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gnfs01v\100600福祉政策課$\福祉監査室\福祉監査室\17 福祉監査室\08　障害\03 集団指導 運営指導\R06_集団指導・運営指導\指導監査用資料\0531適用後自己点検表（障害児）\"/>
    </mc:Choice>
  </mc:AlternateContent>
  <bookViews>
    <workbookView xWindow="120" yWindow="100" windowWidth="20340" windowHeight="7870"/>
  </bookViews>
  <sheets>
    <sheet name="自己点検表（放課後等デイサービス）" sheetId="1" r:id="rId1"/>
  </sheets>
  <definedNames>
    <definedName name="_xlnm.Print_Area" localSheetId="0">'自己点検表（放課後等デイサービス）'!$A$1:$F$297</definedName>
    <definedName name="_xlnm.Print_Titles" localSheetId="0">'自己点検表（放課後等デイサービス）'!$9:$10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<sst xmlns="http://schemas.openxmlformats.org/spreadsheetml/2006/main" count="1407" uniqueCount="635">
  <si>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</si>
  <si>
    <t>22　緊急時等の対応</t>
  </si>
  <si>
    <t xml:space="preserve">【平24 厚告122 別表第３の８の注5】
</t>
  </si>
  <si>
    <t>（２）指定放課後等デイサービス事業者は、（１）の規定による記録に際しては、通所給付決定保護者から指定放課後等デイサービスを提供したことについて確認を受けているか。</t>
  </si>
  <si>
    <t>第３　設備に関する基準</t>
    <rPh sb="3" eb="5">
      <t>セツビ</t>
    </rPh>
    <phoneticPr fontId="1"/>
  </si>
  <si>
    <t>根拠法令等</t>
    <rPh sb="4" eb="5">
      <t>トウ</t>
    </rPh>
    <phoneticPr fontId="1"/>
  </si>
  <si>
    <t>点検結果</t>
    <rPh sb="0" eb="2">
      <t>テンケン</t>
    </rPh>
    <rPh sb="2" eb="4">
      <t>ケッカ</t>
    </rPh>
    <phoneticPr fontId="1"/>
  </si>
  <si>
    <t>（４）指定放課後等デイサービス事業者は、（１）から（３）までの費用の額の支払を受けた場合は、当該費用に係る領収証を当該費用の額を支払った通所給付決定保護者に対し交付しているか。</t>
  </si>
  <si>
    <t xml:space="preserve">【平24 厚告122 別表第３の８の注3】
</t>
  </si>
  <si>
    <t>第1　基本方針</t>
  </si>
  <si>
    <t>点検内容（着眼点）</t>
    <rPh sb="0" eb="2">
      <t>テンケン</t>
    </rPh>
    <rPh sb="2" eb="4">
      <t>ナイヨウ</t>
    </rPh>
    <rPh sb="5" eb="8">
      <t>チャクガンテン</t>
    </rPh>
    <phoneticPr fontId="1"/>
  </si>
  <si>
    <t xml:space="preserve">【平24厚令15第71条】
【平24厚令15第13条第４項準用】
</t>
    <rPh sb="29" eb="31">
      <t>ジュンヨウ</t>
    </rPh>
    <phoneticPr fontId="1"/>
  </si>
  <si>
    <t xml:space="preserve">【平24厚令15第71条】
【平24厚令15第19条準用】
</t>
    <rPh sb="26" eb="28">
      <t>ジュンヨウ</t>
    </rPh>
    <phoneticPr fontId="1"/>
  </si>
  <si>
    <t>○点検に当たって</t>
    <rPh sb="1" eb="3">
      <t>テンケン</t>
    </rPh>
    <rPh sb="4" eb="5">
      <t>ア</t>
    </rPh>
    <phoneticPr fontId="1"/>
  </si>
  <si>
    <t>【法第21条の５の３第２項】</t>
    <rPh sb="10" eb="11">
      <t>ダイ</t>
    </rPh>
    <rPh sb="12" eb="13">
      <t>コウ</t>
    </rPh>
    <phoneticPr fontId="1"/>
  </si>
  <si>
    <t>○平24厚告269　　厚生労働大臣が定める施設基準（平成24年3月30日号外厚生労働省告示第269号）</t>
  </si>
  <si>
    <t>点検項目（主眼事項）</t>
    <rPh sb="0" eb="2">
      <t>テンケン</t>
    </rPh>
    <rPh sb="2" eb="4">
      <t>コウモク</t>
    </rPh>
    <rPh sb="5" eb="7">
      <t>シュガン</t>
    </rPh>
    <rPh sb="7" eb="9">
      <t>ジコウ</t>
    </rPh>
    <phoneticPr fontId="1"/>
  </si>
  <si>
    <t>はい</t>
  </si>
  <si>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</si>
  <si>
    <t>（３）指定放課後等デイサービス事業者は、指定放課後等デイサービスの利用に係る契約をしたときは、通所受給者証記載事項その他の必要な事項を市町村に対し遅滞なく報告しているか。</t>
  </si>
  <si>
    <t>○平24厚告122　　児童福祉法に基づく指定通所支援及び基準該当通所支援に要する費用の額の算定に関する基準（平成24年3月14日号外厚生労働省告示第122号）</t>
    <rPh sb="11" eb="13">
      <t>ジドウ</t>
    </rPh>
    <rPh sb="13" eb="15">
      <t>フクシ</t>
    </rPh>
    <rPh sb="15" eb="16">
      <t>ホウ</t>
    </rPh>
    <rPh sb="17" eb="18">
      <t>モト</t>
    </rPh>
    <rPh sb="20" eb="22">
      <t>シテイ</t>
    </rPh>
    <rPh sb="22" eb="24">
      <t>ツウショ</t>
    </rPh>
    <rPh sb="24" eb="26">
      <t>シエン</t>
    </rPh>
    <rPh sb="26" eb="27">
      <t>オヨ</t>
    </rPh>
    <rPh sb="28" eb="30">
      <t>キジュン</t>
    </rPh>
    <rPh sb="30" eb="32">
      <t>ガイトウ</t>
    </rPh>
    <rPh sb="32" eb="34">
      <t>ツウショ</t>
    </rPh>
    <rPh sb="34" eb="36">
      <t>シエン</t>
    </rPh>
    <rPh sb="37" eb="38">
      <t>ヨウ</t>
    </rPh>
    <rPh sb="40" eb="42">
      <t>ヒヨウ</t>
    </rPh>
    <rPh sb="43" eb="44">
      <t>ガク</t>
    </rPh>
    <rPh sb="45" eb="47">
      <t>サンテイ</t>
    </rPh>
    <rPh sb="48" eb="49">
      <t>カン</t>
    </rPh>
    <rPh sb="51" eb="53">
      <t>キジュン</t>
    </rPh>
    <rPh sb="54" eb="56">
      <t>ヘイセイ</t>
    </rPh>
    <rPh sb="58" eb="59">
      <t>ネン</t>
    </rPh>
    <rPh sb="60" eb="61">
      <t>ガツ</t>
    </rPh>
    <rPh sb="63" eb="64">
      <t>ニチ</t>
    </rPh>
    <rPh sb="64" eb="66">
      <t>ゴウガイ</t>
    </rPh>
    <rPh sb="66" eb="68">
      <t>コウセイ</t>
    </rPh>
    <rPh sb="68" eb="71">
      <t>ロウドウショウ</t>
    </rPh>
    <rPh sb="71" eb="73">
      <t>コクジ</t>
    </rPh>
    <rPh sb="73" eb="74">
      <t>ダイ</t>
    </rPh>
    <rPh sb="77" eb="78">
      <t>ゴウ</t>
    </rPh>
    <phoneticPr fontId="8"/>
  </si>
  <si>
    <t>１　　利用定員</t>
    <rPh sb="3" eb="5">
      <t>リヨウ</t>
    </rPh>
    <rPh sb="5" eb="7">
      <t>テイイン</t>
    </rPh>
    <phoneticPr fontId="1"/>
  </si>
  <si>
    <t>いいえ</t>
  </si>
  <si>
    <t>５　　連絡調整に対する協力※</t>
    <rPh sb="3" eb="5">
      <t>レンラク</t>
    </rPh>
    <rPh sb="5" eb="7">
      <t>チョウセイ</t>
    </rPh>
    <rPh sb="8" eb="9">
      <t>タイ</t>
    </rPh>
    <rPh sb="11" eb="13">
      <t>キョウリョク</t>
    </rPh>
    <phoneticPr fontId="1"/>
  </si>
  <si>
    <t>該当
なし</t>
    <rPh sb="0" eb="2">
      <t>ガイトウ</t>
    </rPh>
    <phoneticPr fontId="1"/>
  </si>
  <si>
    <t xml:space="preserve">【平24 厚告122 別表第３の４の注３】
</t>
  </si>
  <si>
    <t>□</t>
  </si>
  <si>
    <t>（１）指定放課後等デイサービス事業者は、指定放課後等デイサービスを提供した際は、通所給付決定保護者から当該指定放課後等デイサービスに係る通所利用者負担額の支払を受けているか。</t>
  </si>
  <si>
    <t xml:space="preserve">【平24厚令15第81条】
</t>
    <rPh sb="1" eb="2">
      <t>ヘイ</t>
    </rPh>
    <rPh sb="4" eb="5">
      <t>アツシ</t>
    </rPh>
    <rPh sb="5" eb="6">
      <t>レイ</t>
    </rPh>
    <rPh sb="8" eb="9">
      <t>ダイ</t>
    </rPh>
    <rPh sb="11" eb="12">
      <t>ジョウ</t>
    </rPh>
    <phoneticPr fontId="1"/>
  </si>
  <si>
    <t>　 点検内容（着眼点）を確認のうえ、点検結果欄の「はい」、「いいえ」又は「該当なし」のいずれか</t>
    <rPh sb="2" eb="4">
      <t>テンケン</t>
    </rPh>
    <rPh sb="7" eb="10">
      <t>チャクガンテン</t>
    </rPh>
    <rPh sb="34" eb="35">
      <t>マタ</t>
    </rPh>
    <phoneticPr fontId="1"/>
  </si>
  <si>
    <t>（２）指定放課後等デイサービス事業者は、（１）の事故の状況及び事故に際して採った処置について、記録しているか。</t>
  </si>
  <si>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</si>
  <si>
    <t>7　　受給資格の確認</t>
    <rPh sb="3" eb="5">
      <t>ジュキュウ</t>
    </rPh>
    <rPh sb="5" eb="7">
      <t>シカク</t>
    </rPh>
    <rPh sb="8" eb="10">
      <t>カクニン</t>
    </rPh>
    <phoneticPr fontId="1"/>
  </si>
  <si>
    <t>（身体拘束廃止未実施減算）</t>
  </si>
  <si>
    <t>　 １つをプルダウンで選択（■）してください。</t>
    <rPh sb="11" eb="13">
      <t>センタク</t>
    </rPh>
    <phoneticPr fontId="1"/>
  </si>
  <si>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</si>
  <si>
    <t>事業所名：</t>
    <rPh sb="0" eb="3">
      <t>ジギョウショ</t>
    </rPh>
    <rPh sb="3" eb="4">
      <t>メイ</t>
    </rPh>
    <phoneticPr fontId="1"/>
  </si>
  <si>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</si>
  <si>
    <t>第2　人員に関する基準</t>
  </si>
  <si>
    <t>【法第21条の５の18】</t>
  </si>
  <si>
    <t>13 通所利用者負
担額の受領</t>
  </si>
  <si>
    <t>11 サービス提供の記録</t>
  </si>
  <si>
    <t>（３）（１）及び（２）の規定にかかわらず、主として重症心身障害児を通わせる多機能型事業所は、第４の１の規定にかかわらず、その利用定員を５人以上とすることができる。</t>
  </si>
  <si>
    <t>第４　運営に関する基準</t>
    <rPh sb="3" eb="5">
      <t>ウンエイ</t>
    </rPh>
    <phoneticPr fontId="1"/>
  </si>
  <si>
    <t>１　　従業員の員数</t>
    <rPh sb="3" eb="6">
      <t>ジュウギョウイン</t>
    </rPh>
    <rPh sb="7" eb="8">
      <t>イン</t>
    </rPh>
    <rPh sb="8" eb="9">
      <t>スウ</t>
    </rPh>
    <phoneticPr fontId="1"/>
  </si>
  <si>
    <t>２　　管理者</t>
    <rPh sb="3" eb="6">
      <t>カンリシャ</t>
    </rPh>
    <phoneticPr fontId="1"/>
  </si>
  <si>
    <t>○平24厚告232　　厚生労働大臣が定める離島その他の地域（平成24年3月30日号外厚生労働省告示第232号）</t>
    <rPh sb="11" eb="13">
      <t>コウセイ</t>
    </rPh>
    <rPh sb="13" eb="15">
      <t>ロウドウ</t>
    </rPh>
    <rPh sb="15" eb="17">
      <t>ダイジン</t>
    </rPh>
    <rPh sb="18" eb="19">
      <t>サダ</t>
    </rPh>
    <rPh sb="21" eb="23">
      <t>リトウ</t>
    </rPh>
    <rPh sb="25" eb="26">
      <t>タ</t>
    </rPh>
    <rPh sb="27" eb="29">
      <t>チイキ</t>
    </rPh>
    <rPh sb="30" eb="32">
      <t>ヘイセイ</t>
    </rPh>
    <rPh sb="34" eb="35">
      <t>ネン</t>
    </rPh>
    <rPh sb="36" eb="37">
      <t>ガツ</t>
    </rPh>
    <rPh sb="39" eb="40">
      <t>ニチ</t>
    </rPh>
    <rPh sb="40" eb="42">
      <t>ゴウガイ</t>
    </rPh>
    <rPh sb="42" eb="44">
      <t>コウセイ</t>
    </rPh>
    <rPh sb="44" eb="47">
      <t>ロウドウショウ</t>
    </rPh>
    <rPh sb="47" eb="49">
      <t>コクジ</t>
    </rPh>
    <rPh sb="49" eb="50">
      <t>ダイ</t>
    </rPh>
    <rPh sb="53" eb="54">
      <t>ゴウ</t>
    </rPh>
    <phoneticPr fontId="8"/>
  </si>
  <si>
    <t>３　　従たる事業所を設置する場合における特例</t>
    <rPh sb="3" eb="4">
      <t>ジュウ</t>
    </rPh>
    <rPh sb="6" eb="9">
      <t>ジギョウショ</t>
    </rPh>
    <rPh sb="10" eb="12">
      <t>セッチ</t>
    </rPh>
    <rPh sb="14" eb="16">
      <t>バアイ</t>
    </rPh>
    <rPh sb="20" eb="22">
      <t>トクレイ</t>
    </rPh>
    <phoneticPr fontId="1"/>
  </si>
  <si>
    <t>【法第21条の５の18第２項】</t>
    <rPh sb="11" eb="12">
      <t>ダイ</t>
    </rPh>
    <rPh sb="13" eb="14">
      <t>コウ</t>
    </rPh>
    <phoneticPr fontId="1"/>
  </si>
  <si>
    <t>２　　内容及び手続の説明及び同意</t>
    <rPh sb="3" eb="5">
      <t>ナイヨウ</t>
    </rPh>
    <rPh sb="5" eb="6">
      <t>オヨ</t>
    </rPh>
    <rPh sb="7" eb="9">
      <t>テツヅキ</t>
    </rPh>
    <rPh sb="10" eb="12">
      <t>セツメイ</t>
    </rPh>
    <rPh sb="12" eb="13">
      <t>オヨ</t>
    </rPh>
    <rPh sb="14" eb="16">
      <t>ドウイ</t>
    </rPh>
    <phoneticPr fontId="1"/>
  </si>
  <si>
    <t>３　　契約支給量の報告等</t>
    <rPh sb="3" eb="5">
      <t>ケイヤク</t>
    </rPh>
    <rPh sb="5" eb="7">
      <t>シキュウ</t>
    </rPh>
    <rPh sb="7" eb="8">
      <t>リョウ</t>
    </rPh>
    <rPh sb="9" eb="11">
      <t>ホウコク</t>
    </rPh>
    <rPh sb="11" eb="12">
      <t>トウ</t>
    </rPh>
    <phoneticPr fontId="1"/>
  </si>
  <si>
    <t>（２）契約支給量の総量は、当該通所給付決定保護者の支給量を超えていないか。</t>
  </si>
  <si>
    <t>9　　心身の状況等の把握</t>
    <rPh sb="3" eb="5">
      <t>シンシン</t>
    </rPh>
    <rPh sb="6" eb="8">
      <t>ジョウキョウ</t>
    </rPh>
    <rPh sb="8" eb="9">
      <t>トウ</t>
    </rPh>
    <rPh sb="10" eb="12">
      <t>ハアク</t>
    </rPh>
    <phoneticPr fontId="1"/>
  </si>
  <si>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</si>
  <si>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</si>
  <si>
    <t xml:space="preserve">【平24厚令15第71条】
【平24厚令15第41条第１項準用】
</t>
    <rPh sb="29" eb="31">
      <t>ジュンヨウ</t>
    </rPh>
    <phoneticPr fontId="1"/>
  </si>
  <si>
    <t>10　指定障害児通所支援事業者等との連携等</t>
    <rPh sb="3" eb="5">
      <t>シテイ</t>
    </rPh>
    <rPh sb="5" eb="8">
      <t>ショウガイジ</t>
    </rPh>
    <rPh sb="8" eb="10">
      <t>ツウショ</t>
    </rPh>
    <rPh sb="10" eb="12">
      <t>シエン</t>
    </rPh>
    <rPh sb="12" eb="15">
      <t>ジギョウシャ</t>
    </rPh>
    <rPh sb="15" eb="16">
      <t>トウ</t>
    </rPh>
    <rPh sb="18" eb="20">
      <t>レンケイ</t>
    </rPh>
    <rPh sb="20" eb="21">
      <t>トウ</t>
    </rPh>
    <phoneticPr fontId="1"/>
  </si>
  <si>
    <t>15 障害児通所給付費の額に係る通知等</t>
  </si>
  <si>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</si>
  <si>
    <t>２ 設備に関する特例</t>
  </si>
  <si>
    <t>【平24厚令15第82条第５項】
【平24厚告232】</t>
    <rPh sb="18" eb="19">
      <t>ヘイ</t>
    </rPh>
    <rPh sb="21" eb="22">
      <t>アツ</t>
    </rPh>
    <rPh sb="22" eb="23">
      <t>コク</t>
    </rPh>
    <phoneticPr fontId="1"/>
  </si>
  <si>
    <t>18 児童発達支援管理責任者の責務</t>
  </si>
  <si>
    <t xml:space="preserve">【平24厚令15第71条】
【平24厚令15第35条準用】
</t>
    <rPh sb="26" eb="28">
      <t>ジュンヨウ</t>
    </rPh>
    <phoneticPr fontId="1"/>
  </si>
  <si>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</si>
  <si>
    <t xml:space="preserve">【平24厚令15第71条】
【平24厚令15第30条第５項準用】
</t>
    <rPh sb="29" eb="31">
      <t>ジュンヨウ</t>
    </rPh>
    <phoneticPr fontId="1"/>
  </si>
  <si>
    <t>（看護職員加配加算）</t>
  </si>
  <si>
    <t>１ 従業者の員数に関する特例</t>
  </si>
  <si>
    <t>３ 利用定員に関する特例</t>
  </si>
  <si>
    <t>１　基本事項</t>
    <rPh sb="2" eb="4">
      <t>キホン</t>
    </rPh>
    <rPh sb="4" eb="6">
      <t>ジコウ</t>
    </rPh>
    <phoneticPr fontId="1"/>
  </si>
  <si>
    <t>３ 家庭連携加算</t>
    <rPh sb="6" eb="8">
      <t>カサン</t>
    </rPh>
    <phoneticPr fontId="1"/>
  </si>
  <si>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</si>
  <si>
    <t>【放課後等デイサービス】</t>
    <rPh sb="1" eb="4">
      <t>ホウカゴ</t>
    </rPh>
    <rPh sb="4" eb="5">
      <t>トウ</t>
    </rPh>
    <phoneticPr fontId="1"/>
  </si>
  <si>
    <t>（４）指定放課後等デイサービスの事業は、障害児が生活能力の向上のために必要な訓練を行い、及び社会との交流を図ることができるよう、当該障害児の身体及び精神の状況並びにその置かれている環境に応じて適切かつ効果的な指導及び訓練を行うものとなっているか。</t>
  </si>
  <si>
    <t>（２）指定放課後等デイサービス事業者は、非常災害に備えるため、定期的に避難、救出その他必要な訓練を行っているか。</t>
  </si>
  <si>
    <t xml:space="preserve">【平24厚令15第71条】
【平24厚令15第51条第１項準用】
</t>
    <rPh sb="29" eb="31">
      <t>ジュンヨウ</t>
    </rPh>
    <phoneticPr fontId="1"/>
  </si>
  <si>
    <t>（４）指定放課後等デイサービス事業者は、通所受給者証記載事項に変更があった場合について（１）から（３）に準じて取り扱っているか。</t>
  </si>
  <si>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</si>
  <si>
    <t xml:space="preserve">【平24 厚告122 別表第３の４の注１】
</t>
  </si>
  <si>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</si>
  <si>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</si>
  <si>
    <t xml:space="preserve">【平24厚令15第71条】
【平24厚令15第40条第２項準用】
</t>
    <rPh sb="29" eb="31">
      <t>ジュンヨウ</t>
    </rPh>
    <phoneticPr fontId="1"/>
  </si>
  <si>
    <t xml:space="preserve">【平24厚令15第71条】
【平24厚令15第50条第５項準用】
</t>
    <rPh sb="29" eb="31">
      <t>ジュンヨウ</t>
    </rPh>
    <phoneticPr fontId="1"/>
  </si>
  <si>
    <t xml:space="preserve">【平24厚令15第71条】
【平24厚令15第12条第２項準用】
</t>
    <rPh sb="29" eb="31">
      <t>ジュンヨウ</t>
    </rPh>
    <phoneticPr fontId="1"/>
  </si>
  <si>
    <t>（１）指定放課後等デイサービス事業者は、障害児に対し、適切な指定放課後等デイサービスを提供することができるよう、指定放課後等デイサービス事業所ごとに、従業者の勤務の体制を定めているか。</t>
  </si>
  <si>
    <t>17 放課後等デイサービス計画の作成等</t>
  </si>
  <si>
    <t xml:space="preserve">【平24厚令15第71条】
【平24厚令15第34条準用】
</t>
    <rPh sb="26" eb="28">
      <t>ジュンヨウ</t>
    </rPh>
    <phoneticPr fontId="1"/>
  </si>
  <si>
    <t>（６）児童発達支援管理責任者は、放課後等デイサービス計画の作成に当たっては、通所給付決定保護者及び障害児に対し、当該放課後等デイサービス計画について説明し、文書によりその同意を得ているか。</t>
  </si>
  <si>
    <t>３ 利用定員</t>
  </si>
  <si>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</si>
  <si>
    <t>（10）放課後等デイサービス計画の変更については、（２）から（７）までの規定に準じて行っているか。</t>
  </si>
  <si>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</si>
  <si>
    <t xml:space="preserve">【平24 厚告122 別表第３の４の注２】
</t>
  </si>
  <si>
    <t>（２）指定放課後等デイサービス事業者は、障害児が日常生活における適切な習慣を確立するとともに、社会生活への適応性を高めるよう、あらゆる機会を通じて支援を行っているか。</t>
  </si>
  <si>
    <t xml:space="preserve">【平24 厚告122の二】
</t>
  </si>
  <si>
    <t>（１）指定放課後等デイサービス事業者は、教養娯楽設備等を備えるほか、適宜障害児のためのレクリエーション行事を行っているか。</t>
  </si>
  <si>
    <t xml:space="preserve">【平24厚令15第71条】
【平24厚令15第25条第１項準用】
</t>
    <rPh sb="29" eb="31">
      <t>ジュンヨウ</t>
    </rPh>
    <phoneticPr fontId="1"/>
  </si>
  <si>
    <t>６　　サービス提供困難時の対応※</t>
    <rPh sb="7" eb="9">
      <t>テイキョウ</t>
    </rPh>
    <rPh sb="9" eb="11">
      <t>コンナン</t>
    </rPh>
    <rPh sb="11" eb="12">
      <t>ジ</t>
    </rPh>
    <rPh sb="13" eb="15">
      <t>タイオウ</t>
    </rPh>
    <phoneticPr fontId="1"/>
  </si>
  <si>
    <t>（２）指定放課後等デイサービス事業者は、常に障害児の家族との連携を図るよう努めているか。</t>
  </si>
  <si>
    <t xml:space="preserve">【平24厚令15第71条】
【平24厚令15第52条第３項準用】
</t>
    <rPh sb="29" eb="31">
      <t>ジュンヨウ</t>
    </rPh>
    <phoneticPr fontId="1"/>
  </si>
  <si>
    <t>基準該当放課後等デイサービス事業所は、その利用定員を10人以上としているか。</t>
  </si>
  <si>
    <t xml:space="preserve">【平24厚令15第82条第2項】
</t>
  </si>
  <si>
    <t>（１）指定放課後等デイサービス事業所の管理者は、当該指定放課後等デイサービス事業所の従業者及び業務の管理その他の管理を、一元的に行っているか。</t>
  </si>
  <si>
    <t>（２）指定放課後等デイサービス事業所の管理者は、当該指定放課後等デイサービス事業所の従業者に平成24年厚生労働省令第15号第４ 章の規定を遵守させるために必要な指揮命令を行っているか。</t>
  </si>
  <si>
    <t>25 運営規定</t>
    <rPh sb="5" eb="7">
      <t>キテイ</t>
    </rPh>
    <phoneticPr fontId="1"/>
  </si>
  <si>
    <t xml:space="preserve">【平24厚令15第71条】
【平24厚令15第44条第１項準用】
</t>
    <rPh sb="29" eb="31">
      <t>ジュンヨウ</t>
    </rPh>
    <phoneticPr fontId="1"/>
  </si>
  <si>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</si>
  <si>
    <t>26 勤務体制の確保等</t>
  </si>
  <si>
    <t>【平24厚令15第71条の３第１項】
【平24厚令15第71条の３第２項】</t>
  </si>
  <si>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</si>
  <si>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</si>
  <si>
    <t xml:space="preserve">【平24厚令15第71条】
【平24厚令15第38条第２項準用】
</t>
    <rPh sb="29" eb="31">
      <t>ジュンヨウ</t>
    </rPh>
    <phoneticPr fontId="1"/>
  </si>
  <si>
    <t>指定障害福祉サービス事業者等　自己点検表　（主眼事項及び着眼点）</t>
    <rPh sb="1" eb="2">
      <t>ネンド</t>
    </rPh>
    <rPh sb="2" eb="4">
      <t>ショウガイ</t>
    </rPh>
    <rPh sb="4" eb="6">
      <t>フクシ</t>
    </rPh>
    <rPh sb="10" eb="14">
      <t>ジギョウシャトウ</t>
    </rPh>
    <rPh sb="15" eb="17">
      <t>ジコ</t>
    </rPh>
    <rPh sb="17" eb="19">
      <t>テンケン</t>
    </rPh>
    <rPh sb="19" eb="20">
      <t>ヒョウ</t>
    </rPh>
    <phoneticPr fontId="1"/>
  </si>
  <si>
    <t>○平24厚告128　　厚生労働大臣が定める一単位の単価（平成24年3月14日号外厚生労働省告示第128号）</t>
    <rPh sb="11" eb="13">
      <t>コウセイ</t>
    </rPh>
    <rPh sb="13" eb="15">
      <t>ロウドウ</t>
    </rPh>
    <rPh sb="15" eb="17">
      <t>ダイジン</t>
    </rPh>
    <rPh sb="18" eb="19">
      <t>サダ</t>
    </rPh>
    <rPh sb="21" eb="24">
      <t>イッタンイ</t>
    </rPh>
    <rPh sb="25" eb="27">
      <t>タンカ</t>
    </rPh>
    <rPh sb="28" eb="30">
      <t>ヘイセイ</t>
    </rPh>
    <rPh sb="32" eb="33">
      <t>ネン</t>
    </rPh>
    <rPh sb="34" eb="35">
      <t>ガツ</t>
    </rPh>
    <rPh sb="37" eb="38">
      <t>ニチ</t>
    </rPh>
    <rPh sb="38" eb="40">
      <t>ゴウガイ</t>
    </rPh>
    <rPh sb="40" eb="42">
      <t>コウセイ</t>
    </rPh>
    <rPh sb="42" eb="45">
      <t>ロウドウショウ</t>
    </rPh>
    <rPh sb="45" eb="47">
      <t>コクジ</t>
    </rPh>
    <rPh sb="47" eb="48">
      <t>ダイ</t>
    </rPh>
    <rPh sb="51" eb="52">
      <t>ゴウ</t>
    </rPh>
    <phoneticPr fontId="8"/>
  </si>
  <si>
    <t xml:space="preserve">【平24厚令15第71条】
【平24厚令15第38条第３項準用】
</t>
    <rPh sb="29" eb="31">
      <t>ジュンヨウ</t>
    </rPh>
    <phoneticPr fontId="1"/>
  </si>
  <si>
    <t>（１）指定放課後等デイサービス事業所の従業者及び管理者は、正当な理由がなく、その業務上知り得た障害児又はその家族の秘密を漏らしていないか。</t>
  </si>
  <si>
    <t>（２）（１）の規定により、放課後等デイサービスに要する費用を算定した場合において、その額に一円未満の端数があるときは、その端数金額は切り捨てて算定しているか。</t>
  </si>
  <si>
    <t>（２）指定放課後等デイサービス事業者は、従業者及び管理者であった者が、正当な理由がなく、その業務上知り得た障害児又はその家族の秘密を漏らすことがないよう、必要な措置を講じているか。</t>
  </si>
  <si>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</si>
  <si>
    <t>（２）指定放課後等デイサービス事業者は、当該指定放課後等デイサービス事業者について広告をする場合において、その内容を虚偽のもの又は誇大なものとしていないか。</t>
  </si>
  <si>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</si>
  <si>
    <t>（２）指定放課後等デイサービス事業者は、（１）の苦情を受け付けた場合には、当該苦情の内容等を記録しているか。</t>
  </si>
  <si>
    <t>（４）指定放課後等デイサービス事業者は、都道府県知事等からの求めがあった場合には、（３）の改善の内容を都道府県知事等に報告しているか。</t>
  </si>
  <si>
    <t>【平24 厚告122 別表第３の８の注１】</t>
    <rPh sb="18" eb="19">
      <t>チュウ</t>
    </rPh>
    <phoneticPr fontId="1"/>
  </si>
  <si>
    <t>（５）指定放課後等デイサービス事業者は、社会福祉法第83条に規定する運営適正化委員会が同法第85条の規定により行う調査又はあっせんにできる限り協力しているか。</t>
  </si>
  <si>
    <t xml:space="preserve">【平24厚令15第71条】
【平24厚令15第20条第２項準用】
</t>
    <rPh sb="29" eb="31">
      <t>ジュンヨウ</t>
    </rPh>
    <phoneticPr fontId="1"/>
  </si>
  <si>
    <t>【平24厚令15第71条の２】
【平24厚令15第54条の３準用】
【平11厚令37】
【平18厚令34】</t>
    <rPh sb="30" eb="32">
      <t>ジュンヨウ</t>
    </rPh>
    <phoneticPr fontId="1"/>
  </si>
  <si>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</si>
  <si>
    <t xml:space="preserve">【平24厚令15第71条】
【平24厚令15第25条第２項準用】
</t>
    <rPh sb="29" eb="31">
      <t>ジュンヨウ</t>
    </rPh>
    <phoneticPr fontId="1"/>
  </si>
  <si>
    <t>（３）指定放課後等デイサービス事業者は、障害児に対する指定放課後等デイサービスの提供により賠償すべき事故が発生した場合は、損害賠償を速やかに行っているか。</t>
  </si>
  <si>
    <t>多機能型事業所については、サービスの提供に支障を来さないよう配慮しつつ、一体的に事業を行う他の多機能型事業所の設備を兼用することができる。</t>
  </si>
  <si>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rPh sb="132" eb="133">
      <t>ツウ</t>
    </rPh>
    <phoneticPr fontId="1"/>
  </si>
  <si>
    <t>（１）指定放課後等デイサービス事業者は、当該指定に係る放課後等デイサービス事業所の名称及び所在地その他児童福祉法施行規則で定める事項に変更があつたとき、又は休止した当該指定放課後等デイサービスの事業を再開したときは、児童福祉法施行規則で定めるところにより、10日以内に、その旨を都道府県知事に届け出ているか。</t>
  </si>
  <si>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</si>
  <si>
    <t>【平24 厚告122 別表第３ の10の２の注２】</t>
  </si>
  <si>
    <t>９ 医療連携体制加算</t>
  </si>
  <si>
    <t>10 送迎加算</t>
    <rPh sb="5" eb="7">
      <t>カサン</t>
    </rPh>
    <phoneticPr fontId="1"/>
  </si>
  <si>
    <t>11 延長支援加算</t>
    <rPh sb="7" eb="9">
      <t>カサン</t>
    </rPh>
    <phoneticPr fontId="1"/>
  </si>
  <si>
    <t xml:space="preserve">【平24厚令15第71条】
【平24厚令15第13条第３項準用】
</t>
    <rPh sb="29" eb="31">
      <t>ジュンヨウ</t>
    </rPh>
    <phoneticPr fontId="1"/>
  </si>
  <si>
    <t>７-２ 強度行動障害児支援加算</t>
    <rPh sb="4" eb="6">
      <t>キョウド</t>
    </rPh>
    <rPh sb="6" eb="8">
      <t>コウドウ</t>
    </rPh>
    <rPh sb="8" eb="11">
      <t>ショウガイジ</t>
    </rPh>
    <rPh sb="11" eb="13">
      <t>シエン</t>
    </rPh>
    <rPh sb="13" eb="15">
      <t>カサン</t>
    </rPh>
    <phoneticPr fontId="1"/>
  </si>
  <si>
    <t xml:space="preserve">【平24厚令15第80条第２項】
</t>
    <rPh sb="1" eb="2">
      <t>ヘイ</t>
    </rPh>
    <rPh sb="4" eb="5">
      <t>アツシ</t>
    </rPh>
    <rPh sb="5" eb="6">
      <t>レイ</t>
    </rPh>
    <rPh sb="8" eb="9">
      <t>ダイ</t>
    </rPh>
    <rPh sb="11" eb="12">
      <t>ジョウ</t>
    </rPh>
    <rPh sb="12" eb="13">
      <t>ダイ</t>
    </rPh>
    <rPh sb="14" eb="15">
      <t>コウ</t>
    </rPh>
    <phoneticPr fontId="1"/>
  </si>
  <si>
    <t xml:space="preserve">【平24厚令15第71条】
【平24厚令15第27条第10項準用】
</t>
    <rPh sb="30" eb="32">
      <t>ジュンヨウ</t>
    </rPh>
    <phoneticPr fontId="1"/>
  </si>
  <si>
    <t xml:space="preserve">【平24厚令15第71条の５】
</t>
  </si>
  <si>
    <t xml:space="preserve">【平24厚令15第３条第２項】
</t>
  </si>
  <si>
    <t xml:space="preserve">【平24厚令15第71条の４第１項】
</t>
  </si>
  <si>
    <t xml:space="preserve">【平24 厚告122別表第３の９の注１】
</t>
  </si>
  <si>
    <t xml:space="preserve">【平24厚令15第71条】
【平24厚令15第13条第２項準用】
</t>
    <rPh sb="29" eb="31">
      <t>ジュンヨウ</t>
    </rPh>
    <phoneticPr fontId="1"/>
  </si>
  <si>
    <t xml:space="preserve">【平24 厚告122 別表第３ の２ の２の注】
</t>
  </si>
  <si>
    <t xml:space="preserve">【平24厚令15第３条第３項】
</t>
  </si>
  <si>
    <t xml:space="preserve">【平24厚令15第67条】
【平24厚令15第７条準用】
</t>
    <rPh sb="25" eb="27">
      <t>ジュンヨウ</t>
    </rPh>
    <phoneticPr fontId="1"/>
  </si>
  <si>
    <t>１ 従業者の員数</t>
  </si>
  <si>
    <t>【平24厚令15第67条】
【平24厚令15第８条第１項準用】</t>
  </si>
  <si>
    <t xml:space="preserve">【平24厚令15第68条第１項】
</t>
  </si>
  <si>
    <t xml:space="preserve">【平24厚令15第68条第２項】
</t>
  </si>
  <si>
    <t xml:space="preserve">【平24厚令15第68条第３項】
</t>
  </si>
  <si>
    <t xml:space="preserve">【平24厚令15第69条】
</t>
  </si>
  <si>
    <t xml:space="preserve">【平24厚令15第71条】
【平24厚令15第12条第１項準用】
</t>
    <rPh sb="29" eb="31">
      <t>ジュンヨウ</t>
    </rPh>
    <phoneticPr fontId="1"/>
  </si>
  <si>
    <t xml:space="preserve">【平24厚令15第71条】
【平24厚令15第14条準用】
</t>
    <rPh sb="26" eb="28">
      <t>ジュンヨウ</t>
    </rPh>
    <phoneticPr fontId="1"/>
  </si>
  <si>
    <t>【法第21条の５の19第２項】</t>
    <rPh sb="11" eb="12">
      <t>ダイ</t>
    </rPh>
    <rPh sb="13" eb="14">
      <t>コウ</t>
    </rPh>
    <phoneticPr fontId="1"/>
  </si>
  <si>
    <t xml:space="preserve">【平24 厚告122 別表第３の８の注4】
</t>
  </si>
  <si>
    <t xml:space="preserve">【平24厚令15第71条】
【平24厚令15第15条準用】
</t>
    <rPh sb="26" eb="28">
      <t>ジュンヨウ</t>
    </rPh>
    <phoneticPr fontId="1"/>
  </si>
  <si>
    <t xml:space="preserve">【平24厚令15第71条】
【平24厚令15第16条準用】
</t>
    <rPh sb="26" eb="28">
      <t>ジュンヨウ</t>
    </rPh>
    <phoneticPr fontId="1"/>
  </si>
  <si>
    <t xml:space="preserve">【平24厚令15第71条】
【平24厚令15第17条準用】
</t>
    <rPh sb="26" eb="28">
      <t>ジュンヨウ</t>
    </rPh>
    <phoneticPr fontId="1"/>
  </si>
  <si>
    <t xml:space="preserve">【平24厚令15第71条】
【平24厚令15第18条第１項準用】
</t>
    <rPh sb="29" eb="31">
      <t>ジュンヨウ</t>
    </rPh>
    <phoneticPr fontId="1"/>
  </si>
  <si>
    <t xml:space="preserve">【平24厚令15第71条】
【平24厚令15第18条第２項準用】
</t>
    <rPh sb="29" eb="31">
      <t>ジュンヨウ</t>
    </rPh>
    <phoneticPr fontId="1"/>
  </si>
  <si>
    <t xml:space="preserve">【平24厚令15第71条】
【平24厚令15第20条第１項準用】
</t>
    <rPh sb="29" eb="31">
      <t>ジュンヨウ</t>
    </rPh>
    <phoneticPr fontId="1"/>
  </si>
  <si>
    <t xml:space="preserve">【平24厚令15第71条】
【平24厚令15第22条第１項準用】
</t>
    <rPh sb="29" eb="31">
      <t>ジュンヨウ</t>
    </rPh>
    <phoneticPr fontId="1"/>
  </si>
  <si>
    <t xml:space="preserve">【平24厚令15第71条】
【平24厚令15第21条第１項準用】
</t>
    <rPh sb="29" eb="31">
      <t>ジュンヨウ</t>
    </rPh>
    <phoneticPr fontId="1"/>
  </si>
  <si>
    <t>５ 福祉専門職員
配置等加算</t>
  </si>
  <si>
    <t>３ 共生型放課後等デイサービスの事業を行う指定小規模多機能型居宅介護事業者等の基準</t>
  </si>
  <si>
    <t xml:space="preserve">【平24厚令15第71条】
【平24厚令15第21条第２項準用】
</t>
    <rPh sb="29" eb="31">
      <t>ジュンヨウ</t>
    </rPh>
    <phoneticPr fontId="1"/>
  </si>
  <si>
    <t xml:space="preserve">【平24厚令15第71条】
【平24厚令15第22条第２項準用】
</t>
    <rPh sb="29" eb="31">
      <t>ジュンヨウ</t>
    </rPh>
    <phoneticPr fontId="1"/>
  </si>
  <si>
    <t xml:space="preserve">【平24厚令15第70条第１項】
</t>
  </si>
  <si>
    <t xml:space="preserve">【平24厚令15第70条第２項】
</t>
  </si>
  <si>
    <t xml:space="preserve">【平24厚令15第70条第３項】
</t>
  </si>
  <si>
    <t xml:space="preserve">【平24厚令15第70条第４項】
</t>
  </si>
  <si>
    <t xml:space="preserve">【平24厚令15第70条第５項】
</t>
  </si>
  <si>
    <t xml:space="preserve">【平24厚令15第71条】
【平24厚令15第24条準用】
</t>
    <rPh sb="26" eb="28">
      <t>ジュンヨウ</t>
    </rPh>
    <phoneticPr fontId="1"/>
  </si>
  <si>
    <t xml:space="preserve">【平24厚令15第71条】
【平24厚令15第26条第１項準用】
</t>
    <rPh sb="29" eb="31">
      <t>ジュンヨウ</t>
    </rPh>
    <phoneticPr fontId="1"/>
  </si>
  <si>
    <t xml:space="preserve">【平24厚令15第71条】
【平24厚令15第26条第２項準用】
</t>
    <rPh sb="29" eb="31">
      <t>ジュンヨウ</t>
    </rPh>
    <phoneticPr fontId="1"/>
  </si>
  <si>
    <t xml:space="preserve">【平24厚令15第71条】
【平24厚令15第26条第３項準用】
</t>
    <rPh sb="29" eb="31">
      <t>ジュンヨウ</t>
    </rPh>
    <phoneticPr fontId="1"/>
  </si>
  <si>
    <t xml:space="preserve">【平24厚令15第71条】
【平24厚令15第27条第２項準用】
</t>
    <rPh sb="29" eb="31">
      <t>ジュンヨウ</t>
    </rPh>
    <phoneticPr fontId="1"/>
  </si>
  <si>
    <t xml:space="preserve">【平24厚令15第71条】
【平24厚令15第27条第３項準用】
</t>
    <rPh sb="29" eb="31">
      <t>ジュンヨウ</t>
    </rPh>
    <phoneticPr fontId="1"/>
  </si>
  <si>
    <t xml:space="preserve">【平24 厚告122 別表第３の８の注6】
</t>
  </si>
  <si>
    <t xml:space="preserve">【平24厚令15第71条】
【平24厚令15第27条第４項準用】
</t>
    <rPh sb="29" eb="31">
      <t>ジュンヨウ</t>
    </rPh>
    <phoneticPr fontId="1"/>
  </si>
  <si>
    <t xml:space="preserve">【平24厚令15第71条】
【平24厚令15第27条第５項準用】
</t>
    <rPh sb="29" eb="31">
      <t>ジュンヨウ</t>
    </rPh>
    <phoneticPr fontId="1"/>
  </si>
  <si>
    <t xml:space="preserve">【平24厚令15第71条】
【平24厚令15第27条第６項準用】
</t>
    <rPh sb="29" eb="31">
      <t>ジュンヨウ</t>
    </rPh>
    <phoneticPr fontId="1"/>
  </si>
  <si>
    <t xml:space="preserve">【平24厚令15第71条】
【平24厚令15第30条第１項準用】
</t>
    <rPh sb="29" eb="31">
      <t>ジュンヨウ</t>
    </rPh>
    <phoneticPr fontId="1"/>
  </si>
  <si>
    <t xml:space="preserve">【平24厚令15第71条】
【平24厚令15第27条第７項準用】
</t>
    <rPh sb="29" eb="31">
      <t>ジュンヨウ</t>
    </rPh>
    <phoneticPr fontId="1"/>
  </si>
  <si>
    <t>12 指定放課後等デイサービス事業者が通所給付決定保護者に求めることのできる金銭の支払の範囲等※</t>
  </si>
  <si>
    <t xml:space="preserve">【平24厚令15第71条】
【平24厚令15第27条第８項準用】
</t>
    <rPh sb="29" eb="31">
      <t>ジュンヨウ</t>
    </rPh>
    <phoneticPr fontId="1"/>
  </si>
  <si>
    <t xml:space="preserve">【平24厚令15第71条】
【平24厚令15第27条第９項準用】
</t>
    <rPh sb="29" eb="31">
      <t>ジュンヨウ</t>
    </rPh>
    <phoneticPr fontId="1"/>
  </si>
  <si>
    <t xml:space="preserve">【平24厚令15第71条】
【平24厚令15第37条準用】
</t>
    <rPh sb="26" eb="28">
      <t>ジュンヨウ</t>
    </rPh>
    <phoneticPr fontId="1"/>
  </si>
  <si>
    <t xml:space="preserve">【平24厚令15第71条】
【平24厚令15第29条準用】
</t>
    <rPh sb="26" eb="28">
      <t>ジュンヨウ</t>
    </rPh>
    <phoneticPr fontId="1"/>
  </si>
  <si>
    <t xml:space="preserve">【平24厚令15第71条】
【平24厚令15第30条第２項準用】
</t>
    <rPh sb="29" eb="31">
      <t>ジュンヨウ</t>
    </rPh>
    <phoneticPr fontId="1"/>
  </si>
  <si>
    <t xml:space="preserve">【平24厚令15第71条】
【平24厚令15第30条第３項準用】
</t>
    <rPh sb="29" eb="31">
      <t>ジュンヨウ</t>
    </rPh>
    <phoneticPr fontId="1"/>
  </si>
  <si>
    <t>【※該当する事業所のみご回答ください】</t>
    <rPh sb="2" eb="4">
      <t>ガイトウ</t>
    </rPh>
    <rPh sb="6" eb="9">
      <t>ジギョウショ</t>
    </rPh>
    <rPh sb="12" eb="14">
      <t>カイトウ</t>
    </rPh>
    <phoneticPr fontId="1"/>
  </si>
  <si>
    <t xml:space="preserve">【平24厚令15第71条】
【平24厚令15第30条第４項準用】
</t>
    <rPh sb="29" eb="31">
      <t>ジュンヨウ</t>
    </rPh>
    <phoneticPr fontId="1"/>
  </si>
  <si>
    <t xml:space="preserve">【平24厚令15第71条の４第３項】
</t>
  </si>
  <si>
    <t xml:space="preserve">【平24厚令15第71条】
【平24厚令15第32条第１項準用】
</t>
    <rPh sb="29" eb="31">
      <t>ジュンヨウ</t>
    </rPh>
    <phoneticPr fontId="1"/>
  </si>
  <si>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</si>
  <si>
    <t xml:space="preserve">【平24厚令15第71条】
【平24厚令15第32条第２項準用】
</t>
    <rPh sb="29" eb="31">
      <t>ジュンヨウ</t>
    </rPh>
    <phoneticPr fontId="1"/>
  </si>
  <si>
    <t xml:space="preserve">【平24厚令15第71条】
【平24厚令15第36条第１項準用】
</t>
    <rPh sb="29" eb="31">
      <t>ジュンヨウ</t>
    </rPh>
    <phoneticPr fontId="1"/>
  </si>
  <si>
    <t>（２）　（１）に規定する指導訓練を行う場所は、訓練に必要な機械器具等を備えているか。</t>
  </si>
  <si>
    <t xml:space="preserve">【平24厚令15第71条】
【平24厚令15第36条第２項準用】
</t>
    <rPh sb="29" eb="31">
      <t>ジュンヨウ</t>
    </rPh>
    <phoneticPr fontId="1"/>
  </si>
  <si>
    <t xml:space="preserve">【平24厚令15第71条】
【平24厚令15第38条第１項準用】
</t>
    <rPh sb="29" eb="31">
      <t>ジュンヨウ</t>
    </rPh>
    <phoneticPr fontId="1"/>
  </si>
  <si>
    <t xml:space="preserve">【平24厚令15第71条】
【平24厚令15第50条第２項準用】
</t>
    <rPh sb="29" eb="31">
      <t>ジュンヨウ</t>
    </rPh>
    <phoneticPr fontId="1"/>
  </si>
  <si>
    <t xml:space="preserve">【平24厚令15第71条】
【平24厚令15第39条準用】
</t>
    <rPh sb="26" eb="28">
      <t>ジュンヨウ</t>
    </rPh>
    <phoneticPr fontId="1"/>
  </si>
  <si>
    <t xml:space="preserve">【平24厚令15第71条】
【平24厚令15第40条第１項準用】
</t>
    <rPh sb="29" eb="31">
      <t>ジュンヨウ</t>
    </rPh>
    <phoneticPr fontId="1"/>
  </si>
  <si>
    <t xml:space="preserve">【平24厚令15第71条】
【平24厚令15第41条第２項準用】
</t>
    <rPh sb="29" eb="31">
      <t>ジュンヨウ</t>
    </rPh>
    <phoneticPr fontId="1"/>
  </si>
  <si>
    <t xml:space="preserve">【平24 厚告122 別表第３ の10の２の注１】
</t>
  </si>
  <si>
    <t xml:space="preserve">【平24厚令15第71条】
【平24厚令15第42条準用】
</t>
    <rPh sb="26" eb="28">
      <t>ジュンヨウ</t>
    </rPh>
    <phoneticPr fontId="1"/>
  </si>
  <si>
    <t xml:space="preserve">【平24厚令15第71条】
【平24厚令15第43条準用】
</t>
    <rPh sb="26" eb="28">
      <t>ジュンヨウ</t>
    </rPh>
    <phoneticPr fontId="1"/>
  </si>
  <si>
    <t xml:space="preserve">【平24厚令15第71条の６】
</t>
  </si>
  <si>
    <t xml:space="preserve">【平24厚令15第71条】
【平24厚令15第44条第２項準用】
</t>
    <rPh sb="29" eb="31">
      <t>ジュンヨウ</t>
    </rPh>
    <phoneticPr fontId="1"/>
  </si>
  <si>
    <t xml:space="preserve">【平24厚令15第71条】
【平24厚令15第47条第１項準用】
</t>
    <rPh sb="29" eb="31">
      <t>ジュンヨウ</t>
    </rPh>
    <phoneticPr fontId="1"/>
  </si>
  <si>
    <t xml:space="preserve">【平24厚令15第71条】
【平24厚令15第47条第２項準用】
</t>
    <rPh sb="29" eb="31">
      <t>ジュンヨウ</t>
    </rPh>
    <phoneticPr fontId="1"/>
  </si>
  <si>
    <t>４　　提供拒否の禁止※</t>
    <rPh sb="3" eb="5">
      <t>テイキョウ</t>
    </rPh>
    <rPh sb="5" eb="7">
      <t>キョヒ</t>
    </rPh>
    <rPh sb="8" eb="10">
      <t>キンシ</t>
    </rPh>
    <phoneticPr fontId="1"/>
  </si>
  <si>
    <t xml:space="preserve">【平24厚令15第71条】
【平24厚令15第47条第３項準用】
</t>
    <rPh sb="29" eb="31">
      <t>ジュンヨウ</t>
    </rPh>
    <phoneticPr fontId="1"/>
  </si>
  <si>
    <t xml:space="preserve">【平24厚令15第71条】
【平24厚令15第48条第１項準用】
</t>
    <rPh sb="29" eb="31">
      <t>ジュンヨウ</t>
    </rPh>
    <phoneticPr fontId="1"/>
  </si>
  <si>
    <t xml:space="preserve">【平24厚令15第71条】
【平24厚令15第48条第２項準用】
</t>
    <rPh sb="29" eb="31">
      <t>ジュンヨウ</t>
    </rPh>
    <phoneticPr fontId="1"/>
  </si>
  <si>
    <t xml:space="preserve">【平24厚令15第71条】
【平24厚令15第49条第１項準用】
</t>
    <rPh sb="29" eb="31">
      <t>ジュンヨウ</t>
    </rPh>
    <phoneticPr fontId="1"/>
  </si>
  <si>
    <t xml:space="preserve">【平24厚令15第71条】
【平24厚令15第49条第２項準用】
</t>
    <rPh sb="29" eb="31">
      <t>ジュンヨウ</t>
    </rPh>
    <phoneticPr fontId="1"/>
  </si>
  <si>
    <t xml:space="preserve">【平24厚令15第71条】
【平24厚令15第50条第１項準用】
</t>
    <rPh sb="29" eb="31">
      <t>ジュンヨウ</t>
    </rPh>
    <phoneticPr fontId="1"/>
  </si>
  <si>
    <t xml:space="preserve">【平24厚令15第82条第４項】
</t>
  </si>
  <si>
    <t xml:space="preserve">【平24厚令15第71条】
【平24厚令15第50条第３項準用】
</t>
    <rPh sb="29" eb="31">
      <t>ジュンヨウ</t>
    </rPh>
    <phoneticPr fontId="1"/>
  </si>
  <si>
    <t xml:space="preserve">【平24厚令15第71条】
【平24厚令15第50条第４項準用】
</t>
    <rPh sb="29" eb="31">
      <t>ジュンヨウ</t>
    </rPh>
    <phoneticPr fontId="1"/>
  </si>
  <si>
    <t xml:space="preserve">【平24厚令15第71条】
【平24厚令15第52条第１項準用】
</t>
    <rPh sb="29" eb="31">
      <t>ジュンヨウ</t>
    </rPh>
    <phoneticPr fontId="1"/>
  </si>
  <si>
    <t>19 相談及び援助※</t>
    <rPh sb="7" eb="9">
      <t>エンジョ</t>
    </rPh>
    <phoneticPr fontId="1"/>
  </si>
  <si>
    <t xml:space="preserve">【平24厚令15第71条】
【平24厚令15第52条第２項準用】
</t>
    <rPh sb="29" eb="31">
      <t>ジュンヨウ</t>
    </rPh>
    <phoneticPr fontId="1"/>
  </si>
  <si>
    <t xml:space="preserve">【平24厚令15第71条】
【平24厚令15第53条準用】
</t>
    <rPh sb="26" eb="28">
      <t>ジュンヨウ</t>
    </rPh>
    <phoneticPr fontId="1"/>
  </si>
  <si>
    <t xml:space="preserve">【平24厚令15第71条】
【平24厚令15第54条第１項準用】
</t>
    <rPh sb="29" eb="31">
      <t>ジュンヨウ</t>
    </rPh>
    <phoneticPr fontId="1"/>
  </si>
  <si>
    <t xml:space="preserve">【平24厚令15第71条】
【平24厚令15第54条第２項準用】
</t>
    <rPh sb="29" eb="31">
      <t>ジュンヨウ</t>
    </rPh>
    <phoneticPr fontId="1"/>
  </si>
  <si>
    <t xml:space="preserve">【平24厚令15第82条第３項】
</t>
  </si>
  <si>
    <t>【法第21条の５の19第１項】</t>
    <rPh sb="11" eb="12">
      <t>ダイ</t>
    </rPh>
    <rPh sb="13" eb="14">
      <t>コウ</t>
    </rPh>
    <phoneticPr fontId="1"/>
  </si>
  <si>
    <t xml:space="preserve">【平24厚令15第82条第１項】
</t>
  </si>
  <si>
    <t xml:space="preserve">【平24厚告122の一】
【平24厚告128】
</t>
    <rPh sb="5" eb="6">
      <t>コク</t>
    </rPh>
    <rPh sb="10" eb="11">
      <t>１</t>
    </rPh>
    <rPh sb="14" eb="15">
      <t>ヘイ</t>
    </rPh>
    <phoneticPr fontId="1"/>
  </si>
  <si>
    <t xml:space="preserve">【平24 厚告122 別表第３の２の注】
</t>
  </si>
  <si>
    <t xml:space="preserve">【平24 厚告122 別表第３の８の注２】
</t>
  </si>
  <si>
    <t xml:space="preserve">【平24厚令15第65条】
</t>
    <rPh sb="11" eb="12">
      <t>ジョウ</t>
    </rPh>
    <phoneticPr fontId="1"/>
  </si>
  <si>
    <t>○平24厚令15　　児童福祉法に基づく指定通所支援の事業の人員、設備及び運営に関する基準（平成24年２月３日厚生労働省令第15号）</t>
    <rPh sb="19" eb="21">
      <t>シテイ</t>
    </rPh>
    <rPh sb="21" eb="23">
      <t>ツウショ</t>
    </rPh>
    <rPh sb="32" eb="34">
      <t>セツビ</t>
    </rPh>
    <phoneticPr fontId="1"/>
  </si>
  <si>
    <t>○平24厚告270　　厚生労働大臣が定める児童等（平成24年3月30日号外厚生労働省告示第270号）</t>
    <rPh sb="11" eb="13">
      <t>コウセイ</t>
    </rPh>
    <rPh sb="13" eb="15">
      <t>ロウドウ</t>
    </rPh>
    <rPh sb="15" eb="17">
      <t>ダイジン</t>
    </rPh>
    <rPh sb="18" eb="19">
      <t>サダ</t>
    </rPh>
    <rPh sb="21" eb="24">
      <t>ジドウナド</t>
    </rPh>
    <rPh sb="25" eb="27">
      <t>ヘイセイ</t>
    </rPh>
    <rPh sb="29" eb="30">
      <t>ネン</t>
    </rPh>
    <rPh sb="31" eb="32">
      <t>ガツ</t>
    </rPh>
    <rPh sb="34" eb="35">
      <t>ニチ</t>
    </rPh>
    <rPh sb="35" eb="37">
      <t>ゴウガイ</t>
    </rPh>
    <rPh sb="37" eb="39">
      <t>コウセイ</t>
    </rPh>
    <rPh sb="39" eb="42">
      <t>ロウドウショウ</t>
    </rPh>
    <rPh sb="42" eb="44">
      <t>コクジ</t>
    </rPh>
    <rPh sb="44" eb="45">
      <t>ダイ</t>
    </rPh>
    <rPh sb="48" eb="49">
      <t>ゴウ</t>
    </rPh>
    <phoneticPr fontId="8"/>
  </si>
  <si>
    <t>○平24厚告271　　厚生労働大臣が定める障害児の数の基準、従業者の員数の基準及び営業時間の時間数並びに所定単位数に乗じる割合（平成24年3月30日号外厚生労働省告示第271号）</t>
    <rPh sb="11" eb="13">
      <t>コウセイ</t>
    </rPh>
    <rPh sb="13" eb="15">
      <t>ロウドウ</t>
    </rPh>
    <rPh sb="15" eb="17">
      <t>ダイジン</t>
    </rPh>
    <rPh sb="18" eb="19">
      <t>サダ</t>
    </rPh>
    <rPh sb="21" eb="24">
      <t>ショウガイジ</t>
    </rPh>
    <rPh sb="25" eb="26">
      <t>カズ</t>
    </rPh>
    <rPh sb="27" eb="29">
      <t>キジュン</t>
    </rPh>
    <rPh sb="30" eb="33">
      <t>ジュウギョウシャ</t>
    </rPh>
    <rPh sb="34" eb="35">
      <t>イン</t>
    </rPh>
    <rPh sb="35" eb="36">
      <t>カズ</t>
    </rPh>
    <rPh sb="37" eb="39">
      <t>キジュン</t>
    </rPh>
    <rPh sb="39" eb="40">
      <t>オヨ</t>
    </rPh>
    <rPh sb="41" eb="43">
      <t>エイギョウ</t>
    </rPh>
    <rPh sb="43" eb="45">
      <t>ジカン</t>
    </rPh>
    <rPh sb="46" eb="49">
      <t>ジカンスウ</t>
    </rPh>
    <rPh sb="49" eb="50">
      <t>ナラ</t>
    </rPh>
    <rPh sb="52" eb="54">
      <t>ショテイ</t>
    </rPh>
    <rPh sb="54" eb="57">
      <t>タンイスウ</t>
    </rPh>
    <rPh sb="58" eb="59">
      <t>ジョウ</t>
    </rPh>
    <rPh sb="61" eb="63">
      <t>ワリアイ</t>
    </rPh>
    <rPh sb="64" eb="66">
      <t>ヘイセイ</t>
    </rPh>
    <rPh sb="68" eb="69">
      <t>ネン</t>
    </rPh>
    <rPh sb="70" eb="71">
      <t>ガツ</t>
    </rPh>
    <rPh sb="73" eb="74">
      <t>ニチ</t>
    </rPh>
    <rPh sb="74" eb="76">
      <t>ゴウガイ</t>
    </rPh>
    <rPh sb="76" eb="78">
      <t>コウセイ</t>
    </rPh>
    <rPh sb="78" eb="81">
      <t>ロウドウショウ</t>
    </rPh>
    <rPh sb="81" eb="83">
      <t>コクジ</t>
    </rPh>
    <rPh sb="83" eb="84">
      <t>ダイ</t>
    </rPh>
    <rPh sb="87" eb="88">
      <t>ゴウ</t>
    </rPh>
    <phoneticPr fontId="8"/>
  </si>
  <si>
    <t xml:space="preserve">【平24厚令15第67条】
【平24厚令15第８条第2項準用】
</t>
    <rPh sb="28" eb="30">
      <t>ジュンヨウ</t>
    </rPh>
    <phoneticPr fontId="1"/>
  </si>
  <si>
    <t xml:space="preserve">【平24厚令15第71条】
【平24厚令15第26条第４項準用】
</t>
    <rPh sb="29" eb="31">
      <t>ジュンヨウ</t>
    </rPh>
    <phoneticPr fontId="1"/>
  </si>
  <si>
    <t xml:space="preserve">【平24厚令15第71条】
【平24厚令15第26条第５項準用】
</t>
    <rPh sb="29" eb="31">
      <t>ジュンヨウ</t>
    </rPh>
    <phoneticPr fontId="1"/>
  </si>
  <si>
    <t>（１）指定放課後等デイサービス事業所の管理者は、児童発達支援管理責任者に指定放課後等デイサービスに係る通所支援計画（放課後等デイサービス計画）の作成に関する業務を担当させているか。</t>
  </si>
  <si>
    <t>【法第21条の５の４第１項第２号】</t>
  </si>
  <si>
    <t>第５　共生型障害児通所支援に関する基準</t>
    <rPh sb="3" eb="6">
      <t>キョウセイガタ</t>
    </rPh>
    <rPh sb="6" eb="9">
      <t>ショウガイジ</t>
    </rPh>
    <rPh sb="9" eb="11">
      <t>ツウショ</t>
    </rPh>
    <rPh sb="11" eb="13">
      <t>シエン</t>
    </rPh>
    <rPh sb="14" eb="15">
      <t>カン</t>
    </rPh>
    <rPh sb="17" eb="19">
      <t>キジュン</t>
    </rPh>
    <phoneticPr fontId="1"/>
  </si>
  <si>
    <t>１ 共生型放課後等デイサービスの事業を行う指定生活介護事業者の基準</t>
  </si>
  <si>
    <t>【法第21条の５の17】</t>
  </si>
  <si>
    <t xml:space="preserve">【平24厚令15第71条の２】
【平24厚令15第54条の２準用】
</t>
    <rPh sb="30" eb="32">
      <t>ジュンヨウ</t>
    </rPh>
    <phoneticPr fontId="1"/>
  </si>
  <si>
    <t xml:space="preserve">放課後等デイサービスに係る共生型通所支援（共生型放課後等デイサービス）の事業を行う指定生活介護事業者が、当該事業に関して次の基準を満たしているか。
</t>
  </si>
  <si>
    <t>（児童指導員等加配加算）</t>
  </si>
  <si>
    <t>２ 共生型放課後等デイサービスの事業を行う指定通所介護事業者等の基準</t>
  </si>
  <si>
    <t>【平24厚令15第71条の２】
【平24厚令15第54条の４準用】
【平11厚令34】
【平18厚令36】
【平18厚令171】
【平24厚令15第72の２】</t>
    <rPh sb="30" eb="32">
      <t>ジュンヨウ</t>
    </rPh>
    <rPh sb="73" eb="74">
      <t>ダイ</t>
    </rPh>
    <phoneticPr fontId="1"/>
  </si>
  <si>
    <t>４ 準用</t>
  </si>
  <si>
    <t>（平成24年厚生労働省令第15号第7条、第8条、第12条から第22条まで、第24条から第30条まで、第32条、第34条から第45条まで、第47条から第50条まで、第51条第1項、第52条から第54の４条まで、第65条及び第70条の規定を準用）</t>
  </si>
  <si>
    <t>平24厚令15の第71条の２</t>
  </si>
  <si>
    <t>【平24厚令15第80条第１項】
（第66条第1項適用）</t>
  </si>
  <si>
    <t>【平24厚令15第80条第１項】
（第66条第2項、第4項適用）</t>
    <rPh sb="1" eb="2">
      <t>ヘイ</t>
    </rPh>
    <rPh sb="4" eb="5">
      <t>アツシ</t>
    </rPh>
    <rPh sb="5" eb="6">
      <t>レイ</t>
    </rPh>
    <rPh sb="8" eb="9">
      <t>ダイ</t>
    </rPh>
    <rPh sb="11" eb="12">
      <t>ジョウ</t>
    </rPh>
    <rPh sb="12" eb="13">
      <t>ダイ</t>
    </rPh>
    <rPh sb="14" eb="15">
      <t>コウ</t>
    </rPh>
    <phoneticPr fontId="1"/>
  </si>
  <si>
    <t xml:space="preserve">【法第21条の５ の20第４項】
【施行規則第18条の35第４項】
</t>
  </si>
  <si>
    <t>（減算が行われる場合）</t>
  </si>
  <si>
    <t>（開所時間減算）</t>
  </si>
  <si>
    <t>16 指定放課後等デイサービスの取扱方針※</t>
  </si>
  <si>
    <t>（専門的支援加算）</t>
    <rPh sb="1" eb="4">
      <t>センモンテキ</t>
    </rPh>
    <rPh sb="4" eb="6">
      <t>シエン</t>
    </rPh>
    <rPh sb="6" eb="8">
      <t>カサン</t>
    </rPh>
    <phoneticPr fontId="1"/>
  </si>
  <si>
    <t>（共生型サービス体制強化加算）</t>
  </si>
  <si>
    <t>指定放課後等デイサービス事業所又は共生型放課後等デイサービス事業所が通所給付決定保護者から依頼を受け、通所利用者負担額合計額の管理を行った場合に、１月につき所定単位数を加算しているか。</t>
  </si>
  <si>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t>
  </si>
  <si>
    <t>②　児童発達支援管理責任者 １以上</t>
  </si>
  <si>
    <t>２ 設備</t>
  </si>
  <si>
    <t>（３）　（１）に規定する設備及び備品等は、専ら当該基準該当放課後等デイサービスの事業の用に供するものであるか。（ただし、障害児の支援に支障がない場合は、この限りでない。）</t>
  </si>
  <si>
    <t>14 通所利用者負担額に係る管理※</t>
  </si>
  <si>
    <t>第６　基準該当通所支援に関する基準</t>
    <rPh sb="0" eb="1">
      <t>ダイ</t>
    </rPh>
    <rPh sb="3" eb="5">
      <t>キジュン</t>
    </rPh>
    <rPh sb="5" eb="7">
      <t>ガイトウ</t>
    </rPh>
    <rPh sb="7" eb="9">
      <t>ツウショ</t>
    </rPh>
    <rPh sb="9" eb="11">
      <t>シエン</t>
    </rPh>
    <rPh sb="12" eb="13">
      <t>カン</t>
    </rPh>
    <rPh sb="15" eb="17">
      <t>キジュン</t>
    </rPh>
    <phoneticPr fontId="1"/>
  </si>
  <si>
    <t xml:space="preserve">【平24厚令15第71条の４第２項】
</t>
  </si>
  <si>
    <t>【※該当する事業所のみご回答ください】</t>
  </si>
  <si>
    <t>第７ 多機能型事業所に関する特例</t>
    <rPh sb="0" eb="1">
      <t>ダイ</t>
    </rPh>
    <rPh sb="3" eb="7">
      <t>タキノウガタ</t>
    </rPh>
    <rPh sb="7" eb="10">
      <t>ジギョウショ</t>
    </rPh>
    <rPh sb="11" eb="12">
      <t>カン</t>
    </rPh>
    <rPh sb="14" eb="16">
      <t>トクレイ</t>
    </rPh>
    <phoneticPr fontId="1"/>
  </si>
  <si>
    <t>第９ 障害児通所給付費の算定及び取扱い</t>
    <rPh sb="0" eb="1">
      <t>ダイ</t>
    </rPh>
    <rPh sb="3" eb="6">
      <t>ショウガイジ</t>
    </rPh>
    <rPh sb="6" eb="8">
      <t>ツウショ</t>
    </rPh>
    <rPh sb="8" eb="10">
      <t>キュウフ</t>
    </rPh>
    <rPh sb="10" eb="11">
      <t>ヒ</t>
    </rPh>
    <rPh sb="12" eb="14">
      <t>サンテイ</t>
    </rPh>
    <rPh sb="14" eb="15">
      <t>オヨ</t>
    </rPh>
    <rPh sb="16" eb="18">
      <t>トリアツカ</t>
    </rPh>
    <phoneticPr fontId="1"/>
  </si>
  <si>
    <t xml:space="preserve">【平24 厚告122 別表第３の８の注7】
</t>
  </si>
  <si>
    <t xml:space="preserve">【法第21条の５の20第３項】
【施行規則第18条の35第１ 項～ 第３項】
</t>
  </si>
  <si>
    <t>８　　障害児通所給付費の支給の申請に係る援助※</t>
    <rPh sb="3" eb="6">
      <t>ショウガイジ</t>
    </rPh>
    <rPh sb="6" eb="8">
      <t>ツウショ</t>
    </rPh>
    <rPh sb="8" eb="10">
      <t>キュウフ</t>
    </rPh>
    <rPh sb="10" eb="11">
      <t>ヒ</t>
    </rPh>
    <rPh sb="12" eb="14">
      <t>シキュウ</t>
    </rPh>
    <rPh sb="15" eb="17">
      <t>シンセイ</t>
    </rPh>
    <rPh sb="18" eb="19">
      <t>カカ</t>
    </rPh>
    <rPh sb="20" eb="22">
      <t>エンジョ</t>
    </rPh>
    <phoneticPr fontId="1"/>
  </si>
  <si>
    <t>21  社会生活上の便宜の供与等※</t>
  </si>
  <si>
    <t>23 通所給付決定保護者に関する市町村への通知※</t>
  </si>
  <si>
    <t>24 管理者の責務※</t>
    <rPh sb="7" eb="9">
      <t>セキム</t>
    </rPh>
    <phoneticPr fontId="1"/>
  </si>
  <si>
    <t>４利用者負担上限額管理加算</t>
  </si>
  <si>
    <t xml:space="preserve">【平24 厚告122 別表第３の３の注】
</t>
  </si>
  <si>
    <t xml:space="preserve">【平24 厚告122 別表第３の５の注】
</t>
  </si>
  <si>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rPh sb="43" eb="45">
      <t>ジドウ</t>
    </rPh>
    <phoneticPr fontId="1"/>
  </si>
  <si>
    <t>（３）福祉専門職員配置等加算(Ⅲ)については、次の① 又は② 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rPh sb="242" eb="244">
      <t>ジドウ</t>
    </rPh>
    <rPh sb="247" eb="248">
      <t>モ</t>
    </rPh>
    <rPh sb="255" eb="257">
      <t>ジドウ</t>
    </rPh>
    <rPh sb="334" eb="336">
      <t>ジドウ</t>
    </rPh>
    <phoneticPr fontId="1"/>
  </si>
  <si>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rPh sb="5" eb="8">
      <t>ホウカゴ</t>
    </rPh>
    <rPh sb="8" eb="9">
      <t>トウ</t>
    </rPh>
    <phoneticPr fontId="1"/>
  </si>
  <si>
    <t>（２）指定放課後等デイサービス事業者は、従業者に対し、安全計画について周知するとともに、(1)の研修及び訓練を定期的に実施しているか。</t>
    <phoneticPr fontId="1"/>
  </si>
  <si>
    <t>(4)　指定放課後等デイサービス事業者は、定期的に安全計画の見直しを行い、必要に応じて安全計画の変更を行っているか。</t>
    <rPh sb="4" eb="6">
      <t>シテイ</t>
    </rPh>
    <rPh sb="6" eb="9">
      <t>ホウカゴ</t>
    </rPh>
    <rPh sb="9" eb="10">
      <t>トウ</t>
    </rPh>
    <rPh sb="16" eb="19">
      <t>ジギョウシャ</t>
    </rPh>
    <rPh sb="21" eb="24">
      <t>テイキテキ</t>
    </rPh>
    <rPh sb="25" eb="27">
      <t>アンゼン</t>
    </rPh>
    <rPh sb="27" eb="29">
      <t>ケイカク</t>
    </rPh>
    <rPh sb="30" eb="32">
      <t>ミナオ</t>
    </rPh>
    <rPh sb="34" eb="35">
      <t>オコナ</t>
    </rPh>
    <rPh sb="37" eb="39">
      <t>ヒツヨウ</t>
    </rPh>
    <rPh sb="40" eb="41">
      <t>オウ</t>
    </rPh>
    <rPh sb="43" eb="45">
      <t>アンゼン</t>
    </rPh>
    <rPh sb="45" eb="47">
      <t>ケイカク</t>
    </rPh>
    <rPh sb="48" eb="50">
      <t>ヘンコウ</t>
    </rPh>
    <rPh sb="51" eb="52">
      <t>オコナ</t>
    </rPh>
    <phoneticPr fontId="1"/>
  </si>
  <si>
    <t xml:space="preserve">【新】
【平24厚令15第71条】
【平24厚令15第40条の２第４項準用】
</t>
    <phoneticPr fontId="1"/>
  </si>
  <si>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rPh sb="24" eb="27">
      <t>ジギョウショ</t>
    </rPh>
    <rPh sb="27" eb="28">
      <t>ガイ</t>
    </rPh>
    <rPh sb="30" eb="32">
      <t>カツドウ</t>
    </rPh>
    <rPh sb="33" eb="35">
      <t>トリクミ</t>
    </rPh>
    <rPh sb="35" eb="36">
      <t>トウ</t>
    </rPh>
    <rPh sb="40" eb="42">
      <t>イドウ</t>
    </rPh>
    <rPh sb="44" eb="45">
      <t>タ</t>
    </rPh>
    <rPh sb="46" eb="48">
      <t>ショウガイ</t>
    </rPh>
    <rPh sb="48" eb="49">
      <t>ジ</t>
    </rPh>
    <rPh sb="50" eb="52">
      <t>イドウ</t>
    </rPh>
    <rPh sb="56" eb="59">
      <t>ジドウシャ</t>
    </rPh>
    <rPh sb="60" eb="62">
      <t>ウンコウ</t>
    </rPh>
    <rPh sb="68" eb="70">
      <t>ショウガイ</t>
    </rPh>
    <rPh sb="70" eb="71">
      <t>ジ</t>
    </rPh>
    <rPh sb="72" eb="74">
      <t>ジョウシャ</t>
    </rPh>
    <rPh sb="74" eb="75">
      <t>オヨ</t>
    </rPh>
    <rPh sb="76" eb="78">
      <t>コウシャ</t>
    </rPh>
    <rPh sb="79" eb="80">
      <t>サイ</t>
    </rPh>
    <rPh sb="82" eb="84">
      <t>テンコ</t>
    </rPh>
    <rPh sb="86" eb="87">
      <t>タ</t>
    </rPh>
    <rPh sb="88" eb="90">
      <t>ショウガイ</t>
    </rPh>
    <rPh sb="90" eb="91">
      <t>ジ</t>
    </rPh>
    <rPh sb="92" eb="94">
      <t>ショザイ</t>
    </rPh>
    <rPh sb="95" eb="97">
      <t>カクジツ</t>
    </rPh>
    <rPh sb="98" eb="100">
      <t>ハアク</t>
    </rPh>
    <rPh sb="108" eb="110">
      <t>ホウホウ</t>
    </rPh>
    <rPh sb="114" eb="116">
      <t>ショウガイ</t>
    </rPh>
    <rPh sb="116" eb="117">
      <t>ジ</t>
    </rPh>
    <rPh sb="118" eb="120">
      <t>ショザイ</t>
    </rPh>
    <rPh sb="121" eb="123">
      <t>カクニン</t>
    </rPh>
    <phoneticPr fontId="1"/>
  </si>
  <si>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(1)に定める所在の確認（障害児の降車の際に限る）を行っているか。</t>
    <rPh sb="20" eb="22">
      <t>ショウガイ</t>
    </rPh>
    <rPh sb="22" eb="23">
      <t>ジ</t>
    </rPh>
    <rPh sb="24" eb="26">
      <t>ソウゲイ</t>
    </rPh>
    <rPh sb="27" eb="29">
      <t>モクテキ</t>
    </rPh>
    <rPh sb="32" eb="35">
      <t>ジドウシャ</t>
    </rPh>
    <rPh sb="36" eb="39">
      <t>ウンテンシャ</t>
    </rPh>
    <rPh sb="39" eb="40">
      <t>セキ</t>
    </rPh>
    <rPh sb="40" eb="41">
      <t>オヨ</t>
    </rPh>
    <rPh sb="45" eb="47">
      <t>ヘイレツ</t>
    </rPh>
    <rPh sb="48" eb="50">
      <t>ザセキ</t>
    </rPh>
    <rPh sb="50" eb="51">
      <t>ナラ</t>
    </rPh>
    <rPh sb="58" eb="59">
      <t>ヒト</t>
    </rPh>
    <rPh sb="60" eb="62">
      <t>コウホウ</t>
    </rPh>
    <rPh sb="63" eb="64">
      <t>ソナ</t>
    </rPh>
    <rPh sb="68" eb="70">
      <t>マエム</t>
    </rPh>
    <rPh sb="72" eb="74">
      <t>ザセキ</t>
    </rPh>
    <rPh sb="74" eb="76">
      <t>イガイ</t>
    </rPh>
    <rPh sb="77" eb="79">
      <t>ザセキ</t>
    </rPh>
    <rPh sb="80" eb="81">
      <t>ユウ</t>
    </rPh>
    <rPh sb="88" eb="89">
      <t>ホカ</t>
    </rPh>
    <rPh sb="89" eb="91">
      <t>リヨウ</t>
    </rPh>
    <rPh sb="92" eb="94">
      <t>タイヨウ</t>
    </rPh>
    <rPh sb="95" eb="97">
      <t>カンアン</t>
    </rPh>
    <rPh sb="102" eb="105">
      <t>ドウテイド</t>
    </rPh>
    <rPh sb="106" eb="108">
      <t>ショウガイ</t>
    </rPh>
    <rPh sb="108" eb="109">
      <t>ジ</t>
    </rPh>
    <rPh sb="110" eb="112">
      <t>ミオ</t>
    </rPh>
    <rPh sb="119" eb="120">
      <t>スク</t>
    </rPh>
    <rPh sb="123" eb="124">
      <t>ミト</t>
    </rPh>
    <rPh sb="131" eb="132">
      <t>ノゾ</t>
    </rPh>
    <rPh sb="135" eb="138">
      <t>ニチジョウテキ</t>
    </rPh>
    <rPh sb="139" eb="141">
      <t>ウンコウ</t>
    </rPh>
    <rPh sb="147" eb="149">
      <t>トウガイ</t>
    </rPh>
    <rPh sb="149" eb="152">
      <t>ジドウシャ</t>
    </rPh>
    <rPh sb="158" eb="159">
      <t>タ</t>
    </rPh>
    <rPh sb="160" eb="162">
      <t>シャナイ</t>
    </rPh>
    <rPh sb="163" eb="165">
      <t>ショウガイ</t>
    </rPh>
    <rPh sb="165" eb="166">
      <t>ジ</t>
    </rPh>
    <rPh sb="167" eb="169">
      <t>ミオ</t>
    </rPh>
    <rPh sb="172" eb="174">
      <t>ボウシ</t>
    </rPh>
    <rPh sb="176" eb="178">
      <t>ソウチ</t>
    </rPh>
    <rPh sb="179" eb="180">
      <t>ソナ</t>
    </rPh>
    <rPh sb="185" eb="186">
      <t>モチ</t>
    </rPh>
    <rPh sb="192" eb="193">
      <t>サダ</t>
    </rPh>
    <rPh sb="195" eb="197">
      <t>ショザイ</t>
    </rPh>
    <rPh sb="198" eb="200">
      <t>カクニン</t>
    </rPh>
    <rPh sb="201" eb="203">
      <t>ショウガイ</t>
    </rPh>
    <rPh sb="203" eb="204">
      <t>ジ</t>
    </rPh>
    <rPh sb="205" eb="207">
      <t>コウシャ</t>
    </rPh>
    <rPh sb="208" eb="209">
      <t>サイ</t>
    </rPh>
    <rPh sb="210" eb="211">
      <t>カギ</t>
    </rPh>
    <rPh sb="214" eb="215">
      <t>オコナ</t>
    </rPh>
    <phoneticPr fontId="1"/>
  </si>
  <si>
    <t>【平24厚令15第71条】
【平24厚令15第44条第３項準用】</t>
    <phoneticPr fontId="1"/>
  </si>
  <si>
    <t>○令元長野市条例第２号　長野市指定通所支援の事業等の従業者、設備及び運営の基準等に関する条例（令和元年６月14日長野市条例第２号）</t>
    <phoneticPr fontId="1"/>
  </si>
  <si>
    <t>○令元長野市規則第６号　長野市指定通所支援の事業等の従業者、設備及び運営の基準等に関する条例施行規則（令和元年６月14日長野市規則第６号）</t>
    <rPh sb="6" eb="8">
      <t>キソク</t>
    </rPh>
    <rPh sb="67" eb="68">
      <t>ゴウ</t>
    </rPh>
    <phoneticPr fontId="1"/>
  </si>
  <si>
    <t xml:space="preserve">【平24厚令15第66条第３項】
</t>
    <phoneticPr fontId="1"/>
  </si>
  <si>
    <t xml:space="preserve">【平24厚令15第66条第６項】
</t>
    <phoneticPr fontId="1"/>
  </si>
  <si>
    <t xml:space="preserve">【平24厚令15第66条第７項】
</t>
    <phoneticPr fontId="1"/>
  </si>
  <si>
    <t xml:space="preserve">【平24厚令15第66条第８項】
</t>
    <phoneticPr fontId="1"/>
  </si>
  <si>
    <t xml:space="preserve">【平24 厚告122 別表第３の11の注】
【平24 厚告270 の九】
【平24 厚告270 の二準用】
</t>
    <phoneticPr fontId="1"/>
  </si>
  <si>
    <t xml:space="preserve">【平24厚令15第71条】
【平24厚令15第40条第３項準用】
</t>
    <phoneticPr fontId="1"/>
  </si>
  <si>
    <t xml:space="preserve">【平24厚令15第71条】
【平24厚令15第40条の２第１項準用】
</t>
    <rPh sb="31" eb="33">
      <t>ジュンヨウ</t>
    </rPh>
    <phoneticPr fontId="1"/>
  </si>
  <si>
    <t xml:space="preserve">【平24厚令15第71条】
【平24厚令15第40条の２第２項準用】
</t>
    <phoneticPr fontId="1"/>
  </si>
  <si>
    <t xml:space="preserve">【平24厚令15第71条】
【平24厚令15第40条の２第３項準用】
</t>
    <phoneticPr fontId="1"/>
  </si>
  <si>
    <t xml:space="preserve">【平24厚令15第71条】
【平24厚令15第40条の3第1項準用】
</t>
    <phoneticPr fontId="1"/>
  </si>
  <si>
    <t xml:space="preserve">【平24厚令15第71条】
【平24厚令15第40条の3第2項準用】
</t>
    <phoneticPr fontId="1"/>
  </si>
  <si>
    <t xml:space="preserve">【平24厚令15第71条】
【平24厚令15第45条第２項準用】
</t>
    <rPh sb="26" eb="27">
      <t>ダイ</t>
    </rPh>
    <rPh sb="28" eb="29">
      <t>コウ</t>
    </rPh>
    <phoneticPr fontId="1"/>
  </si>
  <si>
    <t xml:space="preserve">【平24 厚告122 別表第３の１の注３】
</t>
    <phoneticPr fontId="1"/>
  </si>
  <si>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1"/>
  </si>
  <si>
    <t>【令和元年長野市規則第６号第19条】
【平24厚令15第66条第２項】
【平24厚令15第66条第４項】</t>
    <phoneticPr fontId="1"/>
  </si>
  <si>
    <t>（2） （1）の各号に掲げる従業者のほか、指定放課後等デイサービス事業所において日常生活を営むのに必要な機能訓練を行う場合には、機能訓練担当職員を、日常生活及び社会生活を営むために医療的ケアが不可欠である障害児に医療的ケアを行う場合には看護職員を、それぞれ置かれているか。ただし、次の各号のいずれかに該当する場合には、看護職員を置かないことができる。
　①　医療機関等との連携により、看護職員を指定放課後等デイサービス事業所に訪問させ、当該看護職員が障害児に対して医療的ケアを行う場合
　②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③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rPh sb="74" eb="76">
      <t>ニチジョウ</t>
    </rPh>
    <rPh sb="76" eb="78">
      <t>セイカツ</t>
    </rPh>
    <rPh sb="78" eb="79">
      <t>オヨ</t>
    </rPh>
    <rPh sb="80" eb="82">
      <t>シャカイ</t>
    </rPh>
    <rPh sb="82" eb="84">
      <t>セイカツ</t>
    </rPh>
    <rPh sb="85" eb="86">
      <t>イトナ</t>
    </rPh>
    <rPh sb="90" eb="93">
      <t>イリョウテキ</t>
    </rPh>
    <rPh sb="96" eb="99">
      <t>フカケツ</t>
    </rPh>
    <rPh sb="102" eb="104">
      <t>ショウガイ</t>
    </rPh>
    <rPh sb="104" eb="105">
      <t>ジ</t>
    </rPh>
    <rPh sb="106" eb="109">
      <t>イリョウテキ</t>
    </rPh>
    <rPh sb="112" eb="113">
      <t>オコナ</t>
    </rPh>
    <rPh sb="114" eb="116">
      <t>バアイ</t>
    </rPh>
    <rPh sb="118" eb="120">
      <t>カンゴ</t>
    </rPh>
    <rPh sb="120" eb="122">
      <t>ショクイン</t>
    </rPh>
    <rPh sb="128" eb="129">
      <t>オ</t>
    </rPh>
    <rPh sb="140" eb="141">
      <t>ツギ</t>
    </rPh>
    <rPh sb="142" eb="144">
      <t>カクゴウ</t>
    </rPh>
    <rPh sb="150" eb="152">
      <t>ガイトウ</t>
    </rPh>
    <rPh sb="154" eb="156">
      <t>バアイ</t>
    </rPh>
    <rPh sb="159" eb="161">
      <t>カンゴ</t>
    </rPh>
    <rPh sb="161" eb="163">
      <t>ショクイン</t>
    </rPh>
    <rPh sb="180" eb="182">
      <t>イリョウ</t>
    </rPh>
    <rPh sb="182" eb="184">
      <t>キカン</t>
    </rPh>
    <rPh sb="184" eb="185">
      <t>トウ</t>
    </rPh>
    <rPh sb="187" eb="189">
      <t>レンケイ</t>
    </rPh>
    <rPh sb="193" eb="197">
      <t>カンゴショクイン</t>
    </rPh>
    <rPh sb="198" eb="200">
      <t>シテイ</t>
    </rPh>
    <rPh sb="200" eb="204">
      <t>ホウカゴトウ</t>
    </rPh>
    <rPh sb="210" eb="212">
      <t>ジギョウ</t>
    </rPh>
    <rPh sb="212" eb="213">
      <t>ショ</t>
    </rPh>
    <rPh sb="214" eb="216">
      <t>ホウモン</t>
    </rPh>
    <rPh sb="219" eb="221">
      <t>トウガイ</t>
    </rPh>
    <rPh sb="221" eb="225">
      <t>カンゴショクイン</t>
    </rPh>
    <rPh sb="226" eb="228">
      <t>ショウガイ</t>
    </rPh>
    <rPh sb="228" eb="229">
      <t>ジ</t>
    </rPh>
    <rPh sb="230" eb="231">
      <t>タイ</t>
    </rPh>
    <rPh sb="233" eb="236">
      <t>イリョウテキ</t>
    </rPh>
    <rPh sb="239" eb="240">
      <t>オコナ</t>
    </rPh>
    <rPh sb="241" eb="243">
      <t>バアイ</t>
    </rPh>
    <rPh sb="247" eb="249">
      <t>トウガイ</t>
    </rPh>
    <rPh sb="249" eb="251">
      <t>シテイ</t>
    </rPh>
    <rPh sb="251" eb="254">
      <t>ホウカゴ</t>
    </rPh>
    <rPh sb="254" eb="255">
      <t>トウ</t>
    </rPh>
    <rPh sb="261" eb="264">
      <t>ジギョウショ</t>
    </rPh>
    <rPh sb="265" eb="267">
      <t>シャカイ</t>
    </rPh>
    <rPh sb="267" eb="269">
      <t>フクシ</t>
    </rPh>
    <rPh sb="269" eb="270">
      <t>シ</t>
    </rPh>
    <rPh sb="270" eb="271">
      <t>オヨ</t>
    </rPh>
    <rPh sb="272" eb="274">
      <t>カイゴ</t>
    </rPh>
    <rPh sb="274" eb="277">
      <t>フクシシ</t>
    </rPh>
    <rPh sb="277" eb="278">
      <t>ホウ</t>
    </rPh>
    <rPh sb="278" eb="279">
      <t>ダイ</t>
    </rPh>
    <rPh sb="281" eb="282">
      <t>ジョウ</t>
    </rPh>
    <rPh sb="284" eb="285">
      <t>ダイ</t>
    </rPh>
    <rPh sb="286" eb="287">
      <t>コウ</t>
    </rPh>
    <rPh sb="288" eb="290">
      <t>トウロク</t>
    </rPh>
    <rPh sb="291" eb="292">
      <t>カカ</t>
    </rPh>
    <rPh sb="293" eb="295">
      <t>ジギョウ</t>
    </rPh>
    <rPh sb="295" eb="296">
      <t>ショ</t>
    </rPh>
    <rPh sb="299" eb="301">
      <t>バアイ</t>
    </rPh>
    <rPh sb="302" eb="303">
      <t>カギ</t>
    </rPh>
    <rPh sb="311" eb="314">
      <t>イリョウテキ</t>
    </rPh>
    <rPh sb="373" eb="375">
      <t>バアイ</t>
    </rPh>
    <rPh sb="379" eb="381">
      <t>トウガイ</t>
    </rPh>
    <rPh sb="381" eb="387">
      <t>シテイホウカゴトウ</t>
    </rPh>
    <rPh sb="393" eb="396">
      <t>ジギョウショ</t>
    </rPh>
    <rPh sb="397" eb="402">
      <t>シャカイフクシシ</t>
    </rPh>
    <rPh sb="402" eb="403">
      <t>オヨ</t>
    </rPh>
    <rPh sb="404" eb="409">
      <t>カイゴフクシシ</t>
    </rPh>
    <rPh sb="409" eb="410">
      <t>ホウ</t>
    </rPh>
    <rPh sb="410" eb="412">
      <t>フソク</t>
    </rPh>
    <rPh sb="412" eb="413">
      <t>ダイ</t>
    </rPh>
    <rPh sb="415" eb="416">
      <t>ジョウ</t>
    </rPh>
    <rPh sb="416" eb="417">
      <t>ダイ</t>
    </rPh>
    <rPh sb="418" eb="419">
      <t>コウ</t>
    </rPh>
    <rPh sb="420" eb="422">
      <t>トウロク</t>
    </rPh>
    <rPh sb="423" eb="424">
      <t>カカ</t>
    </rPh>
    <rPh sb="425" eb="428">
      <t>ジギョウショ</t>
    </rPh>
    <rPh sb="431" eb="433">
      <t>バアイ</t>
    </rPh>
    <rPh sb="434" eb="435">
      <t>カギ</t>
    </rPh>
    <rPh sb="443" eb="446">
      <t>イリョウテキ</t>
    </rPh>
    <rPh sb="451" eb="453">
      <t>トクテイ</t>
    </rPh>
    <rPh sb="453" eb="455">
      <t>コウイ</t>
    </rPh>
    <rPh sb="458" eb="460">
      <t>ヒツヨウ</t>
    </rPh>
    <rPh sb="463" eb="465">
      <t>ショウガイ</t>
    </rPh>
    <rPh sb="465" eb="466">
      <t>ジ</t>
    </rPh>
    <rPh sb="467" eb="468">
      <t>タイ</t>
    </rPh>
    <rPh sb="470" eb="472">
      <t>トウガイ</t>
    </rPh>
    <rPh sb="472" eb="474">
      <t>トウロク</t>
    </rPh>
    <rPh sb="475" eb="476">
      <t>ウ</t>
    </rPh>
    <rPh sb="478" eb="479">
      <t>シャ</t>
    </rPh>
    <rPh sb="480" eb="481">
      <t>ミズカ</t>
    </rPh>
    <rPh sb="483" eb="485">
      <t>ジギョウ</t>
    </rPh>
    <rPh sb="485" eb="486">
      <t>マタ</t>
    </rPh>
    <rPh sb="489" eb="491">
      <t>イッカン</t>
    </rPh>
    <rPh sb="494" eb="496">
      <t>トクテイ</t>
    </rPh>
    <rPh sb="496" eb="498">
      <t>コウイ</t>
    </rPh>
    <rPh sb="498" eb="500">
      <t>ギョウム</t>
    </rPh>
    <rPh sb="501" eb="502">
      <t>オコナ</t>
    </rPh>
    <rPh sb="503" eb="505">
      <t>バアイ</t>
    </rPh>
    <phoneticPr fontId="1"/>
  </si>
  <si>
    <t>（3）　（2）の規定に基づき、機能訓練担当職員等を置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rPh sb="49" eb="53">
      <t>ホウカゴトウ</t>
    </rPh>
    <rPh sb="85" eb="89">
      <t>ホウカゴトウ</t>
    </rPh>
    <phoneticPr fontId="1"/>
  </si>
  <si>
    <t xml:space="preserve">(5）　（1）の児童指導員又は保育士のうち、１人以上は、常勤となっているか。
</t>
    <rPh sb="8" eb="10">
      <t>ジドウ</t>
    </rPh>
    <rPh sb="13" eb="14">
      <t>マタ</t>
    </rPh>
    <phoneticPr fontId="1"/>
  </si>
  <si>
    <t>（6） (3)の規定により機能訓練担当職員等の数を含める場合における（1）の児童指導員又は保育士の合計数の半数以上は、児童指導員又は保育士となっているか。</t>
    <rPh sb="8" eb="10">
      <t>キテイ</t>
    </rPh>
    <rPh sb="13" eb="17">
      <t>キノウク</t>
    </rPh>
    <rPh sb="17" eb="21">
      <t>タントウ</t>
    </rPh>
    <rPh sb="21" eb="22">
      <t>トウ</t>
    </rPh>
    <rPh sb="23" eb="24">
      <t>カズ</t>
    </rPh>
    <rPh sb="25" eb="26">
      <t>フク</t>
    </rPh>
    <rPh sb="28" eb="30">
      <t>バアイ</t>
    </rPh>
    <rPh sb="49" eb="52">
      <t>ゴウケイスウ</t>
    </rPh>
    <rPh sb="53" eb="55">
      <t>ハンスウ</t>
    </rPh>
    <rPh sb="55" eb="57">
      <t>イジョウ</t>
    </rPh>
    <rPh sb="59" eb="64">
      <t>ジドウシドウイン</t>
    </rPh>
    <rPh sb="64" eb="65">
      <t>マタ</t>
    </rPh>
    <rPh sb="66" eb="69">
      <t>ホイクシ</t>
    </rPh>
    <phoneticPr fontId="1"/>
  </si>
  <si>
    <t>（7）　（1）に掲げる児童発達支援管理責任者のうち、１人以上は、専任かつ常勤となっているか。</t>
    <phoneticPr fontId="1"/>
  </si>
  <si>
    <t>　指定放課後等デイサービス事業者は、正当な理由がなく、指定放課後等デイサービスの提供を拒んでいないか。</t>
    <phoneticPr fontId="1"/>
  </si>
  <si>
    <t>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1"/>
  </si>
  <si>
    <t>　指定放課後等デイサービス事業者は、指定放課後等デイサービスの提供に当たっては、障害児の心身の状況、その置かれている環境、他の保健医療サービス又は福祉サービスの利用状況等の把握に努めているか。</t>
    <rPh sb="1" eb="3">
      <t>シテイ</t>
    </rPh>
    <phoneticPr fontId="1"/>
  </si>
  <si>
    <t>（２）指定放課後等デイサービス事業者は、障害児が自立した日常生活又は社会生活を営むことができるよう、障害児及び通所給付決定保護者の意思をできる限り尊重するための配慮をしているか。</t>
    <phoneticPr fontId="1"/>
  </si>
  <si>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1"/>
  </si>
  <si>
    <t>（４）指定放課後等デイサービス事業者は、障害児の適性、障害の特性その他の事情を踏まえた指定放課後等デイサービスの確保並びに次項に規定する指定放課後等デイ
サービスの質の評価及びその改善の適切な実施の観点から、指定放課後等デイサービスの提供に当たっては、心身の健康等に関する領域を含む総合的な支援を行っているか。</t>
    <phoneticPr fontId="1"/>
  </si>
  <si>
    <t>（５）指定放課後等デイサービス事業者は、その提供する指定放課後等デイサービスの質の評価を行い、常にその改善を図っているか。</t>
    <phoneticPr fontId="1"/>
  </si>
  <si>
    <t>（６）指定放課後等デイサービス事業者は（５）の規定により、その提供する指定放課後等デイサービスの質の評価及び改善を行うに当たっては、次に掲げる事項について従業者による評価を受けた上で、自ら評価（以下この項目において「自己評価」という。）を行うとともに、当該指定放課後等デイサービス事業者を利用する障害児の保護者による評価（この項目において「保護者評価」という。）を受けて、その改善を図っているか。</t>
    <rPh sb="77" eb="80">
      <t>ジュウギョウシャ</t>
    </rPh>
    <rPh sb="83" eb="85">
      <t>ヒョウカ</t>
    </rPh>
    <rPh sb="86" eb="87">
      <t>ウ</t>
    </rPh>
    <rPh sb="89" eb="90">
      <t>ウエ</t>
    </rPh>
    <rPh sb="97" eb="99">
      <t>イカ</t>
    </rPh>
    <rPh sb="101" eb="103">
      <t>コウモク</t>
    </rPh>
    <rPh sb="108" eb="110">
      <t>ジコ</t>
    </rPh>
    <rPh sb="110" eb="112">
      <t>ヒョウカ</t>
    </rPh>
    <rPh sb="163" eb="165">
      <t>コウモク</t>
    </rPh>
    <rPh sb="170" eb="173">
      <t>ホゴシャ</t>
    </rPh>
    <rPh sb="173" eb="175">
      <t>ヒョウカ</t>
    </rPh>
    <phoneticPr fontId="1"/>
  </si>
  <si>
    <t xml:space="preserve">【平24厚令15第71条】
【平24厚令15第26条第６項準用】
</t>
    <rPh sb="29" eb="31">
      <t>ジュンヨウ</t>
    </rPh>
    <phoneticPr fontId="1"/>
  </si>
  <si>
    <t>一　 当該放課後等デイサービス事業者を利用する障害児及びその保護者の意向、障害児の適性、障害の特性その他の事情を踏まえた支援を提供するための体制の整備の状況</t>
    <rPh sb="0" eb="1">
      <t>イチ</t>
    </rPh>
    <phoneticPr fontId="1"/>
  </si>
  <si>
    <t>ニ　従業者の勤務の体制及び資質の向上のための取組の状況</t>
    <phoneticPr fontId="1"/>
  </si>
  <si>
    <t>三　指定放課後等デイサービスの事業の用に供する設備及び備品等の状況</t>
    <rPh sb="0" eb="1">
      <t>サン</t>
    </rPh>
    <phoneticPr fontId="1"/>
  </si>
  <si>
    <t>四　 関係機関及び地域との連携、交流等の取組の状況</t>
    <rPh sb="0" eb="1">
      <t>ヨン</t>
    </rPh>
    <phoneticPr fontId="1"/>
  </si>
  <si>
    <t>五　 当該指定放課後等デイサービス事業者を利用する障害児及びその保護者に対する必要な情報の提供、助言その他の援助の実施状況</t>
    <rPh sb="0" eb="1">
      <t>ゴ</t>
    </rPh>
    <phoneticPr fontId="1"/>
  </si>
  <si>
    <t>六　 緊急時等における対応方法及び非常災害対策</t>
    <rPh sb="0" eb="1">
      <t>ロク</t>
    </rPh>
    <phoneticPr fontId="1"/>
  </si>
  <si>
    <t>七 　指定放課後等デイサービスの提供に係る業務の改善を図るための措置の実施状況</t>
    <rPh sb="0" eb="1">
      <t>ナナ</t>
    </rPh>
    <phoneticPr fontId="1"/>
  </si>
  <si>
    <t>（７）　指定放課後等デイサービス事業者は、おおむね１年に１回以上、自己評価及び保護者評価並びに前項に規定する改善の内容を、保護者に示すとともに、インターネットの利用その他の方法により公表しているか。</t>
    <rPh sb="33" eb="35">
      <t>ジコ</t>
    </rPh>
    <rPh sb="35" eb="37">
      <t>ヒョウカ</t>
    </rPh>
    <rPh sb="39" eb="42">
      <t>ホゴシャ</t>
    </rPh>
    <rPh sb="42" eb="44">
      <t>ヒョウカ</t>
    </rPh>
    <rPh sb="44" eb="45">
      <t>ナラ</t>
    </rPh>
    <rPh sb="47" eb="49">
      <t>ゼンコウ</t>
    </rPh>
    <rPh sb="50" eb="52">
      <t>キテイ</t>
    </rPh>
    <rPh sb="54" eb="56">
      <t>カイゼン</t>
    </rPh>
    <rPh sb="57" eb="59">
      <t>ナイヨウ</t>
    </rPh>
    <rPh sb="61" eb="64">
      <t>ホゴシャ</t>
    </rPh>
    <rPh sb="65" eb="66">
      <t>シメ</t>
    </rPh>
    <phoneticPr fontId="1"/>
  </si>
  <si>
    <t xml:space="preserve">【平24厚令15第71条】
【平24厚令15第26条第７項準用】
</t>
    <rPh sb="29" eb="31">
      <t>ジュンヨウ</t>
    </rPh>
    <phoneticPr fontId="1"/>
  </si>
  <si>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1"/>
  </si>
  <si>
    <t xml:space="preserve">【平24厚令15第71条】
【平24厚令15第26条の２準用】
</t>
    <rPh sb="28" eb="30">
      <t>ジュンヨウ</t>
    </rPh>
    <phoneticPr fontId="1"/>
  </si>
  <si>
    <t>　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1"/>
  </si>
  <si>
    <t xml:space="preserve">【平24厚令15第71条】
【平24厚令15第26条の３準用】
</t>
    <rPh sb="28" eb="30">
      <t>ジュンヨウ</t>
    </rPh>
    <phoneticPr fontId="1"/>
  </si>
  <si>
    <t>16の2 障害児の地域社会への参加及び包摂の推進※</t>
    <rPh sb="5" eb="7">
      <t>ショウガイ</t>
    </rPh>
    <rPh sb="7" eb="8">
      <t>ジ</t>
    </rPh>
    <rPh sb="9" eb="11">
      <t>チイキ</t>
    </rPh>
    <rPh sb="11" eb="13">
      <t>シャカイ</t>
    </rPh>
    <rPh sb="15" eb="17">
      <t>サンカ</t>
    </rPh>
    <rPh sb="17" eb="18">
      <t>オヨ</t>
    </rPh>
    <rPh sb="19" eb="21">
      <t>ホウセツ</t>
    </rPh>
    <rPh sb="22" eb="24">
      <t>スイシン</t>
    </rPh>
    <phoneticPr fontId="1"/>
  </si>
  <si>
    <t xml:space="preserve">【平24厚令15第71条】
【平24厚令15第27条第１項準用】
</t>
    <rPh sb="29" eb="31">
      <t>ジュンヨウ</t>
    </rPh>
    <phoneticPr fontId="1"/>
  </si>
  <si>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ニ　定期的にモニタリングの結果を記録すること。</t>
    <rPh sb="84" eb="85">
      <t>イチ</t>
    </rPh>
    <phoneticPr fontId="1"/>
  </si>
  <si>
    <t xml:space="preserve">【平24厚令15第71条】
【平24厚令15第28条第１項準用】
</t>
    <rPh sb="26" eb="27">
      <t>ダイ</t>
    </rPh>
    <rPh sb="28" eb="29">
      <t>コウ</t>
    </rPh>
    <rPh sb="29" eb="31">
      <t>ジュンヨウ</t>
    </rPh>
    <phoneticPr fontId="1"/>
  </si>
  <si>
    <t>（１）児童発達支援管理責任者は、17に規定する業務のほか、次に掲げる業務を行っているか。
一　19に規定する相談及び援助を行うこと。
ニ　他の従業者に対する技術指導及び助言を行うこと。</t>
    <rPh sb="45" eb="46">
      <t>イチ</t>
    </rPh>
    <phoneticPr fontId="1"/>
  </si>
  <si>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1"/>
  </si>
  <si>
    <t xml:space="preserve">【平24厚令15第71条】
【平24厚令15第28条第２項準用】
</t>
    <rPh sb="26" eb="27">
      <t>ダイ</t>
    </rPh>
    <rPh sb="28" eb="29">
      <t>コウ</t>
    </rPh>
    <rPh sb="29" eb="31">
      <t>ジュンヨウ</t>
    </rPh>
    <phoneticPr fontId="1"/>
  </si>
  <si>
    <r>
      <t xml:space="preserve">20 </t>
    </r>
    <r>
      <rPr>
        <b/>
        <sz val="10"/>
        <rFont val="ＭＳ Ｐゴシック"/>
        <family val="3"/>
        <charset val="128"/>
        <scheme val="minor"/>
      </rPr>
      <t>支援</t>
    </r>
    <rPh sb="3" eb="5">
      <t>シエン</t>
    </rPh>
    <phoneticPr fontId="1"/>
  </si>
  <si>
    <t>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1"/>
  </si>
  <si>
    <t>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1"/>
  </si>
  <si>
    <t>　指定放課後等デイサービス事業者は、指定放課後等デイサービス事業所ごとに、次の各号に掲げる事業の運営についての重要事項に関する運営規程を定めているか。
①事業の目的及び運営の方針
②従業者の職種、員数及び職務の内容
③営業日及び営業時間
④利用定員
⑤指定放課後等デイサービスの内容並びに通所給付決定保護者から受領する費用の種類及びその額
⑥通常の事業の実施地域
⑦サービスの利用に当たっての留意事項
⑧緊急時等における対応方法
⑨非常災害対策
⑩事業の主たる対象とする障害の種類を定めた場合には当該障害の種類
⑪虐待の防止のための措置に関する事項
⑫その他運営に関する重要事項</t>
    <phoneticPr fontId="1"/>
  </si>
  <si>
    <t>（３）指定放課後等デイサービス事業者は、従業者の資質の向上のために、その研修の機会を確保しているか。</t>
    <phoneticPr fontId="1"/>
  </si>
  <si>
    <t xml:space="preserve">【平24厚令15第71条】
【平24厚令15第38条第４項準用】
</t>
    <phoneticPr fontId="1"/>
  </si>
  <si>
    <t>27　業務継続計画の策定等</t>
    <rPh sb="3" eb="5">
      <t>ギョウム</t>
    </rPh>
    <rPh sb="5" eb="7">
      <t>ケイゾク</t>
    </rPh>
    <rPh sb="7" eb="9">
      <t>ケイカク</t>
    </rPh>
    <rPh sb="10" eb="12">
      <t>サクテイ</t>
    </rPh>
    <rPh sb="12" eb="13">
      <t>トウ</t>
    </rPh>
    <phoneticPr fontId="1"/>
  </si>
  <si>
    <t xml:space="preserve">【平24厚令15第71条】
【平24厚令15第38条の２第１項準用】
</t>
    <rPh sb="28" eb="29">
      <t>ダイ</t>
    </rPh>
    <rPh sb="30" eb="31">
      <t>コウ</t>
    </rPh>
    <rPh sb="31" eb="33">
      <t>ジュンヨウ</t>
    </rPh>
    <phoneticPr fontId="1"/>
  </si>
  <si>
    <t xml:space="preserve">【平24厚令15第71条】
【平24厚令15第38条の２第２項準用】
</t>
    <rPh sb="28" eb="29">
      <t>ダイ</t>
    </rPh>
    <rPh sb="30" eb="31">
      <t>コウ</t>
    </rPh>
    <rPh sb="31" eb="33">
      <t>ジュンヨウ</t>
    </rPh>
    <phoneticPr fontId="1"/>
  </si>
  <si>
    <t xml:space="preserve">【平24厚令15第71条】
【平24厚令15第38条の２第３項準用】
</t>
    <rPh sb="28" eb="29">
      <t>ダイ</t>
    </rPh>
    <rPh sb="30" eb="31">
      <t>コウ</t>
    </rPh>
    <rPh sb="31" eb="33">
      <t>ジュンヨウ</t>
    </rPh>
    <phoneticPr fontId="1"/>
  </si>
  <si>
    <t>(1)　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rPh sb="45" eb="47">
      <t>シテイ</t>
    </rPh>
    <rPh sb="47" eb="50">
      <t>ホウカゴ</t>
    </rPh>
    <rPh sb="50" eb="51">
      <t>トウ</t>
    </rPh>
    <phoneticPr fontId="1"/>
  </si>
  <si>
    <t>(2)　指定放課後等デイサービス事業者は、従業者に対し、業務継続計画について周知するとともに、必要な研修及び訓練を定期的に実施しているか。</t>
    <rPh sb="16" eb="19">
      <t>ジギョウシャ</t>
    </rPh>
    <rPh sb="21" eb="24">
      <t>ジュウギョウシャ</t>
    </rPh>
    <rPh sb="25" eb="26">
      <t>タイ</t>
    </rPh>
    <rPh sb="28" eb="34">
      <t>ギョウムケイゾクケイカク</t>
    </rPh>
    <rPh sb="38" eb="40">
      <t>シュウチ</t>
    </rPh>
    <rPh sb="47" eb="49">
      <t>ヒツヨウ</t>
    </rPh>
    <rPh sb="50" eb="52">
      <t>ケンシュウ</t>
    </rPh>
    <rPh sb="52" eb="53">
      <t>オヨ</t>
    </rPh>
    <rPh sb="54" eb="56">
      <t>クンレン</t>
    </rPh>
    <rPh sb="57" eb="60">
      <t>テイキテキ</t>
    </rPh>
    <rPh sb="61" eb="63">
      <t>ジッシ</t>
    </rPh>
    <phoneticPr fontId="1"/>
  </si>
  <si>
    <t xml:space="preserve">(3)　指定放課後等デイサービス事業者は、定期的に業務継続計画の見直しを行い、必要に応じて業務継続計画の変更を行っているか。
</t>
    <rPh sb="16" eb="19">
      <t>ジギョウシャ</t>
    </rPh>
    <rPh sb="21" eb="24">
      <t>テイキテキ</t>
    </rPh>
    <rPh sb="25" eb="31">
      <t>ギョウムケイゾクケイカク</t>
    </rPh>
    <rPh sb="32" eb="34">
      <t>ミナオ</t>
    </rPh>
    <rPh sb="36" eb="37">
      <t>オコナ</t>
    </rPh>
    <rPh sb="39" eb="41">
      <t>ヒツヨウ</t>
    </rPh>
    <rPh sb="42" eb="43">
      <t>オウ</t>
    </rPh>
    <rPh sb="45" eb="51">
      <t>ギョウムケイゾクケイカク</t>
    </rPh>
    <rPh sb="52" eb="54">
      <t>ヘンコウ</t>
    </rPh>
    <rPh sb="55" eb="56">
      <t>オコナ</t>
    </rPh>
    <phoneticPr fontId="1"/>
  </si>
  <si>
    <t>28 定員の遵守</t>
    <rPh sb="7" eb="8">
      <t>マモ</t>
    </rPh>
    <phoneticPr fontId="1"/>
  </si>
  <si>
    <t>29 非常災害対策</t>
    <rPh sb="3" eb="5">
      <t>ヒジョウ</t>
    </rPh>
    <rPh sb="5" eb="7">
      <t>サイガイ</t>
    </rPh>
    <rPh sb="7" eb="9">
      <t>タイサク</t>
    </rPh>
    <phoneticPr fontId="1"/>
  </si>
  <si>
    <t xml:space="preserve">(3)　事業者は、(2)の訓練の実施に当たって、地域住民の参加が得られるよう連携に努めているか。
</t>
    <rPh sb="4" eb="7">
      <t>ジギョウシャ</t>
    </rPh>
    <rPh sb="13" eb="15">
      <t>クンレン</t>
    </rPh>
    <rPh sb="16" eb="18">
      <t>ジッシ</t>
    </rPh>
    <rPh sb="19" eb="20">
      <t>ア</t>
    </rPh>
    <rPh sb="24" eb="26">
      <t>チイキ</t>
    </rPh>
    <rPh sb="26" eb="28">
      <t>ジュウミン</t>
    </rPh>
    <rPh sb="29" eb="31">
      <t>サンカ</t>
    </rPh>
    <rPh sb="32" eb="33">
      <t>エ</t>
    </rPh>
    <rPh sb="38" eb="40">
      <t>レンケイ</t>
    </rPh>
    <rPh sb="41" eb="42">
      <t>ツト</t>
    </rPh>
    <phoneticPr fontId="1"/>
  </si>
  <si>
    <t>30  安全計画の策定等</t>
    <rPh sb="4" eb="6">
      <t>アンゼン</t>
    </rPh>
    <rPh sb="6" eb="8">
      <t>ケイカク</t>
    </rPh>
    <rPh sb="9" eb="11">
      <t>サクテイ</t>
    </rPh>
    <rPh sb="11" eb="12">
      <t>トウ</t>
    </rPh>
    <phoneticPr fontId="1"/>
  </si>
  <si>
    <t xml:space="preserve">(3)指定放課後等デイサービス事業者は、障害児の安全の確保に関して通所給付決定保護者との連携が図られるよう、通所給付決定保護者に対し、安全計画に基づく取組の内容等について周知しているか。
</t>
    <rPh sb="3" eb="5">
      <t>シテイ</t>
    </rPh>
    <rPh sb="5" eb="8">
      <t>ホウカゴ</t>
    </rPh>
    <rPh sb="8" eb="9">
      <t>トウ</t>
    </rPh>
    <rPh sb="15" eb="18">
      <t>ジギョウシャ</t>
    </rPh>
    <rPh sb="20" eb="22">
      <t>ショウガイ</t>
    </rPh>
    <rPh sb="22" eb="23">
      <t>ジ</t>
    </rPh>
    <rPh sb="24" eb="26">
      <t>アンゼン</t>
    </rPh>
    <rPh sb="27" eb="29">
      <t>カクホ</t>
    </rPh>
    <rPh sb="30" eb="31">
      <t>カン</t>
    </rPh>
    <rPh sb="33" eb="35">
      <t>ツウショ</t>
    </rPh>
    <rPh sb="35" eb="37">
      <t>キュウフ</t>
    </rPh>
    <rPh sb="37" eb="39">
      <t>ケッテイ</t>
    </rPh>
    <rPh sb="39" eb="42">
      <t>ホゴシャ</t>
    </rPh>
    <rPh sb="44" eb="46">
      <t>レンケイ</t>
    </rPh>
    <rPh sb="47" eb="48">
      <t>ハカ</t>
    </rPh>
    <rPh sb="54" eb="56">
      <t>ツウショ</t>
    </rPh>
    <rPh sb="56" eb="58">
      <t>キュウフ</t>
    </rPh>
    <rPh sb="58" eb="60">
      <t>ケッテイ</t>
    </rPh>
    <rPh sb="60" eb="63">
      <t>ホゴシャ</t>
    </rPh>
    <rPh sb="64" eb="65">
      <t>タイ</t>
    </rPh>
    <rPh sb="67" eb="69">
      <t>アンゼン</t>
    </rPh>
    <rPh sb="69" eb="71">
      <t>ケイカク</t>
    </rPh>
    <rPh sb="72" eb="73">
      <t>モト</t>
    </rPh>
    <rPh sb="75" eb="77">
      <t>トリクミ</t>
    </rPh>
    <rPh sb="78" eb="80">
      <t>ナイヨウ</t>
    </rPh>
    <rPh sb="80" eb="81">
      <t>トウ</t>
    </rPh>
    <rPh sb="85" eb="87">
      <t>シュウチ</t>
    </rPh>
    <phoneticPr fontId="1"/>
  </si>
  <si>
    <t>31  自動車を運行する場合の所在の確認</t>
    <rPh sb="4" eb="7">
      <t>ジドウシャ</t>
    </rPh>
    <rPh sb="8" eb="10">
      <t>ウンコウ</t>
    </rPh>
    <rPh sb="12" eb="14">
      <t>バアイ</t>
    </rPh>
    <rPh sb="15" eb="17">
      <t>ショザイ</t>
    </rPh>
    <rPh sb="18" eb="20">
      <t>カクニン</t>
    </rPh>
    <phoneticPr fontId="1"/>
  </si>
  <si>
    <t>32 衛生管理等</t>
    <rPh sb="7" eb="8">
      <t>トウ</t>
    </rPh>
    <phoneticPr fontId="1"/>
  </si>
  <si>
    <t>（２）指定放課後等デイサービス事業者は、指定放課後等デイサービス事業所において感染症又は食中毒が発生し、又はまん延しないように必要な措置を講ずるよう努めているか。</t>
    <phoneticPr fontId="1"/>
  </si>
  <si>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rPh sb="2" eb="10">
      <t>トウガイシテイホウカゴトウ</t>
    </rPh>
    <rPh sb="16" eb="19">
      <t>ジギョウショ</t>
    </rPh>
    <rPh sb="23" eb="26">
      <t>カンセンショウ</t>
    </rPh>
    <rPh sb="26" eb="27">
      <t>オヨ</t>
    </rPh>
    <rPh sb="28" eb="31">
      <t>ショクチュウドク</t>
    </rPh>
    <rPh sb="32" eb="34">
      <t>ヨボウ</t>
    </rPh>
    <rPh sb="34" eb="35">
      <t>オヨ</t>
    </rPh>
    <rPh sb="38" eb="39">
      <t>エン</t>
    </rPh>
    <rPh sb="40" eb="42">
      <t>ボウシ</t>
    </rPh>
    <rPh sb="46" eb="48">
      <t>タイサク</t>
    </rPh>
    <rPh sb="49" eb="51">
      <t>ケントウ</t>
    </rPh>
    <rPh sb="53" eb="56">
      <t>イインカイ</t>
    </rPh>
    <rPh sb="73" eb="76">
      <t>テイキテキ</t>
    </rPh>
    <rPh sb="77" eb="79">
      <t>カイサイ</t>
    </rPh>
    <rPh sb="88" eb="90">
      <t>ケッカ</t>
    </rPh>
    <rPh sb="95" eb="98">
      <t>ジュウギョウシャ</t>
    </rPh>
    <rPh sb="99" eb="101">
      <t>シュウチ</t>
    </rPh>
    <rPh sb="101" eb="103">
      <t>テッテイ</t>
    </rPh>
    <rPh sb="104" eb="105">
      <t>ハカ</t>
    </rPh>
    <phoneticPr fontId="1"/>
  </si>
  <si>
    <t xml:space="preserve">②　当該指定放課後等デイサービス事業所における感染症及び食中毒の予防及びまん延の防止のための指針を整備しているか。
</t>
    <rPh sb="2" eb="10">
      <t>トウガイシテイホウカゴトウ</t>
    </rPh>
    <rPh sb="16" eb="19">
      <t>ジギョウショ</t>
    </rPh>
    <rPh sb="23" eb="26">
      <t>カンセンショウ</t>
    </rPh>
    <rPh sb="26" eb="27">
      <t>オヨ</t>
    </rPh>
    <rPh sb="28" eb="31">
      <t>ショクチュウドク</t>
    </rPh>
    <rPh sb="32" eb="34">
      <t>ヨボウ</t>
    </rPh>
    <rPh sb="34" eb="35">
      <t>オヨ</t>
    </rPh>
    <rPh sb="38" eb="39">
      <t>エン</t>
    </rPh>
    <rPh sb="40" eb="42">
      <t>ボウシ</t>
    </rPh>
    <rPh sb="46" eb="48">
      <t>シシン</t>
    </rPh>
    <rPh sb="49" eb="51">
      <t>セイビ</t>
    </rPh>
    <phoneticPr fontId="1"/>
  </si>
  <si>
    <t xml:space="preserve">③　当該指定放課後等デイサービス事業所において、従業者に対し、感染症及び食中毒の予防及びまん延の防止のための研修並びに感染症の予防及びまん延防止のための訓練を定期的に実施しているか。
</t>
    <rPh sb="2" eb="10">
      <t>トウガイシテイホウカゴトウ</t>
    </rPh>
    <rPh sb="16" eb="19">
      <t>ジギョウショ</t>
    </rPh>
    <rPh sb="24" eb="27">
      <t>ジュウギョウシャ</t>
    </rPh>
    <rPh sb="28" eb="29">
      <t>タイ</t>
    </rPh>
    <rPh sb="31" eb="34">
      <t>カンセンショウ</t>
    </rPh>
    <rPh sb="34" eb="35">
      <t>オヨ</t>
    </rPh>
    <rPh sb="36" eb="39">
      <t>ショクチュウドク</t>
    </rPh>
    <rPh sb="40" eb="42">
      <t>ヨボウ</t>
    </rPh>
    <rPh sb="42" eb="43">
      <t>オヨ</t>
    </rPh>
    <rPh sb="46" eb="47">
      <t>エン</t>
    </rPh>
    <rPh sb="48" eb="50">
      <t>ボウシ</t>
    </rPh>
    <rPh sb="54" eb="56">
      <t>ケンシュウ</t>
    </rPh>
    <rPh sb="56" eb="57">
      <t>ナラ</t>
    </rPh>
    <rPh sb="59" eb="62">
      <t>カンセンショウ</t>
    </rPh>
    <rPh sb="63" eb="66">
      <t>ヨボウオヨ</t>
    </rPh>
    <rPh sb="69" eb="70">
      <t>エン</t>
    </rPh>
    <rPh sb="70" eb="72">
      <t>ボウシ</t>
    </rPh>
    <rPh sb="76" eb="78">
      <t>クンレン</t>
    </rPh>
    <rPh sb="79" eb="82">
      <t>テイキテキ</t>
    </rPh>
    <rPh sb="83" eb="85">
      <t>ジッシ</t>
    </rPh>
    <phoneticPr fontId="1"/>
  </si>
  <si>
    <t>　指定放課後等デイサービス事業者は、障害児の病状の急変等に備えるため、あらかじめ、協力医療機関を定めているか。</t>
    <phoneticPr fontId="1"/>
  </si>
  <si>
    <t>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いつでも関係者に自由に閲覧させているか。</t>
    <rPh sb="106" eb="107">
      <t>マタ</t>
    </rPh>
    <rPh sb="109" eb="115">
      <t>シテイホウカゴトウ</t>
    </rPh>
    <rPh sb="121" eb="124">
      <t>ジギョウシャ</t>
    </rPh>
    <rPh sb="130" eb="132">
      <t>ジコウ</t>
    </rPh>
    <rPh sb="140" eb="148">
      <t>トウガイシテイホウカゴトウ</t>
    </rPh>
    <rPh sb="154" eb="157">
      <t>ジギョウショ</t>
    </rPh>
    <rPh sb="158" eb="159">
      <t>ソナ</t>
    </rPh>
    <rPh sb="160" eb="161">
      <t>ツ</t>
    </rPh>
    <rPh sb="170" eb="173">
      <t>カンケイシャ</t>
    </rPh>
    <rPh sb="174" eb="176">
      <t>ジユウ</t>
    </rPh>
    <rPh sb="177" eb="179">
      <t>エツラン</t>
    </rPh>
    <phoneticPr fontId="1"/>
  </si>
  <si>
    <t>33 協力医療機関※</t>
    <rPh sb="7" eb="9">
      <t>キカン</t>
    </rPh>
    <phoneticPr fontId="1"/>
  </si>
  <si>
    <t>34 掲示</t>
    <rPh sb="3" eb="5">
      <t>ケイジ</t>
    </rPh>
    <phoneticPr fontId="1"/>
  </si>
  <si>
    <t>35 身体拘束等の禁止</t>
    <phoneticPr fontId="1"/>
  </si>
  <si>
    <t>（２）指定放課後等デイサービス事業者は、やむを得ず身体拘束等を行う場合には、その態様及び時間、その際の障害児の心身の状況並びに緊急やむを得ない理由その他必要な事項を記録しているか。</t>
    <phoneticPr fontId="1"/>
  </si>
  <si>
    <t>（３）指定放課後等デイサービス事業者は、身体拘束等の適正化を図るため、次に掲げる措置を講じているか。</t>
    <rPh sb="20" eb="22">
      <t>シンタイ</t>
    </rPh>
    <rPh sb="22" eb="24">
      <t>コウソク</t>
    </rPh>
    <rPh sb="24" eb="25">
      <t>トウ</t>
    </rPh>
    <rPh sb="26" eb="29">
      <t>テキセイカ</t>
    </rPh>
    <rPh sb="30" eb="31">
      <t>ハカ</t>
    </rPh>
    <rPh sb="35" eb="36">
      <t>ツギ</t>
    </rPh>
    <rPh sb="37" eb="38">
      <t>カカ</t>
    </rPh>
    <rPh sb="40" eb="42">
      <t>ソチ</t>
    </rPh>
    <rPh sb="43" eb="44">
      <t>コウ</t>
    </rPh>
    <phoneticPr fontId="1"/>
  </si>
  <si>
    <t>①　身体拘束等の適正化のための対策を検討する委員会（テレビ電話装置等の活用可能。）を定期的に開催するとともに、その結果について、従業者に周知徹底を図っているか。</t>
    <rPh sb="2" eb="4">
      <t>シンタイ</t>
    </rPh>
    <rPh sb="4" eb="6">
      <t>コウソク</t>
    </rPh>
    <rPh sb="6" eb="7">
      <t>トウ</t>
    </rPh>
    <rPh sb="8" eb="11">
      <t>テキセイカ</t>
    </rPh>
    <rPh sb="15" eb="17">
      <t>タイサク</t>
    </rPh>
    <rPh sb="18" eb="20">
      <t>ケントウ</t>
    </rPh>
    <rPh sb="22" eb="25">
      <t>イインカイ</t>
    </rPh>
    <rPh sb="42" eb="45">
      <t>テイキテキ</t>
    </rPh>
    <rPh sb="46" eb="48">
      <t>カイサイ</t>
    </rPh>
    <rPh sb="57" eb="59">
      <t>ケッカ</t>
    </rPh>
    <rPh sb="64" eb="67">
      <t>ジュウギョウシャ</t>
    </rPh>
    <rPh sb="68" eb="70">
      <t>シュウチ</t>
    </rPh>
    <rPh sb="70" eb="72">
      <t>テッテイ</t>
    </rPh>
    <rPh sb="73" eb="74">
      <t>ハカ</t>
    </rPh>
    <phoneticPr fontId="1"/>
  </si>
  <si>
    <t>②　身体拘束等の適正化のための指針を整備しているか。</t>
    <rPh sb="2" eb="4">
      <t>シンタイ</t>
    </rPh>
    <rPh sb="4" eb="7">
      <t>コウソクトウ</t>
    </rPh>
    <rPh sb="8" eb="11">
      <t>テキセイカ</t>
    </rPh>
    <rPh sb="15" eb="17">
      <t>シシン</t>
    </rPh>
    <rPh sb="18" eb="20">
      <t>セイビ</t>
    </rPh>
    <phoneticPr fontId="1"/>
  </si>
  <si>
    <t>③　従業者に対し、身体拘束等の適正化のための研修を定期的に実施しているか。</t>
    <rPh sb="2" eb="5">
      <t>ジュウギョウシャ</t>
    </rPh>
    <rPh sb="6" eb="7">
      <t>タイ</t>
    </rPh>
    <rPh sb="9" eb="14">
      <t>シンタイコウソクトウ</t>
    </rPh>
    <rPh sb="15" eb="18">
      <t>テキセイカ</t>
    </rPh>
    <rPh sb="22" eb="24">
      <t>ケンシュウ</t>
    </rPh>
    <rPh sb="25" eb="28">
      <t>テイキテキ</t>
    </rPh>
    <rPh sb="29" eb="31">
      <t>ジッシ</t>
    </rPh>
    <phoneticPr fontId="1"/>
  </si>
  <si>
    <t>36 虐待等の禁止</t>
    <rPh sb="7" eb="9">
      <t>キンシ</t>
    </rPh>
    <phoneticPr fontId="1"/>
  </si>
  <si>
    <t xml:space="preserve">【平24厚令15第71条】
【平24厚令15第45条第１項準用】
</t>
    <rPh sb="26" eb="27">
      <t>ダイ</t>
    </rPh>
    <rPh sb="28" eb="29">
      <t>コウ</t>
    </rPh>
    <rPh sb="29" eb="31">
      <t>ジュンヨウ</t>
    </rPh>
    <phoneticPr fontId="1"/>
  </si>
  <si>
    <t>（２）指定放課後等デイサービス事業者は、虐待の発生又はその再発を防止するため、次に掲げる措置を講じているか。</t>
    <phoneticPr fontId="1"/>
  </si>
  <si>
    <t xml:space="preserve">①　当該事業所における虐待の防止のための対策を検討する委員会（テレビ電話装置等の活用可能。）を定期的に開催するとともに、その結果について、従業者に周知徹底を図っているか。
</t>
    <rPh sb="2" eb="4">
      <t>トウガイ</t>
    </rPh>
    <rPh sb="4" eb="7">
      <t>ジギョウショ</t>
    </rPh>
    <rPh sb="11" eb="13">
      <t>ギャクタイ</t>
    </rPh>
    <rPh sb="14" eb="16">
      <t>ボウシ</t>
    </rPh>
    <rPh sb="20" eb="22">
      <t>タイサク</t>
    </rPh>
    <rPh sb="23" eb="25">
      <t>ケントウ</t>
    </rPh>
    <rPh sb="27" eb="30">
      <t>イインカイ</t>
    </rPh>
    <rPh sb="47" eb="50">
      <t>テイキテキ</t>
    </rPh>
    <rPh sb="51" eb="53">
      <t>カイサイ</t>
    </rPh>
    <rPh sb="62" eb="64">
      <t>ケッカ</t>
    </rPh>
    <rPh sb="69" eb="72">
      <t>ジュウギョウシャ</t>
    </rPh>
    <rPh sb="73" eb="75">
      <t>シュウチ</t>
    </rPh>
    <rPh sb="75" eb="77">
      <t>テッテイ</t>
    </rPh>
    <rPh sb="78" eb="79">
      <t>ハカ</t>
    </rPh>
    <phoneticPr fontId="1"/>
  </si>
  <si>
    <t>②　従業者に対し、虐待防止のための研修を定期的に実施しているか。</t>
    <rPh sb="2" eb="5">
      <t>ジュウギョウシャ</t>
    </rPh>
    <rPh sb="6" eb="7">
      <t>タイ</t>
    </rPh>
    <rPh sb="9" eb="13">
      <t>ギャクタイボウシ</t>
    </rPh>
    <rPh sb="17" eb="19">
      <t>ケンシュウ</t>
    </rPh>
    <rPh sb="20" eb="23">
      <t>テイキテキ</t>
    </rPh>
    <rPh sb="24" eb="26">
      <t>ジッシ</t>
    </rPh>
    <phoneticPr fontId="1"/>
  </si>
  <si>
    <t>③　①及び②に掲げる措置を適切に実施するための担当者を置いているか。</t>
    <rPh sb="3" eb="4">
      <t>オヨ</t>
    </rPh>
    <rPh sb="7" eb="8">
      <t>カカ</t>
    </rPh>
    <rPh sb="10" eb="12">
      <t>ソチ</t>
    </rPh>
    <rPh sb="13" eb="15">
      <t>テキセツ</t>
    </rPh>
    <rPh sb="16" eb="18">
      <t>ジッシ</t>
    </rPh>
    <rPh sb="23" eb="26">
      <t>タントウシャ</t>
    </rPh>
    <rPh sb="27" eb="28">
      <t>オ</t>
    </rPh>
    <phoneticPr fontId="1"/>
  </si>
  <si>
    <t>37 秘密保持等</t>
    <rPh sb="7" eb="8">
      <t>トウ</t>
    </rPh>
    <phoneticPr fontId="1"/>
  </si>
  <si>
    <t>38 情報の提供等</t>
    <rPh sb="8" eb="9">
      <t>トウ</t>
    </rPh>
    <phoneticPr fontId="1"/>
  </si>
  <si>
    <t>39 利益供与等の禁止※</t>
    <phoneticPr fontId="1"/>
  </si>
  <si>
    <t>40 苦情解決</t>
    <rPh sb="5" eb="7">
      <t>カイケツ</t>
    </rPh>
    <phoneticPr fontId="1"/>
  </si>
  <si>
    <t xml:space="preserve">  指定放課後等デイサービス事業者は、その運営に当たっては、地域住民又はその自発的な活動等との連携及び協力を行う等の地域との交流に努めているか。</t>
    <phoneticPr fontId="1"/>
  </si>
  <si>
    <t>41 地域との連携等※</t>
    <phoneticPr fontId="1"/>
  </si>
  <si>
    <t>42 事故発生時の対応</t>
    <phoneticPr fontId="1"/>
  </si>
  <si>
    <t>43 会計の区分</t>
    <rPh sb="7" eb="8">
      <t>ブン</t>
    </rPh>
    <phoneticPr fontId="1"/>
  </si>
  <si>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1"/>
  </si>
  <si>
    <t>44 記録の整備</t>
    <rPh sb="6" eb="8">
      <t>セイビ</t>
    </rPh>
    <phoneticPr fontId="1"/>
  </si>
  <si>
    <t>（１）指定放課後等デイサービス事業者は、従業者、設備、備品及び会計に関する諸記録を整備しているか。</t>
    <rPh sb="20" eb="23">
      <t>ジュウギョウシャ</t>
    </rPh>
    <phoneticPr fontId="1"/>
  </si>
  <si>
    <t>（２）指定放課後等デイサービス事業者は、障害児に対する指定放課後等デイサービスの提供に関する次の各号に掲げる記録を整備し、当該指定放課後等デイサービスを提供した日から５ 年間保存しているか。
①11（1）により規定する提供した指定放課後等デイサービスに係る必要な事項の提供の記録
②放課後等デイサービス計画
③23に規定する市町村への通知に係る記録
④35（2）に規定する身体拘束等の記録
⑤40（2）に規定する苦情の内容等の記録
⑥42（2）に規定する事故の状況及び事故に際して採った処置についての記録</t>
    <rPh sb="159" eb="161">
      <t>キテイ</t>
    </rPh>
    <phoneticPr fontId="1"/>
  </si>
  <si>
    <t>45　電磁的記録等※</t>
    <rPh sb="3" eb="6">
      <t>デンジテキ</t>
    </rPh>
    <rPh sb="6" eb="8">
      <t>キロク</t>
    </rPh>
    <rPh sb="8" eb="9">
      <t>トウ</t>
    </rPh>
    <phoneticPr fontId="13"/>
  </si>
  <si>
    <t xml:space="preserve">(1)　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式方式、磁気的方式その他人の知覚によっては認識することができない方式で作られる記録であって、電子計算機による情報処理の用に供されるものをいう。）により行うことができているか。
</t>
    <rPh sb="6" eb="8">
      <t>ショウガイ</t>
    </rPh>
    <rPh sb="8" eb="9">
      <t>ジ</t>
    </rPh>
    <rPh sb="16" eb="17">
      <t>オヨ</t>
    </rPh>
    <rPh sb="20" eb="23">
      <t>ジュウギョウシャ</t>
    </rPh>
    <rPh sb="25" eb="27">
      <t>サクセイ</t>
    </rPh>
    <rPh sb="28" eb="30">
      <t>ホゾン</t>
    </rPh>
    <rPh sb="32" eb="33">
      <t>タ</t>
    </rPh>
    <rPh sb="37" eb="38">
      <t>ルイ</t>
    </rPh>
    <rPh sb="46" eb="48">
      <t>ショメン</t>
    </rPh>
    <rPh sb="49" eb="51">
      <t>ショメン</t>
    </rPh>
    <rPh sb="52" eb="54">
      <t>ショルイ</t>
    </rPh>
    <rPh sb="55" eb="57">
      <t>ブンショ</t>
    </rPh>
    <rPh sb="58" eb="60">
      <t>トウホン</t>
    </rPh>
    <rPh sb="61" eb="63">
      <t>ショウホン</t>
    </rPh>
    <rPh sb="64" eb="66">
      <t>セイホン</t>
    </rPh>
    <rPh sb="67" eb="69">
      <t>フクホン</t>
    </rPh>
    <rPh sb="70" eb="72">
      <t>フクホン</t>
    </rPh>
    <rPh sb="74" eb="75">
      <t>タ</t>
    </rPh>
    <rPh sb="75" eb="77">
      <t>モジ</t>
    </rPh>
    <rPh sb="78" eb="80">
      <t>ズケイ</t>
    </rPh>
    <rPh sb="80" eb="81">
      <t>トウ</t>
    </rPh>
    <rPh sb="81" eb="82">
      <t>ヒト</t>
    </rPh>
    <rPh sb="83" eb="85">
      <t>チカク</t>
    </rPh>
    <rPh sb="89" eb="91">
      <t>ニンシキ</t>
    </rPh>
    <rPh sb="99" eb="101">
      <t>ジョウホウ</t>
    </rPh>
    <rPh sb="102" eb="104">
      <t>キサイ</t>
    </rPh>
    <rPh sb="107" eb="108">
      <t>カミ</t>
    </rPh>
    <rPh sb="110" eb="111">
      <t>タ</t>
    </rPh>
    <rPh sb="112" eb="115">
      <t>ユウタイブツ</t>
    </rPh>
    <rPh sb="121" eb="122">
      <t>オコナ</t>
    </rPh>
    <rPh sb="126" eb="128">
      <t>キテイ</t>
    </rPh>
    <rPh sb="133" eb="134">
      <t>マタ</t>
    </rPh>
    <rPh sb="135" eb="137">
      <t>ソウテイ</t>
    </rPh>
    <rPh sb="149" eb="152">
      <t>ジュキュウシャ</t>
    </rPh>
    <rPh sb="152" eb="153">
      <t>ショウ</t>
    </rPh>
    <rPh sb="153" eb="155">
      <t>キサイ</t>
    </rPh>
    <rPh sb="155" eb="157">
      <t>ジコウ</t>
    </rPh>
    <rPh sb="157" eb="158">
      <t>マタ</t>
    </rPh>
    <rPh sb="161" eb="164">
      <t>ジュキュウシャ</t>
    </rPh>
    <rPh sb="164" eb="165">
      <t>ショウ</t>
    </rPh>
    <rPh sb="166" eb="168">
      <t>キサイ</t>
    </rPh>
    <rPh sb="171" eb="173">
      <t>ナイヨウ</t>
    </rPh>
    <rPh sb="176" eb="178">
      <t>カクニン</t>
    </rPh>
    <rPh sb="183" eb="186">
      <t>ギムヅ</t>
    </rPh>
    <rPh sb="194" eb="195">
      <t>オヨ</t>
    </rPh>
    <rPh sb="200" eb="202">
      <t>キテイ</t>
    </rPh>
    <rPh sb="207" eb="208">
      <t>ノゾ</t>
    </rPh>
    <rPh sb="217" eb="219">
      <t>ショメン</t>
    </rPh>
    <rPh sb="220" eb="221">
      <t>カ</t>
    </rPh>
    <rPh sb="224" eb="226">
      <t>トウガイ</t>
    </rPh>
    <rPh sb="226" eb="228">
      <t>ショメン</t>
    </rPh>
    <rPh sb="229" eb="230">
      <t>カカ</t>
    </rPh>
    <rPh sb="231" eb="234">
      <t>デンジテキ</t>
    </rPh>
    <rPh sb="234" eb="236">
      <t>キロク</t>
    </rPh>
    <rPh sb="237" eb="239">
      <t>デンシ</t>
    </rPh>
    <rPh sb="239" eb="240">
      <t>シキ</t>
    </rPh>
    <rPh sb="240" eb="242">
      <t>ホウシキ</t>
    </rPh>
    <rPh sb="243" eb="246">
      <t>ジキテキ</t>
    </rPh>
    <rPh sb="246" eb="248">
      <t>ホウシキ</t>
    </rPh>
    <rPh sb="250" eb="251">
      <t>タ</t>
    </rPh>
    <rPh sb="251" eb="252">
      <t>ヒト</t>
    </rPh>
    <rPh sb="253" eb="255">
      <t>チカク</t>
    </rPh>
    <rPh sb="260" eb="262">
      <t>ニンシキ</t>
    </rPh>
    <rPh sb="271" eb="273">
      <t>ホウシキ</t>
    </rPh>
    <rPh sb="274" eb="275">
      <t>ツク</t>
    </rPh>
    <rPh sb="278" eb="280">
      <t>キロク</t>
    </rPh>
    <rPh sb="285" eb="287">
      <t>デンシ</t>
    </rPh>
    <rPh sb="287" eb="290">
      <t>ケイサンキ</t>
    </rPh>
    <rPh sb="293" eb="295">
      <t>ジョウホウ</t>
    </rPh>
    <rPh sb="295" eb="297">
      <t>ショリ</t>
    </rPh>
    <rPh sb="298" eb="299">
      <t>ヨウ</t>
    </rPh>
    <rPh sb="300" eb="301">
      <t>キョウ</t>
    </rPh>
    <rPh sb="314" eb="315">
      <t>オコナ</t>
    </rPh>
    <phoneticPr fontId="13"/>
  </si>
  <si>
    <t xml:space="preserve">(2)　指定障害児通所支援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式方法、磁気的方法その他人の知覚によって認識することができない方法をいう。）により行うことができているか。
</t>
    <rPh sb="6" eb="8">
      <t>ショウガイ</t>
    </rPh>
    <rPh sb="8" eb="9">
      <t>ジ</t>
    </rPh>
    <rPh sb="16" eb="17">
      <t>オヨ</t>
    </rPh>
    <rPh sb="20" eb="23">
      <t>ジュウギョウシャ</t>
    </rPh>
    <rPh sb="25" eb="27">
      <t>コウフ</t>
    </rPh>
    <rPh sb="28" eb="30">
      <t>セツメイ</t>
    </rPh>
    <rPh sb="31" eb="33">
      <t>ドウイ</t>
    </rPh>
    <rPh sb="34" eb="36">
      <t>テイケツ</t>
    </rPh>
    <rPh sb="38" eb="39">
      <t>タ</t>
    </rPh>
    <rPh sb="43" eb="44">
      <t>ルイ</t>
    </rPh>
    <rPh sb="49" eb="51">
      <t>イカ</t>
    </rPh>
    <rPh sb="52" eb="54">
      <t>コウフ</t>
    </rPh>
    <rPh sb="54" eb="55">
      <t>トウ</t>
    </rPh>
    <rPh sb="65" eb="67">
      <t>ショメン</t>
    </rPh>
    <rPh sb="68" eb="69">
      <t>オコナ</t>
    </rPh>
    <rPh sb="73" eb="75">
      <t>キテイ</t>
    </rPh>
    <rPh sb="80" eb="81">
      <t>マタ</t>
    </rPh>
    <rPh sb="82" eb="84">
      <t>ソウテイ</t>
    </rPh>
    <rPh sb="95" eb="97">
      <t>トウガイ</t>
    </rPh>
    <rPh sb="97" eb="99">
      <t>コウフ</t>
    </rPh>
    <rPh sb="99" eb="100">
      <t>トウ</t>
    </rPh>
    <rPh sb="101" eb="104">
      <t>アイテガタ</t>
    </rPh>
    <rPh sb="105" eb="107">
      <t>ショウダク</t>
    </rPh>
    <rPh sb="108" eb="109">
      <t>エ</t>
    </rPh>
    <rPh sb="111" eb="113">
      <t>トウガイ</t>
    </rPh>
    <rPh sb="113" eb="115">
      <t>コウフ</t>
    </rPh>
    <rPh sb="115" eb="116">
      <t>トウ</t>
    </rPh>
    <rPh sb="117" eb="120">
      <t>アイテガタ</t>
    </rPh>
    <rPh sb="121" eb="123">
      <t>ショウガイ</t>
    </rPh>
    <rPh sb="123" eb="124">
      <t>ジ</t>
    </rPh>
    <rPh sb="124" eb="125">
      <t>マタ</t>
    </rPh>
    <rPh sb="126" eb="128">
      <t>ツウショ</t>
    </rPh>
    <rPh sb="128" eb="130">
      <t>キュウフ</t>
    </rPh>
    <rPh sb="130" eb="132">
      <t>ケッテイ</t>
    </rPh>
    <rPh sb="132" eb="135">
      <t>ホゴシャ</t>
    </rPh>
    <rPh sb="138" eb="140">
      <t>バアイ</t>
    </rPh>
    <rPh sb="142" eb="144">
      <t>トウガイ</t>
    </rPh>
    <rPh sb="144" eb="147">
      <t>ショウガイジ</t>
    </rPh>
    <rPh sb="147" eb="148">
      <t>マタ</t>
    </rPh>
    <rPh sb="149" eb="155">
      <t>ツウショキュウフケッテイ</t>
    </rPh>
    <rPh sb="161" eb="163">
      <t>ショウガイ</t>
    </rPh>
    <rPh sb="163" eb="164">
      <t>ジ</t>
    </rPh>
    <rPh sb="165" eb="167">
      <t>ショウガイ</t>
    </rPh>
    <rPh sb="168" eb="170">
      <t>トクセイ</t>
    </rPh>
    <rPh sb="171" eb="172">
      <t>オウ</t>
    </rPh>
    <rPh sb="174" eb="176">
      <t>テキセツ</t>
    </rPh>
    <rPh sb="177" eb="179">
      <t>ハイリョ</t>
    </rPh>
    <rPh sb="184" eb="186">
      <t>ショメン</t>
    </rPh>
    <rPh sb="187" eb="188">
      <t>カ</t>
    </rPh>
    <rPh sb="191" eb="194">
      <t>デンジテキ</t>
    </rPh>
    <rPh sb="194" eb="196">
      <t>ホウホウ</t>
    </rPh>
    <rPh sb="197" eb="199">
      <t>デンシ</t>
    </rPh>
    <rPh sb="199" eb="200">
      <t>シキ</t>
    </rPh>
    <rPh sb="200" eb="202">
      <t>ホウホウ</t>
    </rPh>
    <rPh sb="203" eb="206">
      <t>ジキテキ</t>
    </rPh>
    <rPh sb="206" eb="208">
      <t>ホウホウ</t>
    </rPh>
    <rPh sb="210" eb="211">
      <t>タ</t>
    </rPh>
    <rPh sb="211" eb="212">
      <t>ヒト</t>
    </rPh>
    <rPh sb="213" eb="215">
      <t>チカク</t>
    </rPh>
    <rPh sb="219" eb="221">
      <t>ニンシキ</t>
    </rPh>
    <rPh sb="230" eb="232">
      <t>ホウホウ</t>
    </rPh>
    <rPh sb="240" eb="241">
      <t>オコナ</t>
    </rPh>
    <phoneticPr fontId="13"/>
  </si>
  <si>
    <r>
      <rPr>
        <sz val="10"/>
        <color rgb="FFFF0000"/>
        <rFont val="ＭＳ Ｐゴシック"/>
        <family val="3"/>
        <charset val="128"/>
        <scheme val="minor"/>
      </rPr>
      <t>【平24厚令15第83条第１項】</t>
    </r>
    <r>
      <rPr>
        <sz val="10"/>
        <rFont val="ＭＳ Ｐゴシック"/>
        <family val="3"/>
        <charset val="128"/>
        <scheme val="minor"/>
      </rPr>
      <t xml:space="preserve">
</t>
    </r>
    <phoneticPr fontId="13"/>
  </si>
  <si>
    <r>
      <rPr>
        <sz val="10"/>
        <color rgb="FFFF0000"/>
        <rFont val="ＭＳ Ｐゴシック"/>
        <family val="3"/>
        <charset val="128"/>
        <scheme val="minor"/>
      </rPr>
      <t>【平24厚令83条第２項】</t>
    </r>
    <r>
      <rPr>
        <sz val="10"/>
        <rFont val="ＭＳ Ｐゴシック"/>
        <family val="3"/>
        <charset val="128"/>
        <scheme val="minor"/>
      </rPr>
      <t xml:space="preserve">
</t>
    </r>
    <phoneticPr fontId="13"/>
  </si>
  <si>
    <t>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t>
    <rPh sb="0" eb="1">
      <t>イチ</t>
    </rPh>
    <phoneticPr fontId="1"/>
  </si>
  <si>
    <t>ニ　共生型放課後等デイサービスを受ける障害児に対して適切なサービスを提供するため、障害児入所施設その他の関係施設から必要な技術的支援を受けていること。</t>
    <phoneticPr fontId="1"/>
  </si>
  <si>
    <t xml:space="preserve">　共生型放課後等デイサービスの事業を行う指定通所介護事業者又は指定地域密着型通所介護事業者（指定通所介護事業者等）が、当該事業に関して次の基準を満たしているか。
</t>
    <phoneticPr fontId="1"/>
  </si>
  <si>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rPh sb="0" eb="1">
      <t>イチ</t>
    </rPh>
    <phoneticPr fontId="1"/>
  </si>
  <si>
    <t>ニ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1"/>
  </si>
  <si>
    <t>三 共生型放課後等デイサービスを受ける障害児に対して適切なサービスを提供するため、障害児入所施設その他の関係施設から必要な技術的支援を受けていること。</t>
    <rPh sb="0" eb="1">
      <t>サン</t>
    </rPh>
    <phoneticPr fontId="1"/>
  </si>
  <si>
    <t>　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1"/>
  </si>
  <si>
    <t>三　指定小規模多機能型居宅介護事業所等の居間及び食堂は、機能を十分に発揮しうる適当な広さを有すること。</t>
    <rPh sb="0" eb="1">
      <t>サン</t>
    </rPh>
    <phoneticPr fontId="1"/>
  </si>
  <si>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rPh sb="0" eb="1">
      <t>ヨン</t>
    </rPh>
    <phoneticPr fontId="1"/>
  </si>
  <si>
    <t>五　共生型放課後等デイサービスを受ける障害児に対して適切なサービスを提供するため、障害児入所施設その他の関係施設から必要な技術的支援を受けていること。</t>
    <rPh sb="0" eb="1">
      <t>ゴ</t>
    </rPh>
    <phoneticPr fontId="1"/>
  </si>
  <si>
    <t>５　電磁的記録等</t>
    <rPh sb="2" eb="7">
      <t>デンジテキキロク</t>
    </rPh>
    <rPh sb="7" eb="8">
      <t>トウ</t>
    </rPh>
    <phoneticPr fontId="1"/>
  </si>
  <si>
    <t xml:space="preserve">(1)　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rPh sb="6" eb="8">
      <t>ショウガイ</t>
    </rPh>
    <rPh sb="8" eb="9">
      <t>ジ</t>
    </rPh>
    <rPh sb="9" eb="11">
      <t>ツウショ</t>
    </rPh>
    <rPh sb="11" eb="13">
      <t>シエン</t>
    </rPh>
    <rPh sb="16" eb="17">
      <t>オヨ</t>
    </rPh>
    <rPh sb="20" eb="23">
      <t>ジュウギョウシャ</t>
    </rPh>
    <rPh sb="25" eb="27">
      <t>サクセイ</t>
    </rPh>
    <rPh sb="28" eb="30">
      <t>ホゾン</t>
    </rPh>
    <rPh sb="32" eb="33">
      <t>タ</t>
    </rPh>
    <rPh sb="37" eb="38">
      <t>ルイ</t>
    </rPh>
    <rPh sb="46" eb="48">
      <t>ショメン</t>
    </rPh>
    <rPh sb="49" eb="50">
      <t>オコナ</t>
    </rPh>
    <rPh sb="54" eb="56">
      <t>キテイ</t>
    </rPh>
    <rPh sb="61" eb="62">
      <t>マタ</t>
    </rPh>
    <rPh sb="63" eb="65">
      <t>ソウテイ</t>
    </rPh>
    <rPh sb="71" eb="74">
      <t>ジュキュウシャ</t>
    </rPh>
    <rPh sb="74" eb="75">
      <t>ショウ</t>
    </rPh>
    <rPh sb="75" eb="77">
      <t>キサイ</t>
    </rPh>
    <rPh sb="77" eb="79">
      <t>ジコウ</t>
    </rPh>
    <rPh sb="79" eb="80">
      <t>マタ</t>
    </rPh>
    <rPh sb="81" eb="84">
      <t>ジュキュウシャ</t>
    </rPh>
    <rPh sb="84" eb="85">
      <t>ショウ</t>
    </rPh>
    <rPh sb="86" eb="88">
      <t>キサイ</t>
    </rPh>
    <rPh sb="91" eb="93">
      <t>ナイヨウ</t>
    </rPh>
    <rPh sb="96" eb="98">
      <t>カクニン</t>
    </rPh>
    <rPh sb="103" eb="106">
      <t>ギムヅ</t>
    </rPh>
    <rPh sb="114" eb="115">
      <t>オヨ</t>
    </rPh>
    <rPh sb="120" eb="122">
      <t>キテイ</t>
    </rPh>
    <rPh sb="127" eb="128">
      <t>ノゾ</t>
    </rPh>
    <rPh sb="137" eb="139">
      <t>ショメン</t>
    </rPh>
    <rPh sb="140" eb="141">
      <t>カ</t>
    </rPh>
    <rPh sb="144" eb="146">
      <t>トウガイ</t>
    </rPh>
    <rPh sb="146" eb="148">
      <t>ショメン</t>
    </rPh>
    <rPh sb="149" eb="150">
      <t>カカ</t>
    </rPh>
    <rPh sb="151" eb="154">
      <t>デンジテキ</t>
    </rPh>
    <rPh sb="154" eb="156">
      <t>キロク</t>
    </rPh>
    <rPh sb="159" eb="160">
      <t>オコナ</t>
    </rPh>
    <phoneticPr fontId="13"/>
  </si>
  <si>
    <t xml:space="preserve">(2)　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
</t>
    <rPh sb="6" eb="8">
      <t>ショウガイ</t>
    </rPh>
    <rPh sb="8" eb="9">
      <t>ジ</t>
    </rPh>
    <rPh sb="9" eb="11">
      <t>ツウショ</t>
    </rPh>
    <rPh sb="11" eb="13">
      <t>シエン</t>
    </rPh>
    <rPh sb="16" eb="17">
      <t>オヨ</t>
    </rPh>
    <rPh sb="20" eb="23">
      <t>ジュウギョウシャ</t>
    </rPh>
    <rPh sb="25" eb="27">
      <t>コウフ</t>
    </rPh>
    <rPh sb="27" eb="28">
      <t>トウ</t>
    </rPh>
    <rPh sb="32" eb="34">
      <t>ショメン</t>
    </rPh>
    <rPh sb="35" eb="36">
      <t>オコナ</t>
    </rPh>
    <rPh sb="40" eb="42">
      <t>キテイ</t>
    </rPh>
    <rPh sb="47" eb="48">
      <t>マタ</t>
    </rPh>
    <rPh sb="49" eb="51">
      <t>ソウテイ</t>
    </rPh>
    <rPh sb="62" eb="64">
      <t>トウガイ</t>
    </rPh>
    <rPh sb="64" eb="66">
      <t>コウフ</t>
    </rPh>
    <rPh sb="66" eb="67">
      <t>トウ</t>
    </rPh>
    <rPh sb="68" eb="71">
      <t>アイテガタ</t>
    </rPh>
    <rPh sb="72" eb="74">
      <t>ショウダク</t>
    </rPh>
    <rPh sb="75" eb="76">
      <t>エ</t>
    </rPh>
    <rPh sb="78" eb="80">
      <t>トウガイ</t>
    </rPh>
    <rPh sb="80" eb="82">
      <t>コウフ</t>
    </rPh>
    <rPh sb="82" eb="83">
      <t>トウ</t>
    </rPh>
    <rPh sb="84" eb="87">
      <t>アイテガタ</t>
    </rPh>
    <rPh sb="88" eb="91">
      <t>ショウガイジ</t>
    </rPh>
    <rPh sb="91" eb="92">
      <t>マタ</t>
    </rPh>
    <rPh sb="93" eb="99">
      <t>ツウショキュウフケッテイ</t>
    </rPh>
    <rPh sb="99" eb="102">
      <t>ホゴシャ</t>
    </rPh>
    <rPh sb="105" eb="107">
      <t>バアイ</t>
    </rPh>
    <rPh sb="109" eb="111">
      <t>トウガイ</t>
    </rPh>
    <rPh sb="111" eb="115">
      <t>ショウガイジマタ</t>
    </rPh>
    <rPh sb="116" eb="122">
      <t>ツウショキュウフケッテイ</t>
    </rPh>
    <rPh sb="122" eb="125">
      <t>ホゴシャ</t>
    </rPh>
    <rPh sb="126" eb="127">
      <t>カカ</t>
    </rPh>
    <rPh sb="128" eb="130">
      <t>ショウガイ</t>
    </rPh>
    <rPh sb="130" eb="131">
      <t>ジ</t>
    </rPh>
    <rPh sb="132" eb="134">
      <t>トクセイ</t>
    </rPh>
    <rPh sb="135" eb="136">
      <t>オウ</t>
    </rPh>
    <rPh sb="138" eb="140">
      <t>テキセツ</t>
    </rPh>
    <rPh sb="141" eb="143">
      <t>ハイリョ</t>
    </rPh>
    <rPh sb="148" eb="150">
      <t>ショメン</t>
    </rPh>
    <rPh sb="151" eb="152">
      <t>カ</t>
    </rPh>
    <rPh sb="155" eb="158">
      <t>デンジテキ</t>
    </rPh>
    <rPh sb="158" eb="160">
      <t>ホウホウ</t>
    </rPh>
    <phoneticPr fontId="13"/>
  </si>
  <si>
    <t>イ　障害児の数が10までのもの ２以上
ロ　障害児の数が10を超えるもの　 ２に、障害児の数が10を超えて５又はその端数を増すごとに１を加えて得た数以上</t>
    <phoneticPr fontId="1"/>
  </si>
  <si>
    <t>（１）　基準該当放課後等デイサービス事業所は、支援を行う場所を確保するとともに、基準該当放課後等デイサービスの提供に必要な設備及び備品等を備えているか。</t>
    <rPh sb="23" eb="25">
      <t>シエン</t>
    </rPh>
    <phoneticPr fontId="1"/>
  </si>
  <si>
    <t>【法第21条の５の19】</t>
    <phoneticPr fontId="1"/>
  </si>
  <si>
    <t>（２）　（１）の各号に掲げる従業者のほか、多機能型事業所において日常生活を営むのに必要な機能訓練を行う場合には、機能訓練担当職員が、日常生活及び社会生活を営
むために医療的ケアを恒常的に受けることが不可欠である障害児に医療的ケアを行う場合には看護職員が、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1"/>
  </si>
  <si>
    <t>（３）　（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
機能訓練担当職員等の数を児童指導員又は保育士の合計数に含めることができる。</t>
    <phoneticPr fontId="1"/>
  </si>
  <si>
    <t>【平24厚令15第80条第１項】
（第66条第3項適用）</t>
    <rPh sb="25" eb="27">
      <t>テキヨウ</t>
    </rPh>
    <phoneticPr fontId="1"/>
  </si>
  <si>
    <t>４　電磁的記録等</t>
    <rPh sb="2" eb="7">
      <t>デンジテキキロク</t>
    </rPh>
    <rPh sb="7" eb="8">
      <t>トウ</t>
    </rPh>
    <phoneticPr fontId="1"/>
  </si>
  <si>
    <t>第８ 変更の届出等※</t>
    <phoneticPr fontId="1"/>
  </si>
  <si>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1"/>
  </si>
  <si>
    <t>２ 放課後等デイサービス給付費
（障害児に対し指定放課後等デイサービスを行う場合）</t>
    <rPh sb="17" eb="19">
      <t>ショウガイ</t>
    </rPh>
    <rPh sb="19" eb="20">
      <t>ジ</t>
    </rPh>
    <rPh sb="21" eb="22">
      <t>タイ</t>
    </rPh>
    <rPh sb="23" eb="29">
      <t>シテイホウカゴトウ</t>
    </rPh>
    <rPh sb="36" eb="37">
      <t>オコナ</t>
    </rPh>
    <rPh sb="38" eb="40">
      <t>バアイ</t>
    </rPh>
    <phoneticPr fontId="1"/>
  </si>
  <si>
    <t xml:space="preserve">【平24 厚告122 別表第３の１の注１及び注１の２】
【平24厚令15第66条第５項】
【平24 厚告269 第八号イ又はロ】
</t>
    <rPh sb="20" eb="21">
      <t>オヨ</t>
    </rPh>
    <rPh sb="22" eb="23">
      <t>チュウ</t>
    </rPh>
    <rPh sb="29" eb="30">
      <t>ヘイ</t>
    </rPh>
    <rPh sb="32" eb="33">
      <t>アツ</t>
    </rPh>
    <rPh sb="33" eb="34">
      <t>レイ</t>
    </rPh>
    <rPh sb="36" eb="37">
      <t>ダイ</t>
    </rPh>
    <rPh sb="39" eb="40">
      <t>ジョウ</t>
    </rPh>
    <rPh sb="40" eb="41">
      <t>ダイ</t>
    </rPh>
    <rPh sb="42" eb="43">
      <t>コウ</t>
    </rPh>
    <rPh sb="56" eb="57">
      <t>ダイ</t>
    </rPh>
    <rPh sb="57" eb="58">
      <t>ハチ</t>
    </rPh>
    <rPh sb="58" eb="59">
      <t>ゴウ</t>
    </rPh>
    <rPh sb="60" eb="61">
      <t>マタ</t>
    </rPh>
    <phoneticPr fontId="1"/>
  </si>
  <si>
    <t>（主として重症心身障害児を通わせる指定放課後等デイサービス
事業所の場合）</t>
    <phoneticPr fontId="1"/>
  </si>
  <si>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1"/>
  </si>
  <si>
    <t>【平24厚告122別表第３の１の注１の３及び注２】
【平24厚告269第八号ハ】</t>
    <phoneticPr fontId="1"/>
  </si>
  <si>
    <t>（共生型の場合）</t>
    <phoneticPr fontId="1"/>
  </si>
  <si>
    <t xml:space="preserve">【平24 厚告122別表第３の１の注１の３及び注２の２】
【平24厚告269第八号の二】
</t>
    <rPh sb="21" eb="22">
      <t>オヨ</t>
    </rPh>
    <rPh sb="23" eb="24">
      <t>チュウ</t>
    </rPh>
    <rPh sb="38" eb="39">
      <t>ダイ</t>
    </rPh>
    <rPh sb="39" eb="40">
      <t>ハチ</t>
    </rPh>
    <rPh sb="40" eb="41">
      <t>ゴウ</t>
    </rPh>
    <rPh sb="42" eb="43">
      <t>ニ</t>
    </rPh>
    <phoneticPr fontId="1"/>
  </si>
  <si>
    <t>（基準該当の場合）</t>
    <phoneticPr fontId="1"/>
  </si>
  <si>
    <t xml:space="preserve">【平24 厚告122別表第３の１の注１の３】
【平24厚告269第八号の三】
</t>
    <rPh sb="32" eb="33">
      <t>ダイ</t>
    </rPh>
    <rPh sb="34" eb="35">
      <t>ゴウ</t>
    </rPh>
    <rPh sb="36" eb="37">
      <t>サン</t>
    </rPh>
    <phoneticPr fontId="1"/>
  </si>
  <si>
    <t>（指定放課後等デイサービス等の提供時間）</t>
    <phoneticPr fontId="1"/>
  </si>
  <si>
    <t>（時間区分）</t>
    <phoneticPr fontId="1"/>
  </si>
  <si>
    <t xml:space="preserve">【平24 厚告122別表第３の１の注２の４】
</t>
    <phoneticPr fontId="1"/>
  </si>
  <si>
    <t>（３）指定放課後等デイサービス、共生型指定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長が認めた場合であるか。</t>
    <rPh sb="3" eb="5">
      <t>シテイ</t>
    </rPh>
    <rPh sb="5" eb="8">
      <t>ホウカゴ</t>
    </rPh>
    <rPh sb="8" eb="9">
      <t>トウ</t>
    </rPh>
    <rPh sb="16" eb="19">
      <t>キョウセイガタ</t>
    </rPh>
    <rPh sb="19" eb="21">
      <t>シテイ</t>
    </rPh>
    <rPh sb="21" eb="24">
      <t>ホウカゴ</t>
    </rPh>
    <rPh sb="24" eb="25">
      <t>トウ</t>
    </rPh>
    <rPh sb="31" eb="32">
      <t>マタ</t>
    </rPh>
    <rPh sb="33" eb="37">
      <t>キジュンガイトウ</t>
    </rPh>
    <rPh sb="37" eb="41">
      <t>ホウカゴトウ</t>
    </rPh>
    <rPh sb="48" eb="54">
      <t>シテイホウカゴトウ</t>
    </rPh>
    <rPh sb="60" eb="61">
      <t>トウ</t>
    </rPh>
    <rPh sb="63" eb="65">
      <t>テイキョウ</t>
    </rPh>
    <rPh sb="65" eb="67">
      <t>ジカン</t>
    </rPh>
    <rPh sb="70" eb="71">
      <t>フン</t>
    </rPh>
    <rPh sb="71" eb="73">
      <t>イカ</t>
    </rPh>
    <rPh sb="82" eb="85">
      <t>ホウカゴ</t>
    </rPh>
    <rPh sb="85" eb="86">
      <t>トウ</t>
    </rPh>
    <rPh sb="92" eb="94">
      <t>ケイカク</t>
    </rPh>
    <rPh sb="95" eb="96">
      <t>モト</t>
    </rPh>
    <rPh sb="99" eb="105">
      <t>シテイホウカゴトウ</t>
    </rPh>
    <rPh sb="111" eb="112">
      <t>トウ</t>
    </rPh>
    <rPh sb="113" eb="115">
      <t>テイキョウ</t>
    </rPh>
    <rPh sb="115" eb="117">
      <t>ジカン</t>
    </rPh>
    <rPh sb="118" eb="121">
      <t>タンジカン</t>
    </rPh>
    <rPh sb="124" eb="126">
      <t>ヒツヨウ</t>
    </rPh>
    <rPh sb="129" eb="130">
      <t>トウ</t>
    </rPh>
    <rPh sb="131" eb="133">
      <t>リユウ</t>
    </rPh>
    <rPh sb="134" eb="138">
      <t>テイキョウジカン</t>
    </rPh>
    <rPh sb="141" eb="142">
      <t>フン</t>
    </rPh>
    <rPh sb="142" eb="144">
      <t>ミマン</t>
    </rPh>
    <rPh sb="162" eb="164">
      <t>ヒツヨウ</t>
    </rPh>
    <rPh sb="168" eb="170">
      <t>シチョウ</t>
    </rPh>
    <rPh sb="171" eb="172">
      <t>ミト</t>
    </rPh>
    <rPh sb="174" eb="176">
      <t>バアイ</t>
    </rPh>
    <phoneticPr fontId="1"/>
  </si>
  <si>
    <r>
      <t>【平24 厚告122 別表第３の１の注</t>
    </r>
    <r>
      <rPr>
        <sz val="10"/>
        <color rgb="FFFF0000"/>
        <rFont val="ＭＳ Ｐゴシック"/>
        <family val="3"/>
        <charset val="128"/>
        <scheme val="minor"/>
      </rPr>
      <t xml:space="preserve">４】
【平24 厚告271の三のイ、ロ】
</t>
    </r>
    <phoneticPr fontId="1"/>
  </si>
  <si>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1"/>
  </si>
  <si>
    <r>
      <t>【平24 厚告122別表第３の１の</t>
    </r>
    <r>
      <rPr>
        <sz val="10"/>
        <color rgb="FFFF0000"/>
        <rFont val="ＭＳ Ｐゴシック"/>
        <family val="3"/>
        <charset val="128"/>
        <scheme val="minor"/>
      </rPr>
      <t xml:space="preserve">注５】
【平24 厚告271第三号ハ】
</t>
    </r>
    <rPh sb="31" eb="32">
      <t>ダイ</t>
    </rPh>
    <rPh sb="33" eb="34">
      <t>ゴウ</t>
    </rPh>
    <phoneticPr fontId="1"/>
  </si>
  <si>
    <t>【平24厚告122別表
第３の１の注６】</t>
    <phoneticPr fontId="1"/>
  </si>
  <si>
    <t xml:space="preserve">・定員超過
・人員欠如
</t>
    <rPh sb="1" eb="3">
      <t>テイイン</t>
    </rPh>
    <rPh sb="3" eb="5">
      <t>チョウカ</t>
    </rPh>
    <rPh sb="7" eb="9">
      <t>ジンイン</t>
    </rPh>
    <rPh sb="9" eb="11">
      <t>ケツジョ</t>
    </rPh>
    <phoneticPr fontId="1"/>
  </si>
  <si>
    <t>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t>
    <rPh sb="37" eb="42">
      <t>カテイチョウチョウカン</t>
    </rPh>
    <rPh sb="89" eb="90">
      <t>ダイ</t>
    </rPh>
    <rPh sb="91" eb="92">
      <t>ゴウ</t>
    </rPh>
    <rPh sb="113" eb="118">
      <t>カテイチョウチョウカン</t>
    </rPh>
    <phoneticPr fontId="1"/>
  </si>
  <si>
    <t>・計画未作成</t>
    <rPh sb="1" eb="3">
      <t>ケイカク</t>
    </rPh>
    <rPh sb="3" eb="6">
      <t>ミサクセイ</t>
    </rPh>
    <phoneticPr fontId="1"/>
  </si>
  <si>
    <t>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t>
    <phoneticPr fontId="1"/>
  </si>
  <si>
    <t xml:space="preserve">・自己評価未公表
</t>
    <rPh sb="1" eb="5">
      <t>ジコヒョウカ</t>
    </rPh>
    <rPh sb="5" eb="8">
      <t>ミコウヒョウ</t>
    </rPh>
    <phoneticPr fontId="1"/>
  </si>
  <si>
    <t>・支援プログラム未公表</t>
    <rPh sb="1" eb="3">
      <t>シエン</t>
    </rPh>
    <rPh sb="8" eb="11">
      <t>ミコウヒョウ</t>
    </rPh>
    <phoneticPr fontId="1"/>
  </si>
  <si>
    <t>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1"/>
  </si>
  <si>
    <t>イ 身体拘束等の適正化のための対策を検討する委員会（テレビ電話装置等の活用可能。）を定期的に開催するとともに、その結果について、従業者に周知徹底を図ること。</t>
    <phoneticPr fontId="1"/>
  </si>
  <si>
    <t xml:space="preserve">ロ 身体拘束等の適正化のための指針を整備すること。
</t>
    <phoneticPr fontId="1"/>
  </si>
  <si>
    <t xml:space="preserve">（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t>
    <phoneticPr fontId="1"/>
  </si>
  <si>
    <t>ハ 従業者に対し、身体拘束等の適正化のための研修を定期的に実施することとしているか。</t>
    <phoneticPr fontId="1"/>
  </si>
  <si>
    <t>（虐待防止措置未実施減算）</t>
    <rPh sb="1" eb="3">
      <t>ギャクタイ</t>
    </rPh>
    <rPh sb="3" eb="5">
      <t>ボウシ</t>
    </rPh>
    <rPh sb="5" eb="7">
      <t>ソチ</t>
    </rPh>
    <phoneticPr fontId="1"/>
  </si>
  <si>
    <t xml:space="preserve">（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t>
    <rPh sb="19" eb="21">
      <t>ギャクタイ</t>
    </rPh>
    <rPh sb="22" eb="24">
      <t>ハッセイ</t>
    </rPh>
    <rPh sb="24" eb="25">
      <t>マタ</t>
    </rPh>
    <rPh sb="28" eb="30">
      <t>サイハツ</t>
    </rPh>
    <rPh sb="31" eb="33">
      <t>ボウシ</t>
    </rPh>
    <rPh sb="38" eb="39">
      <t>ツギ</t>
    </rPh>
    <rPh sb="40" eb="41">
      <t>カカ</t>
    </rPh>
    <rPh sb="43" eb="45">
      <t>ソチ</t>
    </rPh>
    <rPh sb="46" eb="47">
      <t>コウ</t>
    </rPh>
    <rPh sb="52" eb="54">
      <t>バアイ</t>
    </rPh>
    <phoneticPr fontId="1"/>
  </si>
  <si>
    <t>イ 当該指定放課後等デイサービス事業所における虐待の防止のための対策を検討する委員会（テレビ電話装置等の活用可能。）を定期的に開催するとともに、その結果について、従業者に周知徹底を図っているか。</t>
    <rPh sb="2" eb="10">
      <t>トウガイシテイホウカゴトウ</t>
    </rPh>
    <rPh sb="16" eb="19">
      <t>ジギョウショ</t>
    </rPh>
    <rPh sb="23" eb="25">
      <t>ギャクタイ</t>
    </rPh>
    <rPh sb="26" eb="28">
      <t>ボウシ</t>
    </rPh>
    <phoneticPr fontId="1"/>
  </si>
  <si>
    <t xml:space="preserve">ロ 当該指定放課後等デイサービス事業所において、従業者に対し、虐待の防止のための研修を定期的に実施しているか。
</t>
    <rPh sb="2" eb="10">
      <t>トウガイシテイホウカゴトウ</t>
    </rPh>
    <rPh sb="16" eb="19">
      <t>ジギョウショ</t>
    </rPh>
    <rPh sb="24" eb="27">
      <t>ジュウギョウシャ</t>
    </rPh>
    <rPh sb="28" eb="29">
      <t>タイ</t>
    </rPh>
    <rPh sb="31" eb="33">
      <t>ギャクタイ</t>
    </rPh>
    <rPh sb="34" eb="36">
      <t>ボウシ</t>
    </rPh>
    <rPh sb="40" eb="42">
      <t>ケンシュウ</t>
    </rPh>
    <rPh sb="43" eb="46">
      <t>テイキテキ</t>
    </rPh>
    <rPh sb="47" eb="49">
      <t>ジッシ</t>
    </rPh>
    <phoneticPr fontId="1"/>
  </si>
  <si>
    <t>ハ イ及びロに掲げる措置を適切に実施するための担当者を置いているか。</t>
    <rPh sb="3" eb="4">
      <t>オヨ</t>
    </rPh>
    <rPh sb="7" eb="8">
      <t>カカ</t>
    </rPh>
    <rPh sb="10" eb="12">
      <t>ソチ</t>
    </rPh>
    <rPh sb="13" eb="15">
      <t>テキセツ</t>
    </rPh>
    <rPh sb="16" eb="18">
      <t>ジッシ</t>
    </rPh>
    <rPh sb="23" eb="26">
      <t>タントウシャ</t>
    </rPh>
    <rPh sb="27" eb="28">
      <t>オ</t>
    </rPh>
    <phoneticPr fontId="1"/>
  </si>
  <si>
    <t>【平24厚告122別表
第３の１の注６の２】</t>
    <phoneticPr fontId="1"/>
  </si>
  <si>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1"/>
  </si>
  <si>
    <t xml:space="preserve">（業務継続計画未策定減算※経過措置あり）
</t>
    <rPh sb="13" eb="15">
      <t>ケイカ</t>
    </rPh>
    <rPh sb="15" eb="17">
      <t>ソチ</t>
    </rPh>
    <phoneticPr fontId="1"/>
  </si>
  <si>
    <t>【平24厚告122別表
第３の１の注６の３】</t>
    <phoneticPr fontId="1"/>
  </si>
  <si>
    <t>（情報公表未報告減算）</t>
    <phoneticPr fontId="1"/>
  </si>
  <si>
    <t>（９）法第33条の18第１項の規定に基づく情報公表対象支援情報に係る報告を行っていない場合は、所定単位数の100分の５に相当する単位数を所定単位数から減算しているか。</t>
    <phoneticPr fontId="1"/>
  </si>
  <si>
    <t>【平24厚告122別表
第３の１の注６の４】</t>
    <phoneticPr fontId="1"/>
  </si>
  <si>
    <t>（中核機能強化事業所加算）</t>
    <phoneticPr fontId="1"/>
  </si>
  <si>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t>
    <phoneticPr fontId="1"/>
  </si>
  <si>
    <t>イ 障害児に対し指定放課後等デイサービスを行った場合（ロに該当する場合を除く。）</t>
    <phoneticPr fontId="1"/>
  </si>
  <si>
    <t>ロ 主として重症心身障害児を通わせる指定放課後等デイサービス事業所（指定通所基準第66条第４項の基準を満たしているものに限る）において重症心身障害児に対し指定放課後等デイサービスを行う場合</t>
    <rPh sb="78" eb="79">
      <t>サダ</t>
    </rPh>
    <phoneticPr fontId="1"/>
  </si>
  <si>
    <t>【平24厚告122別表
第３の１の注６の５】
【平24厚告270第六号】</t>
    <phoneticPr fontId="1"/>
  </si>
  <si>
    <t xml:space="preserve">（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
</t>
    <rPh sb="16" eb="17">
      <t>トウ</t>
    </rPh>
    <rPh sb="23" eb="24">
      <t>オヨ</t>
    </rPh>
    <rPh sb="27" eb="29">
      <t>シュウガク</t>
    </rPh>
    <rPh sb="29" eb="30">
      <t>ジ</t>
    </rPh>
    <rPh sb="31" eb="33">
      <t>カゾク</t>
    </rPh>
    <rPh sb="33" eb="34">
      <t>トウ</t>
    </rPh>
    <rPh sb="35" eb="36">
      <t>タイ</t>
    </rPh>
    <rPh sb="38" eb="40">
      <t>ショウガイ</t>
    </rPh>
    <rPh sb="40" eb="41">
      <t>ジ</t>
    </rPh>
    <rPh sb="43" eb="44">
      <t>カカ</t>
    </rPh>
    <rPh sb="48" eb="49">
      <t>カン</t>
    </rPh>
    <rPh sb="51" eb="53">
      <t>ジョゲン</t>
    </rPh>
    <rPh sb="54" eb="55">
      <t>オコナ</t>
    </rPh>
    <rPh sb="56" eb="57">
      <t>トウ</t>
    </rPh>
    <rPh sb="167" eb="172">
      <t>リガクリョウホウシ</t>
    </rPh>
    <rPh sb="173" eb="178">
      <t>サギョウリョウホウシ</t>
    </rPh>
    <rPh sb="179" eb="184">
      <t>ゲンゴチョウカクシ</t>
    </rPh>
    <rPh sb="185" eb="189">
      <t>シュワツウヤク</t>
    </rPh>
    <rPh sb="189" eb="190">
      <t>シ</t>
    </rPh>
    <rPh sb="191" eb="195">
      <t>シュワツウヤク</t>
    </rPh>
    <rPh sb="195" eb="196">
      <t>シャ</t>
    </rPh>
    <rPh sb="197" eb="203">
      <t>トクベツシエンガッコウ</t>
    </rPh>
    <rPh sb="203" eb="205">
      <t>メンキョ</t>
    </rPh>
    <rPh sb="205" eb="208">
      <t>シュトクシャ</t>
    </rPh>
    <rPh sb="209" eb="211">
      <t>キョウイク</t>
    </rPh>
    <rPh sb="211" eb="213">
      <t>ショクイン</t>
    </rPh>
    <rPh sb="213" eb="215">
      <t>メンキョ</t>
    </rPh>
    <rPh sb="215" eb="216">
      <t>ホウ</t>
    </rPh>
    <rPh sb="217" eb="219">
      <t>ショウワ</t>
    </rPh>
    <rPh sb="221" eb="222">
      <t>ネン</t>
    </rPh>
    <rPh sb="222" eb="224">
      <t>ホウリツ</t>
    </rPh>
    <rPh sb="224" eb="225">
      <t>ダイ</t>
    </rPh>
    <rPh sb="228" eb="229">
      <t>ゴウ</t>
    </rPh>
    <rPh sb="231" eb="233">
      <t>キテイ</t>
    </rPh>
    <rPh sb="235" eb="241">
      <t>トクベツシエンガッコウ</t>
    </rPh>
    <rPh sb="242" eb="244">
      <t>キョウイン</t>
    </rPh>
    <rPh sb="245" eb="248">
      <t>メンキョジョウ</t>
    </rPh>
    <rPh sb="249" eb="250">
      <t>ユウ</t>
    </rPh>
    <rPh sb="252" eb="253">
      <t>シャ</t>
    </rPh>
    <rPh sb="253" eb="254">
      <t>モ</t>
    </rPh>
    <phoneticPr fontId="13"/>
  </si>
  <si>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1"/>
  </si>
  <si>
    <r>
      <t>【平24 厚告122 別
表第３ の１ の</t>
    </r>
    <r>
      <rPr>
        <sz val="10"/>
        <color rgb="FFFF0000"/>
        <rFont val="ＭＳ Ｐゴシック"/>
        <family val="3"/>
        <charset val="128"/>
        <scheme val="minor"/>
      </rPr>
      <t>注７</t>
    </r>
    <r>
      <rPr>
        <sz val="10"/>
        <rFont val="ＭＳ Ｐゴシック"/>
        <family val="3"/>
        <scheme val="minor"/>
      </rPr>
      <t>】
【平24厚告270第七号】</t>
    </r>
    <rPh sb="34" eb="35">
      <t>ダイ</t>
    </rPh>
    <rPh sb="36" eb="37">
      <t>ゴウ</t>
    </rPh>
    <phoneticPr fontId="1"/>
  </si>
  <si>
    <t>（12）理学療法士、作業療法士、言語聴覚士、保育士（保育として５年以上児童福祉事業に従事した者に限る。）、児童指導員（児童指導員として５年以上児童福祉事業に従事した者に限る。）又は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
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rPh sb="10" eb="15">
      <t>サギョウリョウホウシ</t>
    </rPh>
    <rPh sb="16" eb="21">
      <t>ゲンゴチョウカクシ</t>
    </rPh>
    <rPh sb="26" eb="28">
      <t>ホイク</t>
    </rPh>
    <rPh sb="32" eb="35">
      <t>ネンイジョウ</t>
    </rPh>
    <rPh sb="35" eb="37">
      <t>ジドウ</t>
    </rPh>
    <rPh sb="37" eb="39">
      <t>フクシ</t>
    </rPh>
    <rPh sb="39" eb="41">
      <t>ジギョウ</t>
    </rPh>
    <rPh sb="42" eb="44">
      <t>ジュウジ</t>
    </rPh>
    <rPh sb="46" eb="47">
      <t>シャ</t>
    </rPh>
    <rPh sb="48" eb="49">
      <t>カギ</t>
    </rPh>
    <rPh sb="53" eb="55">
      <t>ジドウ</t>
    </rPh>
    <rPh sb="55" eb="58">
      <t>シドウイン</t>
    </rPh>
    <rPh sb="59" eb="64">
      <t>ジドウシドウイン</t>
    </rPh>
    <rPh sb="88" eb="89">
      <t>マタ</t>
    </rPh>
    <rPh sb="136" eb="137">
      <t>リ</t>
    </rPh>
    <phoneticPr fontId="1"/>
  </si>
  <si>
    <r>
      <t>【平24 厚告122 別
表第３ の１ の</t>
    </r>
    <r>
      <rPr>
        <sz val="10"/>
        <color rgb="FFFF0000"/>
        <rFont val="ＭＳ Ｐゴシック"/>
        <family val="3"/>
        <charset val="128"/>
        <scheme val="minor"/>
      </rPr>
      <t xml:space="preserve">注８】
</t>
    </r>
    <phoneticPr fontId="1"/>
  </si>
  <si>
    <t xml:space="preserve">（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
</t>
    <rPh sb="25" eb="30">
      <t>カテイチョウチョウカン</t>
    </rPh>
    <rPh sb="39" eb="40">
      <t>ダイ</t>
    </rPh>
    <rPh sb="40" eb="41">
      <t>ク</t>
    </rPh>
    <rPh sb="41" eb="42">
      <t>ゴウ</t>
    </rPh>
    <rPh sb="63" eb="64">
      <t>シュ</t>
    </rPh>
    <rPh sb="67" eb="74">
      <t>ジュウショウシンシンショウガイジ</t>
    </rPh>
    <rPh sb="75" eb="76">
      <t>カヨ</t>
    </rPh>
    <rPh sb="79" eb="85">
      <t>シテイホウカゴトウ</t>
    </rPh>
    <rPh sb="91" eb="94">
      <t>ジギョウショ</t>
    </rPh>
    <rPh sb="513" eb="515">
      <t>タンイ</t>
    </rPh>
    <phoneticPr fontId="1"/>
  </si>
  <si>
    <r>
      <t>【平24 厚告122 別
表第３ の１ の</t>
    </r>
    <r>
      <rPr>
        <sz val="10"/>
        <color rgb="FFFF0000"/>
        <rFont val="ＭＳ Ｐゴシック"/>
        <family val="3"/>
        <charset val="128"/>
        <scheme val="minor"/>
      </rPr>
      <t>注９】
【平24厚告269第九号】</t>
    </r>
    <rPh sb="34" eb="35">
      <t>ダイ</t>
    </rPh>
    <rPh sb="35" eb="36">
      <t>ク</t>
    </rPh>
    <rPh sb="36" eb="37">
      <t>ゴウ</t>
    </rPh>
    <phoneticPr fontId="1"/>
  </si>
  <si>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1"/>
  </si>
  <si>
    <r>
      <t>【平24 厚告122 別
表第３ の１ の</t>
    </r>
    <r>
      <rPr>
        <sz val="10"/>
        <color rgb="FFFF0000"/>
        <rFont val="ＭＳ Ｐゴシック"/>
        <family val="3"/>
        <charset val="128"/>
        <scheme val="minor"/>
      </rPr>
      <t xml:space="preserve">注10】
</t>
    </r>
    <phoneticPr fontId="1"/>
  </si>
  <si>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
につき１回又は１月につき４回を超えているときは（１）のロを算定していないか
。</t>
    <rPh sb="513" eb="515">
      <t>シエン</t>
    </rPh>
    <rPh sb="515" eb="517">
      <t>カサン</t>
    </rPh>
    <phoneticPr fontId="1"/>
  </si>
  <si>
    <t>３ の２ 子育てサポート加算</t>
    <rPh sb="5" eb="7">
      <t>コソダ</t>
    </rPh>
    <phoneticPr fontId="1"/>
  </si>
  <si>
    <t>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1"/>
  </si>
  <si>
    <t>６ 欠席時対応加算</t>
    <phoneticPr fontId="1"/>
  </si>
  <si>
    <t>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
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1"/>
  </si>
  <si>
    <t>７ 専門的支援実施加算</t>
    <rPh sb="2" eb="5">
      <t>センモンテキ</t>
    </rPh>
    <rPh sb="7" eb="9">
      <t>ジッシ</t>
    </rPh>
    <rPh sb="9" eb="11">
      <t>カサン</t>
    </rPh>
    <phoneticPr fontId="1"/>
  </si>
  <si>
    <t>　理学療法士等による支援が必要な就学児に対する専門的な支援の強化を図るために、理学療法士等を１以上配置するものとして都道府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1"/>
  </si>
  <si>
    <t>【平24 厚告122別表第３の６の注】
【平24 厚告270第八号】</t>
    <rPh sb="30" eb="31">
      <t>ダイ</t>
    </rPh>
    <rPh sb="31" eb="32">
      <t>ハチ</t>
    </rPh>
    <rPh sb="32" eb="33">
      <t>ゴウ</t>
    </rPh>
    <phoneticPr fontId="1"/>
  </si>
  <si>
    <t>　平成24年厚生労働省告示第270号「厚生労働大臣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t>
    <rPh sb="33" eb="34">
      <t>ダイ</t>
    </rPh>
    <rPh sb="35" eb="36">
      <t>ゴウ</t>
    </rPh>
    <rPh sb="61" eb="62">
      <t>ドウ</t>
    </rPh>
    <rPh sb="66" eb="67">
      <t>ゴウ</t>
    </rPh>
    <rPh sb="156" eb="159">
      <t>キョウセイガタ</t>
    </rPh>
    <rPh sb="163" eb="165">
      <t>タイセイ</t>
    </rPh>
    <rPh sb="165" eb="167">
      <t>キョウカ</t>
    </rPh>
    <rPh sb="167" eb="169">
      <t>カサン</t>
    </rPh>
    <rPh sb="170" eb="172">
      <t>サンテイ</t>
    </rPh>
    <rPh sb="176" eb="179">
      <t>キョウセイガタ</t>
    </rPh>
    <rPh sb="179" eb="183">
      <t>ホウカゴトウ</t>
    </rPh>
    <rPh sb="189" eb="192">
      <t>ジギョウショ</t>
    </rPh>
    <rPh sb="193" eb="194">
      <t>カギ</t>
    </rPh>
    <rPh sb="202" eb="203">
      <t>ツギ</t>
    </rPh>
    <rPh sb="205" eb="206">
      <t>マタ</t>
    </rPh>
    <rPh sb="209" eb="210">
      <t>カカ</t>
    </rPh>
    <rPh sb="212" eb="214">
      <t>トウガイ</t>
    </rPh>
    <rPh sb="303" eb="307">
      <t>ホウカゴトウ</t>
    </rPh>
    <rPh sb="313" eb="315">
      <t>キュウフ</t>
    </rPh>
    <rPh sb="315" eb="316">
      <t>ヒ</t>
    </rPh>
    <rPh sb="317" eb="319">
      <t>サンテイ</t>
    </rPh>
    <rPh sb="323" eb="325">
      <t>バアイ</t>
    </rPh>
    <rPh sb="340" eb="342">
      <t>カサン</t>
    </rPh>
    <rPh sb="343" eb="345">
      <t>サンテイ</t>
    </rPh>
    <rPh sb="346" eb="348">
      <t>カイシ</t>
    </rPh>
    <rPh sb="350" eb="351">
      <t>ヒ</t>
    </rPh>
    <rPh sb="353" eb="355">
      <t>キサン</t>
    </rPh>
    <rPh sb="359" eb="360">
      <t>ニチ</t>
    </rPh>
    <rPh sb="360" eb="362">
      <t>イナイ</t>
    </rPh>
    <rPh sb="363" eb="365">
      <t>キカン</t>
    </rPh>
    <rPh sb="371" eb="373">
      <t>ショテイ</t>
    </rPh>
    <rPh sb="373" eb="376">
      <t>タンイスウ</t>
    </rPh>
    <rPh sb="377" eb="379">
      <t>カサン</t>
    </rPh>
    <phoneticPr fontId="1"/>
  </si>
  <si>
    <t>【平24 厚告122別表第３の６の２の注】
【平24 厚告270第八号の二】
【平24 厚告270第八号の三】</t>
    <rPh sb="32" eb="33">
      <t>ダイ</t>
    </rPh>
    <rPh sb="33" eb="34">
      <t>ハチ</t>
    </rPh>
    <rPh sb="34" eb="35">
      <t>ゴウ</t>
    </rPh>
    <rPh sb="36" eb="37">
      <t>ニ</t>
    </rPh>
    <rPh sb="49" eb="50">
      <t>ダイ</t>
    </rPh>
    <rPh sb="50" eb="51">
      <t>ハチ</t>
    </rPh>
    <rPh sb="51" eb="52">
      <t>ゴウ</t>
    </rPh>
    <rPh sb="53" eb="54">
      <t>サン</t>
    </rPh>
    <phoneticPr fontId="1"/>
  </si>
  <si>
    <t>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1"/>
  </si>
  <si>
    <t>７の３ 集中的支援加算</t>
    <phoneticPr fontId="1"/>
  </si>
  <si>
    <t>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
を加算しているか。</t>
    <phoneticPr fontId="1"/>
  </si>
  <si>
    <t>【平24厚告122別表
第３の６の３の注】
【平24厚告270第八
号の三の二】</t>
    <phoneticPr fontId="1"/>
  </si>
  <si>
    <t>７の４ 人工内耳装用児加算</t>
    <phoneticPr fontId="1"/>
  </si>
  <si>
    <t>　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1"/>
  </si>
  <si>
    <t>【平24厚告122別表第３の６の４の注】
【平24厚告270第八
号の三の三】</t>
    <phoneticPr fontId="1"/>
  </si>
  <si>
    <t>７の５ 視覚・聴覚・言語機能障害児支援加算</t>
    <phoneticPr fontId="1"/>
  </si>
  <si>
    <t>　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1"/>
  </si>
  <si>
    <t>【平24厚告122別表
第３の６の５の注】</t>
    <phoneticPr fontId="1"/>
  </si>
  <si>
    <t>８ 個別サポート加算
（個別サポート加算（Ⅰ）（行動上の課題を有する就学児の場合））</t>
    <rPh sb="2" eb="4">
      <t>コベツ</t>
    </rPh>
    <phoneticPr fontId="1"/>
  </si>
  <si>
    <t>（個別サポート加算（Ⅰ）（著しく重度の障害を有する就学児の場
合））</t>
    <phoneticPr fontId="1"/>
  </si>
  <si>
    <t xml:space="preserve">（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
</t>
    <phoneticPr fontId="1"/>
  </si>
  <si>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1"/>
  </si>
  <si>
    <t xml:space="preserve">【平24厚告122別表
第３の７の注１】
【平24厚告270第八
号の四】
</t>
    <phoneticPr fontId="1"/>
  </si>
  <si>
    <t>【平24厚告122別表
第３の７の注１の２】
【平24厚告269第十
号】
【平24厚告270第八
号の四の二】</t>
    <phoneticPr fontId="1"/>
  </si>
  <si>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1"/>
  </si>
  <si>
    <t>【平24厚告122別表
第３の７の注１の２】
【平24厚告270第八
号の四の三】</t>
    <phoneticPr fontId="1"/>
  </si>
  <si>
    <t>【平24厚告122別表
第３の７の注２】</t>
    <phoneticPr fontId="1"/>
  </si>
  <si>
    <t>（個別サポート加算(Ⅱ)）</t>
    <rPh sb="1" eb="3">
      <t>コベツ</t>
    </rPh>
    <rPh sb="7" eb="9">
      <t>カサン</t>
    </rPh>
    <phoneticPr fontId="1"/>
  </si>
  <si>
    <t>（個別サポート加算（Ⅲ））</t>
    <phoneticPr fontId="1"/>
  </si>
  <si>
    <t>(２)個別サポート加算(Ⅱ)については要保護児童又は要支援児童であって、その保護者の同意を得て、児童相談所その他の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rPh sb="87" eb="91">
      <t>ホウカゴトウ</t>
    </rPh>
    <rPh sb="114" eb="118">
      <t>ホウカゴトウ</t>
    </rPh>
    <rPh sb="135" eb="139">
      <t>ホウカゴトウ</t>
    </rPh>
    <phoneticPr fontId="1"/>
  </si>
  <si>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1"/>
  </si>
  <si>
    <t>【平24厚告122別表
第３の７の注３】</t>
    <phoneticPr fontId="1"/>
  </si>
  <si>
    <t>８の２ 入浴支援加算</t>
    <phoneticPr fontId="1"/>
  </si>
  <si>
    <t>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
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1"/>
  </si>
  <si>
    <t>【平24厚告122別表
第３の７の２の注】
【平24厚告269第十
号の二】
【平24厚告270第八
号の四の四】</t>
    <phoneticPr fontId="1"/>
  </si>
  <si>
    <t>８の３ 自立サポート加算</t>
    <phoneticPr fontId="1"/>
  </si>
  <si>
    <t>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1"/>
  </si>
  <si>
    <t>【平24厚告122別表
第３の７の３注】
【平24厚告270第八
号の四の五】</t>
    <phoneticPr fontId="1"/>
  </si>
  <si>
    <t>８の４ 通所自立支援加算</t>
    <phoneticPr fontId="1"/>
  </si>
  <si>
    <t>　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1"/>
  </si>
  <si>
    <t>【平24厚告122別表
第３の７の４の注】
【平24厚告270第八
号の四の六】</t>
    <phoneticPr fontId="1"/>
  </si>
  <si>
    <t>（１）医療連携体制加算(Ⅰ)については、医療機関等との連携により、看護職員を指定放課後等デイサービス事業所等に訪問させ、当該看護職員が就学児に対して１時間未満の看護を行った場合に、当該看護を受けた障害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rPh sb="40" eb="44">
      <t>ホウカゴトウ</t>
    </rPh>
    <rPh sb="67" eb="69">
      <t>シュウガク</t>
    </rPh>
    <rPh sb="75" eb="77">
      <t>ジカン</t>
    </rPh>
    <rPh sb="77" eb="79">
      <t>ミマン</t>
    </rPh>
    <rPh sb="106" eb="107">
      <t>カイ</t>
    </rPh>
    <rPh sb="108" eb="110">
      <t>ホウモン</t>
    </rPh>
    <rPh sb="114" eb="115">
      <t>ニン</t>
    </rPh>
    <rPh sb="116" eb="118">
      <t>シュウガク</t>
    </rPh>
    <rPh sb="118" eb="119">
      <t>ジ</t>
    </rPh>
    <rPh sb="120" eb="122">
      <t>ゲンド</t>
    </rPh>
    <phoneticPr fontId="1"/>
  </si>
  <si>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rPh sb="40" eb="44">
      <t>ホウカゴトウ</t>
    </rPh>
    <rPh sb="67" eb="69">
      <t>シュウガク</t>
    </rPh>
    <rPh sb="77" eb="79">
      <t>イジョウ</t>
    </rPh>
    <rPh sb="80" eb="82">
      <t>ジカン</t>
    </rPh>
    <rPh sb="103" eb="105">
      <t>シュウガク</t>
    </rPh>
    <rPh sb="121" eb="123">
      <t>シュウガク</t>
    </rPh>
    <phoneticPr fontId="1"/>
  </si>
  <si>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1"/>
  </si>
  <si>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1"/>
  </si>
  <si>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1"/>
  </si>
  <si>
    <t>（６）医療連携体制加算(Ⅵ)については、医療機関等との連携により、看護職員を指定放課後等デイサービス事業所等に訪問させ、当該看護職員が認定特定行為業務従事者（
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
１のイの⑵の㈠、㈡若しくは㈢、１のイの⑶の㈠、㈡若しくは㈢又は１のロを算定している場合に算定していないか。</t>
    <phoneticPr fontId="1"/>
  </si>
  <si>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1"/>
  </si>
  <si>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1"/>
  </si>
  <si>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1"/>
  </si>
  <si>
    <t>【平24厚告122別表
第３の９の注１の２】
【平24厚告269第十
号の三】</t>
    <phoneticPr fontId="1"/>
  </si>
  <si>
    <t>【平24厚告122別表
第３の９の注１の３】
【平24厚告269第十号の四】</t>
    <phoneticPr fontId="1"/>
  </si>
  <si>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1"/>
  </si>
  <si>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1"/>
  </si>
  <si>
    <t>【平24厚告122別表
第３の９の注２】
【平24厚告269第十号の五】</t>
    <phoneticPr fontId="1"/>
  </si>
  <si>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1"/>
  </si>
  <si>
    <t>【平24厚告122別表
第３の９の注３】
【平24厚告269第十号の六】</t>
    <phoneticPr fontId="1"/>
  </si>
  <si>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1"/>
  </si>
  <si>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
に限る。）において就学児に対し延長支援を行う場合
⑴ 就学児の場合（⑵に規定する場合を除く。）
⑵ 医療的ケア児の場合</t>
    <phoneticPr fontId="1"/>
  </si>
  <si>
    <t>【平24厚告122別表
第３の10の注１】
（平24厚告269第
十号の七】</t>
    <phoneticPr fontId="1"/>
  </si>
  <si>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1"/>
  </si>
  <si>
    <t>【平24厚告122別表
第３の10の注２】</t>
    <phoneticPr fontId="1"/>
  </si>
  <si>
    <t>（３）　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
に限る。）において重症心身障害児に対し延長支援を行う場合
ロ 共生型放課後等デイサービス事業所又は基準該当放課後等デイサービス事業所において就学児に対し延長支援を
行う場合</t>
    <phoneticPr fontId="1"/>
  </si>
  <si>
    <t>【平24厚告122別表
第３の10の注３】
【平24厚告269号十
一】</t>
    <phoneticPr fontId="1"/>
  </si>
  <si>
    <t>11 の２　 関係機関連携加算
（関係機関連携加算（Ⅰ））</t>
    <phoneticPr fontId="1"/>
  </si>
  <si>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
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
放課後等デイサービス事業所については、第９の２の（14）のイ又はロを算定していない場合に算定していないか。</t>
    <phoneticPr fontId="1"/>
  </si>
  <si>
    <t>（関係機関連携加算（Ⅱ））</t>
    <phoneticPr fontId="1"/>
  </si>
  <si>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1"/>
  </si>
  <si>
    <t>（関係機関連携加算（Ⅲ））</t>
    <phoneticPr fontId="1"/>
  </si>
  <si>
    <t>（３）関係機関連携加算(Ⅲ)については、指定放課後等デイサービス事業所等において、児童相談所、こども家庭センター、医療機関その他の関係機関（児童相談所等関係機
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1"/>
  </si>
  <si>
    <t>【平24厚告122別表
第３の10の２の３】</t>
    <phoneticPr fontId="1"/>
  </si>
  <si>
    <t>（関係機関連携加算（Ⅳ））</t>
    <phoneticPr fontId="1"/>
  </si>
  <si>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1"/>
  </si>
  <si>
    <t>【平24厚告122別表
第３の10の２の注４】</t>
    <phoneticPr fontId="1"/>
  </si>
  <si>
    <t>11の３ 事業所間連携加算</t>
    <phoneticPr fontId="1"/>
  </si>
  <si>
    <t>　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
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1"/>
  </si>
  <si>
    <t>【平24厚告122別表
第３の10の３の注】
【平24厚告270第八
号の四の七】</t>
    <phoneticPr fontId="1"/>
  </si>
  <si>
    <t>11の４ 保育・教育等移行支援加算</t>
    <phoneticPr fontId="1"/>
  </si>
  <si>
    <t>（１）指定放課後等デイサービス事業所又は共生型放課後等デイサービス事業所の従業者が、就学児が当該指定放課後等デイサービス事業所又は共生型放課後等デイサー
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1"/>
  </si>
  <si>
    <t>【平24厚告122別表
第３の10の４の注】</t>
    <phoneticPr fontId="1"/>
  </si>
  <si>
    <r>
      <t>平成24年厚生労働省告示第270号「厚生労働大臣が定める児童等」の九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t>
    </r>
    <r>
      <rPr>
        <sz val="10"/>
        <color theme="0" tint="-0.499984740745262"/>
        <rFont val="ＭＳ Ｐゴシック"/>
        <family val="3"/>
        <charset val="128"/>
      </rPr>
      <t>（国、独立行政法人国立病院機構又は国立研究開発法人国立精神・神経医療研究センターが行う場合を除く。）</t>
    </r>
    <r>
      <rPr>
        <sz val="10"/>
        <rFont val="ＭＳ Ｐゴシック"/>
        <family val="3"/>
        <charset val="128"/>
      </rPr>
      <t xml:space="preserve">が、就学児に対し、指定放課後等デイサービス等を行った場合には、当該基準に掲げる区分に従い、令和6年3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２から11の3までにより算定した単位数の1000分の84に相当する単位数
ロ　福祉・介護職員処遇改善加算(Ⅱ) ２ から11の3までにより算定した単位数の1000分の61に相当する単位数
ハ 福祉・介護職員処遇改善加算(Ⅲ) ２から11の3までにより算定した単位数の1000分の34に相当する単位数
</t>
    </r>
    <phoneticPr fontId="1"/>
  </si>
  <si>
    <t>（２）移行先施設に通うことになった就学児に対して、退所後30日以内に居宅等を訪問して相談援助を行った場合に、１回を限度として所定単位数を加算しているか。</t>
    <phoneticPr fontId="1"/>
  </si>
  <si>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1"/>
  </si>
  <si>
    <t>11の５ 共生型サービス医療的ケア児支援加算</t>
    <phoneticPr fontId="1"/>
  </si>
  <si>
    <t>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
行った場合に、１日につき所定単位数を加算しているか。ただし、９の医療連携体制加算を算定しているときは、算定していないか。</t>
    <phoneticPr fontId="1"/>
  </si>
  <si>
    <t>【平24厚告122別表
第３の10の５の注】</t>
    <phoneticPr fontId="1"/>
  </si>
  <si>
    <t>12 福祉・介護職員等特定処遇改善加算
（令和６年５月31日まで）</t>
    <phoneticPr fontId="1"/>
  </si>
  <si>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
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t>
    <phoneticPr fontId="1"/>
  </si>
  <si>
    <t>【平24厚告122別表
第３の11の注】
【平24厚告270第九号】
【平24厚告270第二
号準用】</t>
    <phoneticPr fontId="1"/>
  </si>
  <si>
    <t>13 福祉・介護職員等特定処遇改善加算
（令和６年５月31日まで）</t>
    <phoneticPr fontId="1"/>
  </si>
  <si>
    <t>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1"/>
  </si>
  <si>
    <t>【平24厚告122別表
第３の12の注】
【平24厚告270第十
号】
【平24厚告270第三
号準用】</t>
    <phoneticPr fontId="1"/>
  </si>
  <si>
    <t>14 福祉・介護職員等ベースアップ等支援加算
（令和６年５月31日まで）</t>
    <phoneticPr fontId="1"/>
  </si>
  <si>
    <t>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1"/>
  </si>
  <si>
    <t>【平24厚告122別表
第３の13の注】
【平24厚告270第十
号の二】
【平24厚告270第三
号の二準用】</t>
    <phoneticPr fontId="1"/>
  </si>
  <si>
    <t>15 福祉・介護職員等処遇改善加算
（令和６年６月１日以降）</t>
    <phoneticPr fontId="1"/>
  </si>
  <si>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福祉・介護職員等処遇改善加算(Ⅰ)２から11の５までにより算定した単位数の1000分の134に相当する単位数
ロ 福祉・介護職員等処遇改善加算(Ⅱ)２から11の５までにより算定した単位数の1000分の131に相当する単位数
ハ 福祉・介護職員等処遇改善加算(Ⅲ)２から11の５までにより算定した単位数の1000分の121に相当する単位数
ニ 福祉・介護職員等処遇改善加算(Ⅳ)２から11の５までにより算定した単位数の1000分の98に相当する単位数</t>
    <phoneticPr fontId="1"/>
  </si>
  <si>
    <t>【平24厚告122別表
第３の11の注１】
【平24厚告270第九
号】
【平24厚告270第二
号準用】</t>
    <phoneticPr fontId="1"/>
  </si>
  <si>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
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
を算定している場合にあっては、次に掲げるその他の加算は算定していないか。
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t>
    <phoneticPr fontId="1"/>
  </si>
  <si>
    <t>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1"/>
  </si>
  <si>
    <t>12 福祉・介護職員処遇改善加算
（令和６年５月31日まで）</t>
    <phoneticPr fontId="1"/>
  </si>
  <si>
    <r>
      <t>（１）放課後等デイサービスに係る指定通所支援</t>
    </r>
    <r>
      <rPr>
        <sz val="10"/>
        <rFont val="ＭＳ Ｐゴシック"/>
        <family val="3"/>
        <charset val="128"/>
      </rPr>
      <t>（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r>
  </si>
  <si>
    <r>
      <t>（２）指定放課後等デイサービス事業者は、地域及び家庭との結び付きを重視した運営を行い、都道府県、市町村、障害者の日常生活及び社会生活を総合的に支援するための法律</t>
    </r>
    <r>
      <rPr>
        <sz val="10"/>
        <rFont val="ＭＳ Ｐゴシック"/>
        <family val="3"/>
        <charset val="128"/>
      </rPr>
      <t>（平成17年法律第123号）第５条第１項に規定する障害福祉サービスを行う者、児童福祉施設その他の保健医療サービス又は福祉サービスを提供する者との連携に努めているか。</t>
    </r>
  </si>
  <si>
    <r>
      <t>（1）指定放課後等デイサービス事業者が指定放課後等デイサービス事業所に置くべき従業者及びその員数は、次のとおりとなっているか。
①児童指導員又は保育士
　 指定放課後等デイサービスの単位</t>
    </r>
    <r>
      <rPr>
        <sz val="10"/>
        <rFont val="ＭＳ Ｐゴシック"/>
        <family val="3"/>
        <charset val="128"/>
      </rPr>
      <t>（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 又はその端数を増すごとに１を加えて得た数以上
②児童発達支援管理責任者１以上</t>
    </r>
    <rPh sb="65" eb="67">
      <t>ジドウ</t>
    </rPh>
    <rPh sb="70" eb="71">
      <t>マタ</t>
    </rPh>
    <rPh sb="183" eb="185">
      <t>ジドウ</t>
    </rPh>
    <rPh sb="188" eb="189">
      <t>マタ</t>
    </rPh>
    <phoneticPr fontId="1"/>
  </si>
  <si>
    <r>
      <t>（4） （1）から（３）までの規定にかかわらず、主として重症心身障害児を通わせる指定放課後等デイサービス事業所に置くべき従業者及びその員数は、次のとおりとなっているか。</t>
    </r>
    <r>
      <rPr>
        <sz val="10"/>
        <rFont val="ＭＳ Ｐゴシック"/>
        <family val="3"/>
        <charset val="128"/>
      </rPr>
      <t>（ ただし、指定放課後等デイサービスの単位ごとにその提供を行う時間帯のうち日常生活を営むのに必要な機能訓練を行わない時間帯については、第四号の機能訓練担当職員を置かないことができる。）
①嘱託医１以上
②看護職員１以上
③児童指導員又は保育士１以上
④機能訓練担当職員１以上
⑤児童発達支援管理責任者１以上</t>
    </r>
    <rPh sb="189" eb="191">
      <t>ショクイン</t>
    </rPh>
    <phoneticPr fontId="1"/>
  </si>
  <si>
    <r>
      <t>　指定放課後等デイサービス事業者は、指定放課後等デイサービス事業所ごとに専らその職務に従事する管理者が置かれているか。</t>
    </r>
    <r>
      <rPr>
        <sz val="10"/>
        <rFont val="ＭＳ Ｐゴシック"/>
        <family val="3"/>
        <charset val="128"/>
      </rPr>
      <t>（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r>
    <rPh sb="129" eb="131">
      <t>トウガイ</t>
    </rPh>
    <rPh sb="131" eb="137">
      <t>シテイホウカゴトウ</t>
    </rPh>
    <rPh sb="143" eb="148">
      <t>ジギョウショイガイ</t>
    </rPh>
    <rPh sb="149" eb="152">
      <t>ジギョウショ</t>
    </rPh>
    <phoneticPr fontId="1"/>
  </si>
  <si>
    <r>
      <t>（１）※指定放課後等デイサービス事業者は、指定放課後等デイサービス事業所における主たる事業所</t>
    </r>
    <r>
      <rPr>
        <sz val="10"/>
        <rFont val="ＭＳ Ｐゴシック"/>
        <family val="3"/>
        <charset val="128"/>
      </rPr>
      <t>（（２）において「主たる事業所」という。）と一体的に管理運営を行う事業所（（２）において「従たる事業所」という。）を設置することができる。</t>
    </r>
  </si>
  <si>
    <r>
      <t>（２）従たる事業所を設置する場合においては、主たる事業所及び従たる事業所の従業者</t>
    </r>
    <r>
      <rPr>
        <sz val="10"/>
        <rFont val="ＭＳ Ｐゴシック"/>
        <family val="3"/>
        <charset val="128"/>
      </rPr>
      <t>（児童発達支援管理責任者を除く。）のうちそれぞれ一人以上は、常勤かつ専ら当該主たる事業所又は従たる事業所の職務に従事する者となっているか。</t>
    </r>
  </si>
  <si>
    <r>
      <t>（１）指定放課後等デイサービス事業所は、</t>
    </r>
    <r>
      <rPr>
        <b/>
        <sz val="10"/>
        <rFont val="ＭＳ Ｐゴシック"/>
        <family val="3"/>
        <charset val="128"/>
        <scheme val="minor"/>
      </rPr>
      <t>発達支援室</t>
    </r>
    <r>
      <rPr>
        <sz val="10"/>
        <rFont val="ＭＳ Ｐゴシック"/>
        <family val="3"/>
        <charset val="128"/>
        <scheme val="minor"/>
      </rPr>
      <t>のほか、指定放課後等デイサービスの提供に必要な設備及び備品等を設けているか。</t>
    </r>
    <rPh sb="20" eb="22">
      <t>ハッタツ</t>
    </rPh>
    <rPh sb="22" eb="24">
      <t>シエン</t>
    </rPh>
    <phoneticPr fontId="1"/>
  </si>
  <si>
    <r>
      <t>（２）　（１）に規定する</t>
    </r>
    <r>
      <rPr>
        <b/>
        <sz val="10"/>
        <rFont val="ＭＳ Ｐゴシック"/>
        <family val="3"/>
        <charset val="128"/>
        <scheme val="minor"/>
      </rPr>
      <t>発達支援室</t>
    </r>
    <r>
      <rPr>
        <sz val="10"/>
        <rFont val="ＭＳ Ｐゴシック"/>
        <family val="3"/>
        <charset val="128"/>
        <scheme val="minor"/>
      </rPr>
      <t>は、</t>
    </r>
    <r>
      <rPr>
        <b/>
        <sz val="10"/>
        <rFont val="ＭＳ Ｐゴシック"/>
        <family val="3"/>
        <charset val="128"/>
        <scheme val="minor"/>
      </rPr>
      <t>支援に</t>
    </r>
    <r>
      <rPr>
        <sz val="10"/>
        <rFont val="ＭＳ Ｐゴシック"/>
        <family val="3"/>
        <charset val="128"/>
        <scheme val="minor"/>
      </rPr>
      <t>必要な機械器具等を備えているか。</t>
    </r>
    <rPh sb="12" eb="14">
      <t>ハッタツ</t>
    </rPh>
    <rPh sb="14" eb="16">
      <t>シエン</t>
    </rPh>
    <rPh sb="19" eb="21">
      <t>シエン</t>
    </rPh>
    <phoneticPr fontId="1"/>
  </si>
  <si>
    <r>
      <t>（３）  （１）に規定する設備及び備品等は、専ら当該指定放課後等デイサービスの事業の用に供するものとなっているか。</t>
    </r>
    <r>
      <rPr>
        <sz val="10"/>
        <rFont val="ＭＳ Ｐゴシック"/>
        <family val="3"/>
        <charset val="128"/>
      </rPr>
      <t>（ただし、障害児の支援に支障がない場合は、この限りでない。）</t>
    </r>
  </si>
  <si>
    <r>
      <t>　指定放課後等デイサービス事業所は、その利用定員を10人以上としているか</t>
    </r>
    <r>
      <rPr>
        <sz val="10"/>
        <rFont val="ＭＳ Ｐゴシック"/>
        <family val="3"/>
        <charset val="128"/>
      </rPr>
      <t>。（ただし、主として重症心身障害児を通わせる指定放課後等デイサービス事業所にあっては、利用定員を５人以上とすることができる。）</t>
    </r>
    <phoneticPr fontId="1"/>
  </si>
  <si>
    <r>
      <t>（１）指定放課後等デイサービス事業者は、通所給付決定保護者が指定放課後等デイサービスの利用の申込みを行ったときは、当該利用申込を行った通所給付決定保護者</t>
    </r>
    <r>
      <rPr>
        <sz val="10"/>
        <rFont val="ＭＳ Ｐゴシック"/>
        <family val="3"/>
        <charset val="128"/>
      </rPr>
      <t>（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r>
  </si>
  <si>
    <r>
      <t>（２）指定放課後等デイサービス事業者は、社会福祉法</t>
    </r>
    <r>
      <rPr>
        <sz val="10"/>
        <rFont val="ＭＳ Ｐゴシック"/>
        <family val="3"/>
        <charset val="128"/>
      </rPr>
      <t>（昭和26年法律第45号）第77条の規定に基づき書面の交付を行う場合は、利用申込者に係る障害児の障害の特性に応じた適切な配慮をしているか。</t>
    </r>
  </si>
  <si>
    <r>
      <t>（１）指定放課後等デイサービス事業者は、指定放課後等デイサービスを提供するときは、当該放課後等デイサービスの内容、通所給付決定保護者に提供することを契約した指定放課後等デイサービスの量</t>
    </r>
    <r>
      <rPr>
        <sz val="10"/>
        <rFont val="ＭＳ Ｐゴシック"/>
        <family val="3"/>
        <charset val="128"/>
      </rPr>
      <t>（（２）において「契約支給量」という。）その他の必要な事項（（３）及び（４）において「通所受給者証記載事項」という。）を通所給付決定保護者の通所受給者証に記載しているか。</t>
    </r>
  </si>
  <si>
    <r>
      <t>　指定放課後等デイサービス事業者は、指定放課後等デイサービスの利用について市町村又は障害児相談支援事業を行う者</t>
    </r>
    <r>
      <rPr>
        <sz val="10"/>
        <rFont val="ＭＳ Ｐゴシック"/>
        <family val="3"/>
        <charset val="128"/>
      </rPr>
      <t>（障害児相談支援事業者）が行う連絡調整に、できる限り協力しているか。</t>
    </r>
    <phoneticPr fontId="1"/>
  </si>
  <si>
    <r>
      <t>　指定放課後等デイサービス事業者は、指定放課後等デイサービス事業所の通常の事業の実施地域</t>
    </r>
    <r>
      <rPr>
        <sz val="10"/>
        <rFont val="ＭＳ Ｐゴシック"/>
        <family val="3"/>
        <charset val="128"/>
      </rPr>
      <t>（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r>
    <phoneticPr fontId="1"/>
  </si>
  <si>
    <r>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t>
    </r>
    <r>
      <rPr>
        <sz val="10"/>
        <rFont val="ＭＳ Ｐゴシック"/>
        <family val="3"/>
        <charset val="128"/>
      </rPr>
      <t>（ただし、13（１）から（３）までに規定する支払については、この限りでない。）</t>
    </r>
  </si>
  <si>
    <r>
      <t>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t>
    </r>
    <r>
      <rPr>
        <sz val="10"/>
        <rFont val="ＭＳ Ｐゴシック"/>
        <family val="3"/>
        <charset val="128"/>
      </rPr>
      <t>（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r>
    <phoneticPr fontId="1"/>
  </si>
  <si>
    <r>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t>
    </r>
    <r>
      <rPr>
        <sz val="10"/>
        <rFont val="ＭＳ Ｐゴシック"/>
        <family val="3"/>
        <charset val="128"/>
      </rPr>
      <t>（アセスメント）を行うとともに、</t>
    </r>
    <r>
      <rPr>
        <b/>
        <sz val="10"/>
        <rFont val="ＭＳ Ｐゴシック"/>
        <family val="3"/>
        <charset val="128"/>
      </rPr>
      <t>障害児の年齢及び発達の程度に応じて、その意見が尊重され、その最善の利益が優先して考慮され、心身ともに健やかに育成されるよう</t>
    </r>
    <r>
      <rPr>
        <sz val="10"/>
        <rFont val="ＭＳ Ｐゴシック"/>
        <family val="3"/>
        <charset val="128"/>
      </rPr>
      <t>障害児の発達を支援する上での適切な支援内容の検討をしているか。</t>
    </r>
    <phoneticPr fontId="1"/>
  </si>
  <si>
    <r>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t>
    </r>
    <r>
      <rPr>
        <b/>
        <sz val="10"/>
        <rFont val="ＭＳ Ｐゴシック"/>
        <family val="3"/>
        <charset val="128"/>
        <scheme val="minor"/>
      </rPr>
      <t>16の（４）に規定する領域との関連性及びインクルージョンの観点を踏まえた</t>
    </r>
    <r>
      <rPr>
        <sz val="10"/>
        <rFont val="ＭＳ Ｐゴシック"/>
        <family val="3"/>
        <charset val="128"/>
        <scheme val="minor"/>
      </rPr>
      <t>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r>
    <rPh sb="111" eb="113">
      <t>キテイ</t>
    </rPh>
    <rPh sb="115" eb="117">
      <t>リョウイキ</t>
    </rPh>
    <rPh sb="119" eb="122">
      <t>カンレンセイ</t>
    </rPh>
    <rPh sb="122" eb="123">
      <t>オヨ</t>
    </rPh>
    <rPh sb="133" eb="135">
      <t>カンテン</t>
    </rPh>
    <rPh sb="136" eb="137">
      <t>フ</t>
    </rPh>
    <rPh sb="198" eb="199">
      <t>アト</t>
    </rPh>
    <phoneticPr fontId="1"/>
  </si>
  <si>
    <r>
      <t>（５）児童発達支援管理責任者は</t>
    </r>
    <r>
      <rPr>
        <b/>
        <sz val="10"/>
        <rFont val="ＭＳ Ｐゴシック"/>
        <family val="3"/>
        <charset val="128"/>
        <scheme val="minor"/>
      </rPr>
      <t>、障害児の意見が尊重され、その最善の利益が優先して考慮される体制を確保した上で、</t>
    </r>
    <r>
      <rPr>
        <sz val="10"/>
        <rFont val="ＭＳ Ｐゴシック"/>
        <family val="3"/>
        <charset val="128"/>
        <scheme val="minor"/>
      </rPr>
      <t>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r>
    <phoneticPr fontId="1"/>
  </si>
  <si>
    <r>
      <t>（７）児童発達支援管理責任者は、放課後等デイサービス計画を作成した際には、当該放課後等デイサービス計画を通所給付決定保護者</t>
    </r>
    <r>
      <rPr>
        <b/>
        <sz val="10"/>
        <rFont val="ＭＳ Ｐゴシック"/>
        <family val="3"/>
        <charset val="128"/>
        <scheme val="minor"/>
      </rPr>
      <t>及び当該通所給付決定保母者に対して指定障害児相談支援を提供する者</t>
    </r>
    <r>
      <rPr>
        <sz val="10"/>
        <rFont val="ＭＳ Ｐゴシック"/>
        <family val="3"/>
        <charset val="128"/>
        <scheme val="minor"/>
      </rPr>
      <t>に交付しているか。</t>
    </r>
    <rPh sb="61" eb="62">
      <t>オヨ</t>
    </rPh>
    <rPh sb="63" eb="65">
      <t>トウガイ</t>
    </rPh>
    <rPh sb="65" eb="67">
      <t>ツウショ</t>
    </rPh>
    <rPh sb="67" eb="69">
      <t>キュウフ</t>
    </rPh>
    <rPh sb="69" eb="71">
      <t>ケッテイ</t>
    </rPh>
    <rPh sb="71" eb="73">
      <t>ホボ</t>
    </rPh>
    <rPh sb="73" eb="74">
      <t>シャ</t>
    </rPh>
    <rPh sb="75" eb="76">
      <t>タイ</t>
    </rPh>
    <rPh sb="78" eb="80">
      <t>シテイ</t>
    </rPh>
    <rPh sb="80" eb="82">
      <t>ショウガイ</t>
    </rPh>
    <rPh sb="82" eb="83">
      <t>ジ</t>
    </rPh>
    <rPh sb="83" eb="85">
      <t>ソウダン</t>
    </rPh>
    <rPh sb="85" eb="87">
      <t>シエン</t>
    </rPh>
    <rPh sb="88" eb="90">
      <t>テイキョウ</t>
    </rPh>
    <rPh sb="92" eb="93">
      <t>シャ</t>
    </rPh>
    <phoneticPr fontId="1"/>
  </si>
  <si>
    <r>
      <t>（８）児童発達支援管理責任者は、放課後等デイサービス計画の作成後、放課後等デイサービス計画の実施状況の把握</t>
    </r>
    <r>
      <rPr>
        <sz val="10"/>
        <rFont val="ＭＳ Ｐゴシック"/>
        <family val="3"/>
        <charset val="128"/>
      </rPr>
      <t>（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r>
  </si>
  <si>
    <r>
      <t>（１）指定放課後等デイサービス事業者は、障害児の心身の状況に応じ、障害児の自立の支援と日常生活の充実に資するよう、適切な技術をもって</t>
    </r>
    <r>
      <rPr>
        <b/>
        <sz val="10"/>
        <rFont val="ＭＳ Ｐゴシック"/>
        <family val="3"/>
        <charset val="128"/>
        <scheme val="minor"/>
      </rPr>
      <t>支援</t>
    </r>
    <r>
      <rPr>
        <sz val="10"/>
        <rFont val="ＭＳ Ｐゴシック"/>
        <family val="3"/>
        <charset val="128"/>
        <scheme val="minor"/>
      </rPr>
      <t>を行っているか。</t>
    </r>
    <rPh sb="66" eb="68">
      <t>シエン</t>
    </rPh>
    <phoneticPr fontId="1"/>
  </si>
  <si>
    <r>
      <t>（３）指定放課後等デイサービス事業者は、障害児の適性に応じ、障害児ができる限り健全な社会生活を営むことができるよう、より適切に</t>
    </r>
    <r>
      <rPr>
        <b/>
        <sz val="10"/>
        <rFont val="ＭＳ Ｐゴシック"/>
        <family val="3"/>
        <charset val="128"/>
        <scheme val="minor"/>
      </rPr>
      <t>支援</t>
    </r>
    <r>
      <rPr>
        <sz val="10"/>
        <rFont val="ＭＳ Ｐゴシック"/>
        <family val="3"/>
        <charset val="128"/>
        <scheme val="minor"/>
      </rPr>
      <t>を行っているか。</t>
    </r>
    <rPh sb="63" eb="65">
      <t>シエン</t>
    </rPh>
    <phoneticPr fontId="1"/>
  </si>
  <si>
    <r>
      <t>（４）指定放課後等デイサービス事業者は、常時１人以上の従業者を</t>
    </r>
    <r>
      <rPr>
        <b/>
        <sz val="10"/>
        <rFont val="ＭＳ Ｐゴシック"/>
        <family val="3"/>
        <charset val="128"/>
        <scheme val="minor"/>
      </rPr>
      <t>支援</t>
    </r>
    <r>
      <rPr>
        <sz val="10"/>
        <rFont val="ＭＳ Ｐゴシック"/>
        <family val="3"/>
        <charset val="128"/>
        <scheme val="minor"/>
      </rPr>
      <t>に従事させているか。</t>
    </r>
    <rPh sb="31" eb="33">
      <t>シエン</t>
    </rPh>
    <phoneticPr fontId="1"/>
  </si>
  <si>
    <r>
      <t>（５）指定放課後等デイサービス事業者は、障害児に対して、当該障害児に係る通所給付決定保護者の負担により、指定放課後等デイサービス事業所の従業者以外の者による</t>
    </r>
    <r>
      <rPr>
        <b/>
        <sz val="10"/>
        <rFont val="ＭＳ Ｐゴシック"/>
        <family val="3"/>
        <charset val="128"/>
        <scheme val="minor"/>
      </rPr>
      <t>支援</t>
    </r>
    <r>
      <rPr>
        <sz val="10"/>
        <rFont val="ＭＳ Ｐゴシック"/>
        <family val="3"/>
        <charset val="128"/>
        <scheme val="minor"/>
      </rPr>
      <t>を受けさせていないか。</t>
    </r>
    <rPh sb="78" eb="80">
      <t>シエン</t>
    </rPh>
    <phoneticPr fontId="1"/>
  </si>
  <si>
    <r>
      <t>（２）指定放課後等デイサービス事業者は、指定放課後等デイサービス事業所ごとに、当該指定放課後等デイサービス事業所の従業者によって指定放課後等デイサービスを提供しているか。</t>
    </r>
    <r>
      <rPr>
        <sz val="10"/>
        <rFont val="ＭＳ Ｐゴシック"/>
        <family val="3"/>
        <charset val="128"/>
      </rPr>
      <t>（ただし、障害児の支援に直接影響を及ぼさない業務については、この限りでない。）</t>
    </r>
  </si>
  <si>
    <r>
      <t>(4)　指定放課後等デイサービス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t>
    </r>
    <r>
      <rPr>
        <sz val="10"/>
        <rFont val="ＭＳ Ｐゴシック"/>
        <family val="3"/>
        <charset val="128"/>
      </rPr>
      <t xml:space="preserve">方針の明確化等の必要な措置を講じているか。
</t>
    </r>
    <rPh sb="21" eb="23">
      <t>テキセツ</t>
    </rPh>
    <rPh sb="29" eb="31">
      <t>テイキョウ</t>
    </rPh>
    <rPh sb="32" eb="34">
      <t>カクホ</t>
    </rPh>
    <rPh sb="36" eb="38">
      <t>カンテン</t>
    </rPh>
    <rPh sb="41" eb="43">
      <t>ショクバ</t>
    </rPh>
    <rPh sb="47" eb="48">
      <t>オコナ</t>
    </rPh>
    <rPh sb="51" eb="53">
      <t>セイテキ</t>
    </rPh>
    <rPh sb="54" eb="56">
      <t>ゲンドウ</t>
    </rPh>
    <rPh sb="56" eb="57">
      <t>マタ</t>
    </rPh>
    <rPh sb="58" eb="61">
      <t>ユウエツテキ</t>
    </rPh>
    <rPh sb="62" eb="64">
      <t>カンケイ</t>
    </rPh>
    <rPh sb="65" eb="67">
      <t>ハイケイ</t>
    </rPh>
    <rPh sb="70" eb="72">
      <t>ゲンドウ</t>
    </rPh>
    <rPh sb="76" eb="79">
      <t>ギョウムジョウ</t>
    </rPh>
    <rPh sb="79" eb="81">
      <t>ヒツヨウ</t>
    </rPh>
    <rPh sb="83" eb="85">
      <t>ソウトウ</t>
    </rPh>
    <rPh sb="86" eb="88">
      <t>ハンイ</t>
    </rPh>
    <rPh sb="89" eb="90">
      <t>コ</t>
    </rPh>
    <rPh sb="97" eb="100">
      <t>ジュウギョウシャ</t>
    </rPh>
    <rPh sb="101" eb="103">
      <t>シュウギョウ</t>
    </rPh>
    <rPh sb="103" eb="105">
      <t>カンキョウ</t>
    </rPh>
    <rPh sb="106" eb="107">
      <t>ガイ</t>
    </rPh>
    <rPh sb="113" eb="115">
      <t>ボウシ</t>
    </rPh>
    <rPh sb="120" eb="122">
      <t>ホウシン</t>
    </rPh>
    <rPh sb="123" eb="126">
      <t>メイカクカ</t>
    </rPh>
    <rPh sb="126" eb="127">
      <t>トウ</t>
    </rPh>
    <rPh sb="128" eb="130">
      <t>ヒツヨウ</t>
    </rPh>
    <rPh sb="131" eb="133">
      <t>ソチ</t>
    </rPh>
    <rPh sb="134" eb="135">
      <t>コウ</t>
    </rPh>
    <phoneticPr fontId="1"/>
  </si>
  <si>
    <r>
      <t>指定放課後等デイサービス事業者は、利用定員及び</t>
    </r>
    <r>
      <rPr>
        <b/>
        <sz val="10"/>
        <rFont val="ＭＳ Ｐゴシック"/>
        <family val="3"/>
        <charset val="128"/>
        <scheme val="minor"/>
      </rPr>
      <t>発達支援室</t>
    </r>
    <r>
      <rPr>
        <sz val="10"/>
        <rFont val="ＭＳ Ｐゴシック"/>
        <family val="3"/>
        <charset val="128"/>
        <scheme val="minor"/>
      </rPr>
      <t>の定員を超えて、指定放課後等デイサービスの提供を行っていないか。</t>
    </r>
    <r>
      <rPr>
        <sz val="10"/>
        <rFont val="ＭＳ Ｐゴシック"/>
        <family val="3"/>
        <charset val="128"/>
      </rPr>
      <t>（ただし、災害、虐待その他のやむを得ない事情がある場合は、この限りでない。）</t>
    </r>
    <rPh sb="23" eb="25">
      <t>ハッタツ</t>
    </rPh>
    <rPh sb="25" eb="27">
      <t>シエン</t>
    </rPh>
    <phoneticPr fontId="1"/>
  </si>
  <si>
    <r>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t>
    </r>
    <r>
      <rPr>
        <sz val="10"/>
        <rFont val="ＭＳ Ｐゴシック"/>
        <family val="3"/>
        <charset val="128"/>
      </rPr>
      <t>（身体拘束等）を行っていないか。</t>
    </r>
  </si>
  <si>
    <r>
      <t>（１）指定放課後等デイサービス事業所の従業者は、障害児に対し、児童虐待の防止等に関する法律</t>
    </r>
    <r>
      <rPr>
        <sz val="10"/>
        <rFont val="ＭＳ Ｐゴシック"/>
        <family val="3"/>
        <charset val="128"/>
      </rPr>
      <t>（平成12年法律第82号）第２条各号に掲げる行為その他当該障害児の心身に有害な影響を与える行為をしていないか。</t>
    </r>
    <phoneticPr fontId="1"/>
  </si>
  <si>
    <r>
      <t>（１）指定放課後等デイサービス事業者は、障害児相談支援事業者若しくは一般相談支援事業若しくは特定相談支援事業を行う者</t>
    </r>
    <r>
      <rPr>
        <sz val="10"/>
        <rFont val="ＭＳ Ｐゴシック"/>
        <family val="3"/>
        <charset val="128"/>
      </rPr>
      <t>（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r>
  </si>
  <si>
    <r>
      <t>（３）指定放課後等デイサービス事業者は、その提供した指定放課後等デイサービスに関し、法第21条の５の22第１項の規定により都道府県知事</t>
    </r>
    <r>
      <rPr>
        <sz val="10"/>
        <rFont val="ＭＳ Ｐゴシック"/>
        <family val="3"/>
        <charset val="128"/>
      </rPr>
      <t>（指定都市にあっては指定都市の長とし、児童相談所設置市にあっては児童相談所設置市の市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r>
  </si>
  <si>
    <r>
      <t>一　指定小規模多機能型居宅介護事業所、指定看護小規模多機能型居宅介護事業所又は指定介護予防小規模多機能型居宅介護事業所</t>
    </r>
    <r>
      <rPr>
        <sz val="10"/>
        <rFont val="ＭＳ Ｐゴシック"/>
        <family val="3"/>
        <charset val="128"/>
      </rPr>
      <t>（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r>
    <rPh sb="0" eb="1">
      <t>イチ</t>
    </rPh>
    <phoneticPr fontId="1"/>
  </si>
  <si>
    <r>
      <t>ニ　指定小規模多機能型居宅介護事業所等が提供する指定小規模多機能型居宅介護、指定看護小規模多機能型居宅介護</t>
    </r>
    <r>
      <rPr>
        <sz val="10"/>
        <rFont val="ＭＳ Ｐゴシック"/>
        <family val="3"/>
        <charset val="128"/>
      </rPr>
      <t>（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に定める利用定員、サテライト型指定小規模多機能型居宅介護事業所等にあっては、12人）までの範囲とすること。
【登録定員】　　　　　　　　　　　　【利用定員】
26人又は27人                       16人
28人　　　　　　　　　　　　　　　　17人
29人　　　　　　　　　　　　　　　　18人</t>
    </r>
    <rPh sb="294" eb="296">
      <t>トウロク</t>
    </rPh>
    <rPh sb="296" eb="298">
      <t>テイイン</t>
    </rPh>
    <rPh sb="312" eb="314">
      <t>リヨウ</t>
    </rPh>
    <rPh sb="314" eb="316">
      <t>テイイン</t>
    </rPh>
    <rPh sb="351" eb="352">
      <t>ニン</t>
    </rPh>
    <rPh sb="355" eb="356">
      <t>ニン</t>
    </rPh>
    <rPh sb="374" eb="375">
      <t>ニン</t>
    </rPh>
    <rPh sb="378" eb="379">
      <t>ニン</t>
    </rPh>
    <rPh sb="397" eb="398">
      <t>ニン</t>
    </rPh>
    <phoneticPr fontId="1"/>
  </si>
  <si>
    <r>
      <t>一　児童指導員、保育士又は障害福祉サービス経験者 基準該当放課後等デイサービスの単位</t>
    </r>
    <r>
      <rPr>
        <sz val="10"/>
        <rFont val="ＭＳ Ｐゴシック"/>
        <family val="3"/>
        <charset val="128"/>
      </rPr>
      <t>（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t>
    </r>
    <rPh sb="0" eb="1">
      <t>イチ</t>
    </rPh>
    <rPh sb="141" eb="142">
      <t>マタ</t>
    </rPh>
    <phoneticPr fontId="1"/>
  </si>
  <si>
    <r>
      <t>（１）指定放課後等デイサービス事業者が多機能型事業所</t>
    </r>
    <r>
      <rPr>
        <sz val="10"/>
        <rFont val="ＭＳ Ｐゴシック"/>
        <family val="3"/>
        <charset val="128"/>
      </rPr>
      <t>（平成24年厚生労働省令第15号に規定する事業のみを行う多機能型事業所に限る。以下（２）まで同じ。）に置くべき従業者及びその員数は、次のとおりとなっているか。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障害児の数が10までのもの２以上
ロ　障害児の数が10を超えるもの　２に、障害児の数が10を超えて５ 又はその端数を増すごとに１を加えて得た数以上
②児童発達支援管理責任者１以上</t>
    </r>
    <rPh sb="106" eb="107">
      <t>イチ</t>
    </rPh>
    <rPh sb="113" eb="114">
      <t>マタ</t>
    </rPh>
    <rPh sb="206" eb="208">
      <t>ジドウ</t>
    </rPh>
    <rPh sb="211" eb="212">
      <t>マタ</t>
    </rPh>
    <phoneticPr fontId="1"/>
  </si>
  <si>
    <r>
      <t>（４）利用定員の合計が20人未満である多機能型事業所</t>
    </r>
    <r>
      <rPr>
        <sz val="10"/>
        <rFont val="ＭＳ Ｐゴシック"/>
        <family val="3"/>
        <charset val="128"/>
      </rPr>
      <t>（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r>
    <phoneticPr fontId="1"/>
  </si>
  <si>
    <r>
      <t>（ １） 多機能型事業所</t>
    </r>
    <r>
      <rPr>
        <sz val="10"/>
        <rFont val="ＭＳ Ｐゴシック"/>
        <family val="3"/>
        <charset val="128"/>
      </rPr>
      <t>（ 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r>
  </si>
  <si>
    <r>
      <t>（２）利用定員の合計が20人以上である多機能型事業所</t>
    </r>
    <r>
      <rPr>
        <sz val="10"/>
        <rFont val="ＭＳ Ｐゴシック"/>
        <family val="3"/>
        <charset val="128"/>
      </rPr>
      <t>（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r>
  </si>
  <si>
    <r>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t>
    </r>
    <r>
      <rPr>
        <sz val="10"/>
        <rFont val="ＭＳ Ｐゴシック"/>
        <family val="3"/>
        <charset val="128"/>
      </rPr>
      <t>（平成24年厚生労働省令第15号に規定する事業のみを行う多機能型事業所を除く。）については、（２）中「20人」とあるのは、「10人」とする。</t>
    </r>
    <rPh sb="42" eb="43">
      <t>サダ</t>
    </rPh>
    <rPh sb="45" eb="47">
      <t>リトウ</t>
    </rPh>
    <rPh sb="49" eb="50">
      <t>タ</t>
    </rPh>
    <rPh sb="51" eb="53">
      <t>チイキ</t>
    </rPh>
    <rPh sb="108" eb="109">
      <t>トコロ</t>
    </rPh>
    <phoneticPr fontId="1"/>
  </si>
  <si>
    <r>
      <t>（１）障害児に対し指定放課後等デイサービスを行う場合</t>
    </r>
    <r>
      <rPr>
        <sz val="10"/>
        <rFont val="ＭＳ Ｐゴシック"/>
        <family val="3"/>
        <charset val="128"/>
      </rPr>
      <t>（（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時の医療的ケア区分及び利用定員に応じ、平成24年厚生労働省告示第122号別表第３の１のイの（１）又は（２）について、１日につき所定単位数を算定しているか。
　また、平成24年厚生労働省告示第122号別表第３の１のイの⑶については、就学児に対し、休業日に指定放課後等デイサービスを行った場合に限り、算定しているか。</t>
    </r>
    <rPh sb="42" eb="44">
      <t>キテイ</t>
    </rPh>
    <rPh sb="46" eb="48">
      <t>バアイ</t>
    </rPh>
    <rPh sb="49" eb="50">
      <t>ノゾ</t>
    </rPh>
    <rPh sb="59" eb="60">
      <t>ホウ</t>
    </rPh>
    <rPh sb="60" eb="61">
      <t>ダイ</t>
    </rPh>
    <rPh sb="62" eb="63">
      <t>ジョウ</t>
    </rPh>
    <rPh sb="67" eb="68">
      <t>ダイ</t>
    </rPh>
    <rPh sb="69" eb="70">
      <t>コウ</t>
    </rPh>
    <rPh sb="71" eb="73">
      <t>キテイ</t>
    </rPh>
    <rPh sb="75" eb="77">
      <t>ショウガイ</t>
    </rPh>
    <rPh sb="77" eb="78">
      <t>ジ</t>
    </rPh>
    <rPh sb="79" eb="81">
      <t>シュウガク</t>
    </rPh>
    <rPh sb="81" eb="82">
      <t>ジ</t>
    </rPh>
    <rPh sb="84" eb="85">
      <t>タイ</t>
    </rPh>
    <rPh sb="97" eb="99">
      <t>コクジ</t>
    </rPh>
    <rPh sb="99" eb="100">
      <t>ダイ</t>
    </rPh>
    <rPh sb="108" eb="113">
      <t>カテイチョウチョウカン</t>
    </rPh>
    <rPh sb="114" eb="115">
      <t>サダ</t>
    </rPh>
    <rPh sb="117" eb="119">
      <t>シセツ</t>
    </rPh>
    <rPh sb="119" eb="121">
      <t>キジュン</t>
    </rPh>
    <rPh sb="122" eb="123">
      <t>ダイ</t>
    </rPh>
    <rPh sb="123" eb="125">
      <t>ハチゴウ</t>
    </rPh>
    <rPh sb="126" eb="127">
      <t>マタ</t>
    </rPh>
    <rPh sb="130" eb="132">
      <t>テキゴウ</t>
    </rPh>
    <rPh sb="139" eb="145">
      <t>トドウフケンチジ</t>
    </rPh>
    <rPh sb="146" eb="147">
      <t>トド</t>
    </rPh>
    <rPh sb="148" eb="149">
      <t>デ</t>
    </rPh>
    <rPh sb="150" eb="156">
      <t>シテイホウカゴトウ</t>
    </rPh>
    <rPh sb="163" eb="165">
      <t>タンイ</t>
    </rPh>
    <rPh sb="166" eb="168">
      <t>ヘイセイ</t>
    </rPh>
    <rPh sb="170" eb="171">
      <t>ネン</t>
    </rPh>
    <rPh sb="171" eb="176">
      <t>コウセイロウドウショウ</t>
    </rPh>
    <rPh sb="176" eb="177">
      <t>レイ</t>
    </rPh>
    <rPh sb="177" eb="178">
      <t>ダイ</t>
    </rPh>
    <rPh sb="180" eb="181">
      <t>ゴウ</t>
    </rPh>
    <rPh sb="182" eb="187">
      <t>ジドウフクシホウ</t>
    </rPh>
    <rPh sb="259" eb="265">
      <t>シテイホウカゴトウ</t>
    </rPh>
    <rPh sb="272" eb="274">
      <t>シテイ</t>
    </rPh>
    <rPh sb="274" eb="276">
      <t>ツウショ</t>
    </rPh>
    <rPh sb="276" eb="278">
      <t>キジュン</t>
    </rPh>
    <rPh sb="278" eb="279">
      <t>ダイ</t>
    </rPh>
    <rPh sb="281" eb="282">
      <t>ジョウ</t>
    </rPh>
    <rPh sb="283" eb="285">
      <t>キテイ</t>
    </rPh>
    <rPh sb="287" eb="293">
      <t>シテイホウカゴトウ</t>
    </rPh>
    <rPh sb="301" eb="302">
      <t>オコナ</t>
    </rPh>
    <rPh sb="304" eb="306">
      <t>バアイ</t>
    </rPh>
    <rPh sb="308" eb="310">
      <t>ジカン</t>
    </rPh>
    <rPh sb="310" eb="312">
      <t>クブン</t>
    </rPh>
    <rPh sb="313" eb="315">
      <t>シュウガク</t>
    </rPh>
    <rPh sb="315" eb="316">
      <t>ジ</t>
    </rPh>
    <rPh sb="317" eb="320">
      <t>イリョウテキ</t>
    </rPh>
    <rPh sb="322" eb="324">
      <t>クブン</t>
    </rPh>
    <rPh sb="324" eb="325">
      <t>オヨ</t>
    </rPh>
    <rPh sb="326" eb="328">
      <t>リヨウ</t>
    </rPh>
    <rPh sb="328" eb="330">
      <t>テイイン</t>
    </rPh>
    <rPh sb="331" eb="332">
      <t>オウ</t>
    </rPh>
    <rPh sb="351" eb="352">
      <t>ベツ</t>
    </rPh>
    <rPh sb="352" eb="353">
      <t>ヒョウ</t>
    </rPh>
    <rPh sb="353" eb="354">
      <t>ダイ</t>
    </rPh>
    <rPh sb="363" eb="364">
      <t>マタ</t>
    </rPh>
    <phoneticPr fontId="1"/>
  </si>
  <si>
    <r>
      <t>（１の３）共生型放課後等デイサービス給付費については、就学児に対し、平成24年厚生労働省告示第269号第八号の二に適合するものとして都道府県知事に届け出た共生型放課後等デイサービス</t>
    </r>
    <r>
      <rPr>
        <sz val="10"/>
        <rFont val="ＭＳ Ｐゴシック"/>
        <family val="3"/>
        <charset val="128"/>
      </rPr>
      <t>（指定通所基準第71条の2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r>
    <rPh sb="51" eb="52">
      <t>ダイ</t>
    </rPh>
    <rPh sb="53" eb="54">
      <t>ゴウ</t>
    </rPh>
    <rPh sb="175" eb="177">
      <t>ジュギョウ</t>
    </rPh>
    <rPh sb="178" eb="181">
      <t>シュウリョウゴ</t>
    </rPh>
    <rPh sb="181" eb="182">
      <t>マタ</t>
    </rPh>
    <rPh sb="183" eb="186">
      <t>キュウギョウビ</t>
    </rPh>
    <rPh sb="187" eb="188">
      <t>オウ</t>
    </rPh>
    <phoneticPr fontId="1"/>
  </si>
  <si>
    <r>
      <t>（１の４）基準該当放課後等デイサービス給付費については、就学時に対し、授業終了後に、平成24年厚生労働省告示第269号第八号の三に適合するものとして市町村長に届け出た基準該当放課後等デイサービス事業所</t>
    </r>
    <r>
      <rPr>
        <sz val="10"/>
        <rFont val="ＭＳ Ｐゴシック"/>
        <family val="3"/>
        <charset val="128"/>
      </rPr>
      <t>（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r>
    <rPh sb="28" eb="30">
      <t>シュウガク</t>
    </rPh>
    <rPh sb="30" eb="31">
      <t>ジ</t>
    </rPh>
    <rPh sb="32" eb="33">
      <t>タイ</t>
    </rPh>
    <rPh sb="59" eb="60">
      <t>ダイ</t>
    </rPh>
    <rPh sb="61" eb="62">
      <t>ゴウ</t>
    </rPh>
    <rPh sb="191" eb="193">
      <t>ジュギョウ</t>
    </rPh>
    <rPh sb="194" eb="197">
      <t>シュウリョウゴ</t>
    </rPh>
    <rPh sb="197" eb="198">
      <t>マタ</t>
    </rPh>
    <rPh sb="199" eb="202">
      <t>キュウギョウビ</t>
    </rPh>
    <rPh sb="202" eb="203">
      <t>オヨ</t>
    </rPh>
    <rPh sb="204" eb="206">
      <t>リヨウ</t>
    </rPh>
    <rPh sb="206" eb="208">
      <t>テイイン</t>
    </rPh>
    <rPh sb="209" eb="210">
      <t>オウ</t>
    </rPh>
    <phoneticPr fontId="1"/>
  </si>
  <si>
    <r>
      <t>（２） （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t>
    </r>
    <r>
      <rPr>
        <sz val="10"/>
        <rFont val="ＭＳ Ｐゴシック"/>
        <family val="3"/>
        <charset val="128"/>
      </rPr>
      <t>行うのに要する時間に対応する時間区分で所定単位数を算定しているか。</t>
    </r>
    <rPh sb="8" eb="10">
      <t>キテイ</t>
    </rPh>
    <rPh sb="12" eb="14">
      <t>バアイ</t>
    </rPh>
    <rPh sb="32" eb="35">
      <t>ジギョウショ</t>
    </rPh>
    <rPh sb="36" eb="38">
      <t>シテイ</t>
    </rPh>
    <rPh sb="38" eb="40">
      <t>ツウショ</t>
    </rPh>
    <rPh sb="40" eb="42">
      <t>キジュン</t>
    </rPh>
    <rPh sb="42" eb="43">
      <t>ダイ</t>
    </rPh>
    <rPh sb="45" eb="46">
      <t>ジョウ</t>
    </rPh>
    <rPh sb="46" eb="47">
      <t>ダイ</t>
    </rPh>
    <rPh sb="48" eb="49">
      <t>コウ</t>
    </rPh>
    <rPh sb="50" eb="52">
      <t>キテイ</t>
    </rPh>
    <rPh sb="54" eb="60">
      <t>シテイホウカゴトウ</t>
    </rPh>
    <rPh sb="66" eb="68">
      <t>ジギョウ</t>
    </rPh>
    <rPh sb="68" eb="69">
      <t>ショ</t>
    </rPh>
    <rPh sb="75" eb="78">
      <t>ジュウギョウシャ</t>
    </rPh>
    <rPh sb="80" eb="86">
      <t>シテイホウカゴトウ</t>
    </rPh>
    <rPh sb="93" eb="94">
      <t>オコナ</t>
    </rPh>
    <rPh sb="100" eb="101">
      <t>ゲン</t>
    </rPh>
    <rPh sb="102" eb="103">
      <t>ヨウ</t>
    </rPh>
    <rPh sb="105" eb="107">
      <t>ジカン</t>
    </rPh>
    <rPh sb="112" eb="116">
      <t>ホウカゴトウ</t>
    </rPh>
    <rPh sb="122" eb="124">
      <t>ケイカク</t>
    </rPh>
    <rPh sb="125" eb="128">
      <t>イチヅ</t>
    </rPh>
    <rPh sb="132" eb="134">
      <t>ナイヨウ</t>
    </rPh>
    <rPh sb="135" eb="141">
      <t>シテイホウカゴトウ</t>
    </rPh>
    <rPh sb="152" eb="153">
      <t>ヨウ</t>
    </rPh>
    <rPh sb="155" eb="157">
      <t>ジカン</t>
    </rPh>
    <rPh sb="158" eb="160">
      <t>タイオウ</t>
    </rPh>
    <rPh sb="162" eb="164">
      <t>ジカン</t>
    </rPh>
    <rPh sb="164" eb="166">
      <t>クブン</t>
    </rPh>
    <phoneticPr fontId="1"/>
  </si>
  <si>
    <r>
      <t>（4）放課後等デイサービス給付費の算定に当たって、次のいずれかに該当する場合に、それぞれに掲げる割合を所定単位数に乗じて得た数を算定しているか。</t>
    </r>
    <r>
      <rPr>
        <sz val="10"/>
        <rFont val="ＭＳ Ｐゴシック"/>
        <family val="3"/>
        <charset val="128"/>
      </rPr>
      <t xml:space="preserve">
</t>
    </r>
  </si>
  <si>
    <r>
      <t xml:space="preserve">③ </t>
    </r>
    <r>
      <rPr>
        <sz val="10"/>
        <rFont val="ＭＳ Ｐゴシック"/>
        <family val="3"/>
        <charset val="128"/>
      </rPr>
      <t>指定放課後等デイサービス等の提供に当たって、指定通所基準第71条、第72条の２又は第71条の６において準用する指定通所基準第26条第5項に規定する基準に適合するものとして都道府県知事又は市町村長に届け出ていない場合 100分の85</t>
    </r>
    <phoneticPr fontId="1"/>
  </si>
  <si>
    <r>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t>
    </r>
    <r>
      <rPr>
        <sz val="10"/>
        <rFont val="ＭＳ Ｐゴシック"/>
        <family val="3"/>
        <charset val="128"/>
      </rPr>
      <t>（放課後等デイサービス事業所等従業者）が、放課後等デイサービス計画に基づき、あらかじめ通所給付決定保護者の同意を得て、就学児及びその家族（就学時のきょうだいを含む。）等に対する相談援助を行った場合に、イ又はロそれぞれについて、１月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r>
    <rPh sb="18" eb="19">
      <t>トウ</t>
    </rPh>
    <rPh sb="187" eb="188">
      <t>オヨ</t>
    </rPh>
    <rPh sb="191" eb="193">
      <t>カゾク</t>
    </rPh>
    <rPh sb="194" eb="196">
      <t>シュウガク</t>
    </rPh>
    <rPh sb="196" eb="197">
      <t>ジ</t>
    </rPh>
    <rPh sb="204" eb="205">
      <t>フク</t>
    </rPh>
    <rPh sb="208" eb="209">
      <t>トウ</t>
    </rPh>
    <rPh sb="210" eb="211">
      <t>タイ</t>
    </rPh>
    <rPh sb="226" eb="227">
      <t>マタ</t>
    </rPh>
    <rPh sb="244" eb="245">
      <t>カイ</t>
    </rPh>
    <rPh sb="245" eb="246">
      <t>オヨ</t>
    </rPh>
    <rPh sb="248" eb="249">
      <t>ツキ</t>
    </rPh>
    <rPh sb="262" eb="263">
      <t>マタ</t>
    </rPh>
    <rPh sb="266" eb="267">
      <t>カカ</t>
    </rPh>
    <rPh sb="269" eb="271">
      <t>バアイ</t>
    </rPh>
    <rPh sb="272" eb="273">
      <t>オウ</t>
    </rPh>
    <rPh sb="280" eb="281">
      <t>カカ</t>
    </rPh>
    <phoneticPr fontId="1"/>
  </si>
  <si>
    <r>
      <t>（１）福祉専門職員配置等加算(Ⅰ)については、指定通所基準第66条の規定により置くべき児童指導として常勤で配置されている従業者又は指定通所基準第71条の２において準用する指定通所基準第54条の２第１号、第54条の３第２号若しくは第54条の４第４号の規定により置くべき従業者</t>
    </r>
    <r>
      <rPr>
        <sz val="10"/>
        <rFont val="ＭＳ Ｐゴシック"/>
        <family val="3"/>
        <charset val="128"/>
      </rPr>
      <t xml:space="preserve">（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
</t>
    </r>
    <rPh sb="43" eb="45">
      <t>ジドウ</t>
    </rPh>
    <phoneticPr fontId="1"/>
  </si>
  <si>
    <t xml:space="preserve">【法第21条の５の10第１項】
（令元条例２第78条）
【平24厚令15第66条第１項】
【平24厚令15第66条第４項】
</t>
    <rPh sb="1" eb="2">
      <t>ホウ</t>
    </rPh>
    <rPh sb="2" eb="3">
      <t>ダイ</t>
    </rPh>
    <rPh sb="5" eb="6">
      <t>ジョウ</t>
    </rPh>
    <rPh sb="11" eb="12">
      <t>ダイ</t>
    </rPh>
    <rPh sb="13" eb="14">
      <t>コウ</t>
    </rPh>
    <rPh sb="17" eb="18">
      <t>レイ</t>
    </rPh>
    <rPh sb="18" eb="19">
      <t>モト</t>
    </rPh>
    <rPh sb="19" eb="21">
      <t>ジョウレイ</t>
    </rPh>
    <rPh sb="22" eb="23">
      <t>ダイ</t>
    </rPh>
    <rPh sb="25" eb="26">
      <t>ジョウ</t>
    </rPh>
    <rPh sb="46" eb="47">
      <t>ヘイ</t>
    </rPh>
    <rPh sb="49" eb="50">
      <t>アツ</t>
    </rPh>
    <rPh sb="50" eb="51">
      <t>レイ</t>
    </rPh>
    <rPh sb="53" eb="54">
      <t>ダイ</t>
    </rPh>
    <rPh sb="56" eb="57">
      <t>ジョウ</t>
    </rPh>
    <rPh sb="57" eb="58">
      <t>ダイ</t>
    </rPh>
    <rPh sb="59" eb="60">
      <t>コウ</t>
    </rPh>
    <phoneticPr fontId="1"/>
  </si>
  <si>
    <t xml:space="preserve">【令元長野市条例第２号第３条の４】
【平24厚令15第３条第４項】
</t>
    <phoneticPr fontId="1"/>
  </si>
  <si>
    <t xml:space="preserve">【令和元年長野市規則第６号第19条】
【平24厚令15第66条第４項】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</si>
</sst>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scheme val="minor"/>
    </font>
    <font>
      <sz val="6"/>
      <name val="ＭＳ Ｐゴシック"/>
      <family val="3"/>
    </font>
    <font>
      <sz val="10"/>
      <name val="ＭＳ Ｐゴシック"/>
      <family val="3"/>
      <scheme val="minor"/>
    </font>
    <font>
      <sz val="11"/>
      <name val="ＭＳ Ｐゴシック"/>
      <family val="3"/>
      <scheme val="minor"/>
    </font>
    <font>
      <sz val="14"/>
      <name val="ＭＳ Ｐゴシック"/>
      <family val="3"/>
    </font>
    <font>
      <sz val="12"/>
      <name val="ＭＳ Ｐゴシック"/>
      <family val="3"/>
    </font>
    <font>
      <sz val="8"/>
      <name val="ＭＳ Ｐゴシック"/>
      <family val="3"/>
    </font>
    <font>
      <sz val="9"/>
      <name val="ＭＳ Ｐゴシック"/>
      <family val="3"/>
    </font>
    <font>
      <sz val="10"/>
      <color theme="1"/>
      <name val="ＭＳ Ｐゴシック"/>
      <family val="2"/>
      <scheme val="minor"/>
    </font>
    <font>
      <sz val="10"/>
      <color theme="0" tint="-0.499984740745262"/>
      <name val="ＭＳ Ｐゴシック"/>
      <family val="3"/>
      <charset val="128"/>
    </font>
    <font>
      <sz val="10"/>
      <name val="ＭＳ Ｐゴシック"/>
      <family val="3"/>
      <charset val="128"/>
    </font>
    <font>
      <sz val="10"/>
      <color rgb="FFFF0000"/>
      <name val="ＭＳ Ｐゴシック"/>
      <family val="3"/>
      <scheme val="minor"/>
    </font>
    <font>
      <sz val="10"/>
      <color rgb="FFFF0000"/>
      <name val="ＭＳ Ｐゴシック"/>
      <family val="3"/>
      <charset val="128"/>
      <scheme val="minor"/>
    </font>
    <font>
      <sz val="6"/>
      <name val="ＭＳ Ｐゴシック"/>
      <family val="2"/>
      <charset val="128"/>
      <scheme val="minor"/>
    </font>
    <font>
      <sz val="10"/>
      <name val="ＭＳ Ｐゴシック"/>
      <family val="3"/>
      <charset val="128"/>
      <scheme val="minor"/>
    </font>
    <font>
      <b/>
      <sz val="10"/>
      <name val="ＭＳ Ｐゴシック"/>
      <family val="3"/>
      <charset val="128"/>
      <scheme val="minor"/>
    </font>
    <font>
      <sz val="12"/>
      <name val="ＭＳ Ｐゴシック"/>
      <family val="3"/>
      <charset val="128"/>
      <scheme val="minor"/>
    </font>
    <font>
      <b/>
      <sz val="1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s>
  <borders count="4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auto="1"/>
      </right>
      <top/>
      <bottom style="thin">
        <color indexed="64"/>
      </bottom>
      <diagonal/>
    </border>
    <border>
      <left style="thin">
        <color rgb="FF000000"/>
      </left>
      <right style="thin">
        <color auto="1"/>
      </right>
      <top style="thin">
        <color indexed="64"/>
      </top>
      <bottom/>
      <diagonal/>
    </border>
    <border>
      <left style="thin">
        <color rgb="FF000000"/>
      </left>
      <right style="thin">
        <color auto="1"/>
      </right>
      <top/>
      <bottom/>
      <diagonal/>
    </border>
    <border>
      <left style="thin">
        <color rgb="FF000000"/>
      </left>
      <right/>
      <top/>
      <bottom/>
      <diagonal/>
    </border>
    <border>
      <left style="thin">
        <color rgb="FF000000"/>
      </left>
      <right style="thin">
        <color auto="1"/>
      </right>
      <top style="thin">
        <color indexed="64"/>
      </top>
      <bottom style="thin">
        <color indexed="64"/>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indexed="64"/>
      </top>
      <bottom style="thin">
        <color indexed="64"/>
      </bottom>
      <diagonal/>
    </border>
    <border>
      <left/>
      <right style="thin">
        <color rgb="FF000000"/>
      </right>
      <top/>
      <bottom/>
      <diagonal/>
    </border>
    <border>
      <left/>
      <right style="thin">
        <color rgb="FF000000"/>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diagonal/>
    </border>
    <border>
      <left style="thin">
        <color auto="1"/>
      </left>
      <right style="thin">
        <color rgb="FF000000"/>
      </right>
      <top/>
      <bottom/>
      <diagonal/>
    </border>
    <border>
      <left style="thin">
        <color auto="1"/>
      </left>
      <right style="thin">
        <color auto="1"/>
      </right>
      <top/>
      <bottom/>
      <diagonal/>
    </border>
    <border>
      <left style="thin">
        <color rgb="FF000000"/>
      </left>
      <right/>
      <top/>
      <bottom style="thin">
        <color rgb="FF000000"/>
      </bottom>
      <diagonal/>
    </border>
    <border>
      <left/>
      <right/>
      <top/>
      <bottom style="thin">
        <color auto="1"/>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style="thin">
        <color rgb="FF000000"/>
      </right>
      <top/>
      <bottom style="thin">
        <color auto="1"/>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style="thin">
        <color rgb="FF000000"/>
      </left>
      <right style="thin">
        <color auto="1"/>
      </right>
      <top style="thin">
        <color auto="1"/>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auto="1"/>
      </top>
      <bottom/>
      <diagonal/>
    </border>
    <border>
      <left style="thin">
        <color auto="1"/>
      </left>
      <right style="thin">
        <color rgb="FF000000"/>
      </right>
      <top style="thin">
        <color rgb="FF000000"/>
      </top>
      <bottom style="thin">
        <color rgb="FF000000"/>
      </bottom>
      <diagonal/>
    </border>
  </borders>
  <cellStyleXfs count="1">
    <xf numFmtId="0" fontId="0" fillId="0" borderId="0">
      <alignment vertical="center"/>
    </xf>
  </cellStyleXfs>
  <cellXfs count="197">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4" fillId="0" borderId="0" xfId="0" applyFont="1" applyFill="1" applyAlignment="1">
      <alignment vertical="top" wrapText="1"/>
    </xf>
    <xf numFmtId="0" fontId="5" fillId="0" borderId="0" xfId="0" applyFont="1" applyFill="1" applyAlignment="1">
      <alignment vertical="top"/>
    </xf>
    <xf numFmtId="0" fontId="2" fillId="2" borderId="0" xfId="0" applyFont="1" applyFill="1">
      <alignment vertical="center"/>
    </xf>
    <xf numFmtId="0" fontId="4" fillId="0" borderId="0" xfId="0" applyFont="1" applyFill="1" applyAlignment="1">
      <alignment horizontal="center" vertical="top" wrapText="1"/>
    </xf>
    <xf numFmtId="0" fontId="5" fillId="0" borderId="0" xfId="0" applyFont="1" applyFill="1" applyAlignment="1">
      <alignment horizontal="justify" vertical="center"/>
    </xf>
    <xf numFmtId="0" fontId="2" fillId="0" borderId="3"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0" borderId="2" xfId="0" applyFont="1" applyFill="1" applyBorder="1" applyAlignment="1">
      <alignment vertical="top" wrapText="1"/>
    </xf>
    <xf numFmtId="0" fontId="2" fillId="0" borderId="9"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8" xfId="0" applyFont="1" applyFill="1" applyBorder="1" applyAlignment="1">
      <alignment horizontal="left" vertical="top" wrapText="1"/>
    </xf>
    <xf numFmtId="0" fontId="2" fillId="4" borderId="13"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14"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7" fillId="0" borderId="0" xfId="0" applyFont="1" applyFill="1" applyAlignment="1">
      <alignment horizontal="right" wrapText="1"/>
    </xf>
    <xf numFmtId="0" fontId="2" fillId="0" borderId="1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4" borderId="17" xfId="0" applyFont="1" applyFill="1" applyBorder="1" applyAlignment="1">
      <alignment horizontal="left" vertical="top" wrapText="1"/>
    </xf>
    <xf numFmtId="0" fontId="2" fillId="4" borderId="22" xfId="0" applyFont="1" applyFill="1" applyBorder="1" applyAlignment="1">
      <alignment horizontal="left" vertical="top" wrapText="1"/>
    </xf>
    <xf numFmtId="0" fontId="2" fillId="0" borderId="23" xfId="0" applyFont="1" applyFill="1" applyBorder="1" applyAlignment="1">
      <alignment horizontal="left" vertical="top" wrapText="1"/>
    </xf>
    <xf numFmtId="0" fontId="6" fillId="0" borderId="18" xfId="0" applyFont="1" applyFill="1" applyBorder="1" applyAlignment="1">
      <alignment horizontal="center" vertical="center" shrinkToFit="1"/>
    </xf>
    <xf numFmtId="0" fontId="5" fillId="0" borderId="2" xfId="0" applyFont="1" applyFill="1" applyBorder="1" applyAlignment="1">
      <alignment horizontal="center" vertical="top" wrapText="1"/>
    </xf>
    <xf numFmtId="0" fontId="5" fillId="0" borderId="26" xfId="0" applyFont="1" applyFill="1" applyBorder="1" applyAlignment="1">
      <alignment horizontal="center" vertical="top" wrapText="1"/>
    </xf>
    <xf numFmtId="0" fontId="5" fillId="2" borderId="26" xfId="0" applyFont="1" applyFill="1" applyBorder="1" applyAlignment="1">
      <alignment horizontal="center" vertical="top" wrapText="1"/>
    </xf>
    <xf numFmtId="0" fontId="5" fillId="3" borderId="26"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2" borderId="21" xfId="0" applyFont="1" applyFill="1" applyBorder="1" applyAlignment="1">
      <alignment horizontal="center" vertical="top" wrapText="1"/>
    </xf>
    <xf numFmtId="0" fontId="5" fillId="2" borderId="3" xfId="0" applyFont="1" applyFill="1" applyBorder="1" applyAlignment="1">
      <alignment horizontal="center" vertical="top" wrapText="1"/>
    </xf>
    <xf numFmtId="0" fontId="2" fillId="4" borderId="3" xfId="0" applyFont="1" applyFill="1" applyBorder="1" applyAlignment="1">
      <alignment horizontal="left" vertical="top" wrapText="1"/>
    </xf>
    <xf numFmtId="0" fontId="5" fillId="4" borderId="26" xfId="0" applyFont="1" applyFill="1" applyBorder="1" applyAlignment="1">
      <alignment horizontal="center" vertical="top" wrapText="1"/>
    </xf>
    <xf numFmtId="0" fontId="5" fillId="4" borderId="15" xfId="0" applyFont="1" applyFill="1" applyBorder="1" applyAlignment="1">
      <alignment horizontal="center" vertical="top" wrapText="1"/>
    </xf>
    <xf numFmtId="0" fontId="5" fillId="0" borderId="22" xfId="0" applyFont="1" applyFill="1" applyBorder="1" applyAlignment="1">
      <alignment horizontal="center" vertical="top" wrapText="1"/>
    </xf>
    <xf numFmtId="0" fontId="5" fillId="0" borderId="17" xfId="0" applyFont="1" applyFill="1" applyBorder="1" applyAlignment="1">
      <alignment horizontal="center" vertical="top" wrapText="1"/>
    </xf>
    <xf numFmtId="0" fontId="5" fillId="3" borderId="2"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3" xfId="0" applyFont="1" applyFill="1" applyBorder="1" applyAlignment="1">
      <alignment horizontal="center" vertical="top" wrapText="1"/>
    </xf>
    <xf numFmtId="0" fontId="6" fillId="0" borderId="18" xfId="0" applyFont="1" applyFill="1" applyBorder="1" applyAlignment="1">
      <alignment horizontal="center" vertical="center" wrapText="1" shrinkToFit="1"/>
    </xf>
    <xf numFmtId="0" fontId="2" fillId="0" borderId="3" xfId="0" applyFont="1" applyFill="1" applyBorder="1" applyAlignment="1">
      <alignment horizontal="center" vertical="top" wrapText="1"/>
    </xf>
    <xf numFmtId="0" fontId="5" fillId="0" borderId="23" xfId="0" applyFont="1" applyFill="1" applyBorder="1" applyAlignment="1">
      <alignment horizontal="center" vertical="top" wrapText="1"/>
    </xf>
    <xf numFmtId="0" fontId="5" fillId="2" borderId="23" xfId="0" applyFont="1" applyFill="1" applyBorder="1" applyAlignment="1">
      <alignment horizontal="center" vertical="top" wrapText="1"/>
    </xf>
    <xf numFmtId="0" fontId="5" fillId="3" borderId="23" xfId="0" applyFont="1" applyFill="1" applyBorder="1" applyAlignment="1">
      <alignment horizontal="center" vertical="top" wrapText="1"/>
    </xf>
    <xf numFmtId="0" fontId="2" fillId="0" borderId="7" xfId="0" applyFont="1" applyFill="1" applyBorder="1" applyAlignment="1">
      <alignment horizontal="center" vertical="top" wrapText="1"/>
    </xf>
    <xf numFmtId="0" fontId="5" fillId="0" borderId="7" xfId="0" applyFont="1" applyFill="1" applyBorder="1" applyAlignment="1">
      <alignment horizontal="center" vertical="top" wrapText="1"/>
    </xf>
    <xf numFmtId="0" fontId="2" fillId="4" borderId="7" xfId="0" applyFont="1" applyFill="1" applyBorder="1" applyAlignment="1">
      <alignment horizontal="center" vertical="top" wrapText="1"/>
    </xf>
    <xf numFmtId="0" fontId="5" fillId="4" borderId="23" xfId="0" applyFont="1" applyFill="1" applyBorder="1" applyAlignment="1">
      <alignment horizontal="center" vertical="top" wrapText="1"/>
    </xf>
    <xf numFmtId="0" fontId="2" fillId="4" borderId="5" xfId="0" applyFont="1" applyFill="1" applyBorder="1" applyAlignment="1">
      <alignment horizontal="center" vertical="top" wrapText="1"/>
    </xf>
    <xf numFmtId="0" fontId="5" fillId="4" borderId="7" xfId="0" applyFont="1" applyFill="1" applyBorder="1" applyAlignment="1">
      <alignment horizontal="center" vertical="top" wrapText="1"/>
    </xf>
    <xf numFmtId="0" fontId="2" fillId="4" borderId="31" xfId="0" applyFont="1" applyFill="1" applyBorder="1" applyAlignment="1">
      <alignment horizontal="center" vertical="top" wrapText="1"/>
    </xf>
    <xf numFmtId="0" fontId="5" fillId="0" borderId="21" xfId="0" applyFont="1" applyFill="1" applyBorder="1" applyAlignment="1">
      <alignment horizontal="center" vertical="top" wrapText="1"/>
    </xf>
    <xf numFmtId="0" fontId="5" fillId="0" borderId="9" xfId="0" applyFont="1" applyFill="1" applyBorder="1" applyAlignment="1">
      <alignment horizontal="center" vertical="top" wrapText="1"/>
    </xf>
    <xf numFmtId="0" fontId="3" fillId="0" borderId="0" xfId="0" applyFont="1" applyFill="1" applyAlignment="1">
      <alignment vertical="top" wrapText="1"/>
    </xf>
    <xf numFmtId="0" fontId="2" fillId="2" borderId="3"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0" borderId="3"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18" xfId="0" applyFont="1" applyFill="1" applyBorder="1" applyAlignment="1">
      <alignment horizontal="left" vertical="top" wrapText="1"/>
    </xf>
    <xf numFmtId="0" fontId="11" fillId="3" borderId="18" xfId="0" applyFont="1" applyFill="1" applyBorder="1" applyAlignment="1">
      <alignment horizontal="left" vertical="top" wrapText="1"/>
    </xf>
    <xf numFmtId="0" fontId="12" fillId="0" borderId="18" xfId="0" applyFont="1" applyFill="1" applyBorder="1" applyAlignment="1">
      <alignment horizontal="left" vertical="top" wrapText="1"/>
    </xf>
    <xf numFmtId="0" fontId="11" fillId="0" borderId="19" xfId="0" applyFont="1" applyFill="1" applyBorder="1" applyAlignment="1">
      <alignment horizontal="left" vertical="top" wrapText="1"/>
    </xf>
    <xf numFmtId="0" fontId="12" fillId="3" borderId="18" xfId="0" applyFont="1" applyFill="1" applyBorder="1" applyAlignment="1">
      <alignment horizontal="left" vertical="top" wrapText="1"/>
    </xf>
    <xf numFmtId="0" fontId="2" fillId="3" borderId="6" xfId="0" applyFont="1" applyFill="1" applyBorder="1" applyAlignment="1">
      <alignment horizontal="left" vertical="top" wrapText="1"/>
    </xf>
    <xf numFmtId="56" fontId="2" fillId="0" borderId="1" xfId="0" applyNumberFormat="1" applyFont="1" applyFill="1" applyBorder="1" applyAlignment="1">
      <alignment vertical="top" wrapText="1"/>
    </xf>
    <xf numFmtId="0" fontId="2" fillId="0" borderId="3" xfId="0" applyFont="1" applyFill="1" applyBorder="1" applyAlignment="1">
      <alignment vertical="top" wrapText="1"/>
    </xf>
    <xf numFmtId="0" fontId="5" fillId="0" borderId="10" xfId="0" applyFont="1" applyFill="1" applyBorder="1" applyAlignment="1">
      <alignment horizontal="center" vertical="top" wrapText="1"/>
    </xf>
    <xf numFmtId="0" fontId="11" fillId="2" borderId="18" xfId="0" applyFont="1" applyFill="1" applyBorder="1" applyAlignment="1">
      <alignment horizontal="left" vertical="top" wrapText="1"/>
    </xf>
    <xf numFmtId="0" fontId="2" fillId="0" borderId="21" xfId="0" applyFont="1" applyFill="1" applyBorder="1" applyAlignment="1">
      <alignment horizontal="left" vertical="top" wrapText="1"/>
    </xf>
    <xf numFmtId="17" fontId="2" fillId="0" borderId="7" xfId="0" applyNumberFormat="1" applyFont="1" applyFill="1" applyBorder="1" applyAlignment="1">
      <alignment horizontal="left" vertical="top" wrapText="1"/>
    </xf>
    <xf numFmtId="0" fontId="5" fillId="0" borderId="27" xfId="0" applyFont="1" applyFill="1" applyBorder="1" applyAlignment="1">
      <alignment horizontal="center" vertical="top" wrapText="1"/>
    </xf>
    <xf numFmtId="0" fontId="5" fillId="0" borderId="29" xfId="0" applyFont="1" applyFill="1" applyBorder="1" applyAlignment="1">
      <alignment horizontal="center" vertical="top" wrapText="1"/>
    </xf>
    <xf numFmtId="0" fontId="5" fillId="0" borderId="1" xfId="0" applyFont="1" applyFill="1" applyBorder="1" applyAlignment="1">
      <alignment horizontal="center" vertical="top" wrapText="1"/>
    </xf>
    <xf numFmtId="0" fontId="11" fillId="0" borderId="6" xfId="0" applyFont="1" applyFill="1" applyBorder="1" applyAlignment="1">
      <alignment horizontal="left" vertical="top" wrapText="1"/>
    </xf>
    <xf numFmtId="0" fontId="11" fillId="0" borderId="0" xfId="0" applyFont="1" applyFill="1" applyBorder="1" applyAlignment="1">
      <alignment horizontal="left" vertical="top" wrapText="1"/>
    </xf>
    <xf numFmtId="0" fontId="16" fillId="3" borderId="2" xfId="0" applyFont="1" applyFill="1" applyBorder="1" applyAlignment="1">
      <alignment horizontal="center" vertical="top" wrapText="1"/>
    </xf>
    <xf numFmtId="0" fontId="14" fillId="3" borderId="10" xfId="0" applyFont="1" applyFill="1" applyBorder="1" applyAlignment="1">
      <alignment horizontal="left" vertical="top" wrapText="1"/>
    </xf>
    <xf numFmtId="0" fontId="11" fillId="4" borderId="17" xfId="0" applyFont="1" applyFill="1" applyBorder="1" applyAlignment="1">
      <alignment horizontal="left" vertical="top" wrapText="1"/>
    </xf>
    <xf numFmtId="0" fontId="11" fillId="4" borderId="19" xfId="0" applyFont="1" applyFill="1" applyBorder="1" applyAlignment="1">
      <alignment horizontal="left" vertical="top" wrapText="1"/>
    </xf>
    <xf numFmtId="0" fontId="16" fillId="4" borderId="2" xfId="0" applyFont="1" applyFill="1" applyBorder="1" applyAlignment="1">
      <alignment horizontal="center" vertical="top" wrapText="1"/>
    </xf>
    <xf numFmtId="0" fontId="14" fillId="4" borderId="10" xfId="0" applyFont="1" applyFill="1" applyBorder="1" applyAlignment="1">
      <alignment horizontal="left" vertical="top" wrapText="1"/>
    </xf>
    <xf numFmtId="0" fontId="12" fillId="4" borderId="22" xfId="0" applyFont="1" applyFill="1" applyBorder="1" applyAlignment="1">
      <alignment horizontal="left" vertical="top" wrapText="1"/>
    </xf>
    <xf numFmtId="0" fontId="11" fillId="4" borderId="18" xfId="0" applyFont="1" applyFill="1" applyBorder="1" applyAlignment="1">
      <alignment horizontal="left" vertical="top" wrapText="1"/>
    </xf>
    <xf numFmtId="0" fontId="11" fillId="3" borderId="17" xfId="0" applyFont="1" applyFill="1" applyBorder="1" applyAlignment="1">
      <alignment horizontal="left" vertical="top" wrapText="1"/>
    </xf>
    <xf numFmtId="0" fontId="5" fillId="0" borderId="35" xfId="0" applyFont="1" applyFill="1" applyBorder="1" applyAlignment="1">
      <alignment horizontal="center" vertical="top" wrapText="1"/>
    </xf>
    <xf numFmtId="0" fontId="5" fillId="0" borderId="36" xfId="0" applyFont="1" applyFill="1" applyBorder="1" applyAlignment="1">
      <alignment horizontal="center" vertical="top" wrapText="1"/>
    </xf>
    <xf numFmtId="0" fontId="5" fillId="0" borderId="37" xfId="0" applyFont="1" applyFill="1" applyBorder="1" applyAlignment="1">
      <alignment horizontal="center" vertical="top" wrapText="1"/>
    </xf>
    <xf numFmtId="0" fontId="2" fillId="0" borderId="22" xfId="0" applyFont="1" applyFill="1" applyBorder="1" applyAlignment="1">
      <alignment horizontal="left" vertical="top" wrapText="1"/>
    </xf>
    <xf numFmtId="0" fontId="5" fillId="2" borderId="15" xfId="0" applyFont="1" applyFill="1" applyBorder="1" applyAlignment="1">
      <alignment horizontal="center" vertical="top" wrapText="1"/>
    </xf>
    <xf numFmtId="0" fontId="5" fillId="2" borderId="7" xfId="0" applyFont="1" applyFill="1" applyBorder="1" applyAlignment="1">
      <alignment horizontal="center" vertical="top" wrapText="1"/>
    </xf>
    <xf numFmtId="0" fontId="2" fillId="2" borderId="22" xfId="0" applyFont="1" applyFill="1" applyBorder="1" applyAlignment="1">
      <alignment horizontal="left" vertical="top" wrapText="1"/>
    </xf>
    <xf numFmtId="0" fontId="11" fillId="2" borderId="19" xfId="0" applyFont="1" applyFill="1" applyBorder="1" applyAlignment="1">
      <alignment horizontal="left" vertical="top" wrapText="1"/>
    </xf>
    <xf numFmtId="0" fontId="10" fillId="0" borderId="17" xfId="0" applyFont="1" applyFill="1" applyBorder="1" applyAlignment="1">
      <alignment horizontal="left" vertical="top" wrapText="1"/>
    </xf>
    <xf numFmtId="0" fontId="2" fillId="2" borderId="38" xfId="0" applyFont="1" applyFill="1" applyBorder="1" applyAlignment="1">
      <alignment horizontal="left" vertical="top" wrapText="1"/>
    </xf>
    <xf numFmtId="0" fontId="5" fillId="2" borderId="30" xfId="0" applyFont="1" applyFill="1" applyBorder="1" applyAlignment="1">
      <alignment horizontal="center" vertical="top" wrapText="1"/>
    </xf>
    <xf numFmtId="0" fontId="5" fillId="2" borderId="25" xfId="0" applyFont="1" applyFill="1" applyBorder="1" applyAlignment="1">
      <alignment horizontal="center" vertical="top" wrapText="1"/>
    </xf>
    <xf numFmtId="0" fontId="11" fillId="2" borderId="39" xfId="0" applyFont="1" applyFill="1" applyBorder="1" applyAlignment="1">
      <alignment horizontal="left" vertical="top" wrapText="1"/>
    </xf>
    <xf numFmtId="0" fontId="11" fillId="2" borderId="22" xfId="0" applyFont="1" applyFill="1" applyBorder="1" applyAlignment="1">
      <alignment horizontal="left" vertical="top" wrapText="1"/>
    </xf>
    <xf numFmtId="0" fontId="10" fillId="0" borderId="22" xfId="0" applyFont="1" applyFill="1" applyBorder="1" applyAlignment="1">
      <alignment horizontal="left" vertical="top" wrapText="1"/>
    </xf>
    <xf numFmtId="0" fontId="11" fillId="0" borderId="22" xfId="0" applyFont="1" applyFill="1" applyBorder="1" applyAlignment="1">
      <alignment horizontal="left" vertical="top" wrapText="1"/>
    </xf>
    <xf numFmtId="0" fontId="2" fillId="2" borderId="5" xfId="0" applyFont="1" applyFill="1" applyBorder="1" applyAlignment="1">
      <alignment horizontal="left" vertical="top" wrapText="1"/>
    </xf>
    <xf numFmtId="0" fontId="11" fillId="0" borderId="19" xfId="0" applyFont="1" applyFill="1" applyBorder="1" applyAlignment="1">
      <alignment vertical="top" wrapText="1"/>
    </xf>
    <xf numFmtId="0" fontId="2" fillId="2" borderId="8" xfId="0" applyFont="1" applyFill="1" applyBorder="1" applyAlignment="1">
      <alignment horizontal="left" vertical="top" wrapText="1"/>
    </xf>
    <xf numFmtId="0" fontId="2" fillId="2" borderId="25" xfId="0" applyFont="1" applyFill="1" applyBorder="1" applyAlignment="1">
      <alignment horizontal="left" vertical="top" wrapText="1"/>
    </xf>
    <xf numFmtId="0" fontId="5" fillId="2" borderId="40"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41" xfId="0" applyFont="1" applyFill="1" applyBorder="1" applyAlignment="1">
      <alignment horizontal="center" vertical="top" wrapText="1"/>
    </xf>
    <xf numFmtId="0" fontId="5" fillId="2" borderId="38" xfId="0" applyFont="1" applyFill="1" applyBorder="1" applyAlignment="1">
      <alignment horizontal="center" vertical="top" wrapText="1"/>
    </xf>
    <xf numFmtId="0" fontId="11" fillId="2" borderId="17" xfId="0" applyFont="1" applyFill="1" applyBorder="1" applyAlignment="1">
      <alignment horizontal="left" vertical="top" wrapText="1"/>
    </xf>
    <xf numFmtId="0" fontId="5" fillId="0" borderId="6" xfId="0" applyFont="1" applyFill="1" applyBorder="1" applyAlignment="1">
      <alignment horizontal="center" vertical="top" wrapText="1"/>
    </xf>
    <xf numFmtId="0" fontId="2"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2" fillId="2" borderId="15" xfId="0" applyFont="1" applyFill="1" applyBorder="1" applyAlignment="1">
      <alignment horizontal="left" vertical="top" wrapText="1"/>
    </xf>
    <xf numFmtId="0" fontId="5" fillId="2" borderId="22" xfId="0" applyFont="1" applyFill="1" applyBorder="1" applyAlignment="1">
      <alignment horizontal="center" vertical="top" wrapText="1"/>
    </xf>
    <xf numFmtId="0" fontId="2" fillId="2" borderId="0" xfId="0" applyFont="1" applyFill="1" applyBorder="1" applyAlignment="1">
      <alignment horizontal="left" vertical="top" wrapText="1"/>
    </xf>
    <xf numFmtId="0" fontId="5" fillId="2" borderId="0" xfId="0" applyFont="1" applyFill="1" applyBorder="1" applyAlignment="1">
      <alignment horizontal="center" vertical="top" wrapText="1"/>
    </xf>
    <xf numFmtId="0" fontId="14" fillId="3" borderId="10" xfId="0" applyFont="1" applyFill="1" applyBorder="1" applyAlignment="1">
      <alignment horizontal="left" vertical="top" wrapText="1"/>
    </xf>
    <xf numFmtId="0" fontId="2" fillId="0" borderId="3" xfId="0" applyFont="1" applyFill="1" applyBorder="1" applyAlignment="1">
      <alignment horizontal="left" vertical="top" wrapText="1"/>
    </xf>
    <xf numFmtId="0" fontId="6" fillId="0" borderId="0" xfId="0" applyFont="1" applyFill="1" applyAlignment="1">
      <alignment horizontal="left" vertical="top" wrapText="1"/>
    </xf>
    <xf numFmtId="0" fontId="2" fillId="0" borderId="0" xfId="0" applyFont="1" applyFill="1" applyAlignment="1">
      <alignment vertical="top" shrinkToFit="1"/>
    </xf>
    <xf numFmtId="0" fontId="0" fillId="0" borderId="0" xfId="0" applyAlignment="1">
      <alignment vertical="top" shrinkToFit="1"/>
    </xf>
    <xf numFmtId="0" fontId="5" fillId="0" borderId="0" xfId="0" applyFont="1" applyFill="1" applyAlignment="1">
      <alignment horizontal="left" vertical="center"/>
    </xf>
    <xf numFmtId="0" fontId="2" fillId="0" borderId="2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2" xfId="0" applyFont="1" applyFill="1" applyBorder="1" applyAlignment="1">
      <alignment horizontal="left" vertical="top" wrapText="1"/>
    </xf>
    <xf numFmtId="0" fontId="11" fillId="0" borderId="3"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2"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left" vertical="top" wrapText="1"/>
    </xf>
    <xf numFmtId="0" fontId="0" fillId="0" borderId="4" xfId="0" applyBorder="1" applyAlignment="1">
      <alignment horizontal="left" vertical="top" wrapText="1"/>
    </xf>
    <xf numFmtId="0" fontId="4" fillId="0" borderId="0" xfId="0" applyFont="1" applyFill="1" applyAlignment="1">
      <alignment horizontal="center" vertical="top" wrapText="1"/>
    </xf>
    <xf numFmtId="0" fontId="7" fillId="2" borderId="24" xfId="0" applyFont="1" applyFill="1" applyBorder="1" applyAlignment="1">
      <alignment horizontal="left" shrinkToFit="1"/>
    </xf>
    <xf numFmtId="0" fontId="5" fillId="0" borderId="0" xfId="0" applyFont="1" applyFill="1" applyAlignment="1">
      <alignment horizontal="left" vertical="top"/>
    </xf>
    <xf numFmtId="0" fontId="2" fillId="4" borderId="13" xfId="0" applyFont="1" applyFill="1" applyBorder="1" applyAlignment="1">
      <alignment horizontal="left" vertical="top" wrapText="1"/>
    </xf>
    <xf numFmtId="0" fontId="0" fillId="0" borderId="34" xfId="0" applyBorder="1" applyAlignment="1">
      <alignment horizontal="left" vertical="top" wrapText="1"/>
    </xf>
    <xf numFmtId="0" fontId="2" fillId="0" borderId="32" xfId="0" applyFont="1" applyFill="1" applyBorder="1" applyAlignment="1">
      <alignment horizontal="left" vertical="top" wrapText="1"/>
    </xf>
    <xf numFmtId="0" fontId="0" fillId="0" borderId="7" xfId="0" applyBorder="1" applyAlignment="1">
      <alignment horizontal="left" vertical="top" wrapText="1"/>
    </xf>
    <xf numFmtId="0" fontId="0" fillId="0" borderId="33" xfId="0" applyBorder="1" applyAlignment="1">
      <alignment horizontal="left" vertical="top" wrapText="1"/>
    </xf>
    <xf numFmtId="0" fontId="14" fillId="3" borderId="10"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7" xfId="0" applyFont="1" applyFill="1" applyBorder="1" applyAlignment="1">
      <alignment horizontal="left" vertical="top" wrapText="1"/>
    </xf>
    <xf numFmtId="0" fontId="14" fillId="0" borderId="18"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19"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20" xfId="0" applyFont="1" applyFill="1" applyBorder="1" applyAlignment="1">
      <alignment horizontal="left" vertical="top" wrapText="1"/>
    </xf>
    <xf numFmtId="0" fontId="14" fillId="0" borderId="21" xfId="0" applyFont="1" applyFill="1" applyBorder="1" applyAlignment="1">
      <alignment horizontal="left" vertical="top" wrapText="1"/>
    </xf>
    <xf numFmtId="0" fontId="14" fillId="0" borderId="34" xfId="0" applyFont="1" applyFill="1" applyBorder="1" applyAlignment="1">
      <alignment horizontal="left" vertical="top" wrapText="1"/>
    </xf>
    <xf numFmtId="0" fontId="10" fillId="4" borderId="13" xfId="0" applyFont="1" applyFill="1" applyBorder="1" applyAlignment="1">
      <alignment horizontal="left" vertical="top" wrapText="1"/>
    </xf>
    <xf numFmtId="0" fontId="14" fillId="4" borderId="17" xfId="0" applyFont="1" applyFill="1" applyBorder="1" applyAlignment="1">
      <alignment horizontal="left" vertical="top" wrapText="1"/>
    </xf>
    <xf numFmtId="0" fontId="14" fillId="4" borderId="22" xfId="0" applyFont="1" applyFill="1" applyBorder="1" applyAlignment="1">
      <alignment horizontal="left" vertical="top" wrapText="1"/>
    </xf>
    <xf numFmtId="0" fontId="14" fillId="4" borderId="18" xfId="0" applyFont="1" applyFill="1" applyBorder="1" applyAlignment="1">
      <alignment horizontal="left" vertical="top" wrapText="1"/>
    </xf>
    <xf numFmtId="0" fontId="10" fillId="4" borderId="14" xfId="0" applyFont="1" applyFill="1" applyBorder="1" applyAlignment="1">
      <alignment horizontal="left" vertical="top" wrapText="1"/>
    </xf>
    <xf numFmtId="0" fontId="14" fillId="3" borderId="17" xfId="0" applyFont="1" applyFill="1" applyBorder="1" applyAlignment="1">
      <alignment horizontal="left" vertical="top" wrapText="1"/>
    </xf>
    <xf numFmtId="0" fontId="14" fillId="0" borderId="13" xfId="0" applyFont="1" applyFill="1" applyBorder="1" applyAlignment="1">
      <alignment horizontal="left" vertical="top" wrapText="1"/>
    </xf>
    <xf numFmtId="0" fontId="14" fillId="0" borderId="22" xfId="0" applyFont="1" applyFill="1" applyBorder="1" applyAlignment="1">
      <alignment horizontal="left" vertical="top" wrapText="1"/>
    </xf>
    <xf numFmtId="0" fontId="14" fillId="2" borderId="19" xfId="0" applyFont="1" applyFill="1" applyBorder="1" applyAlignment="1">
      <alignment horizontal="left" vertical="top" wrapText="1"/>
    </xf>
    <xf numFmtId="0" fontId="14" fillId="2" borderId="22" xfId="0" applyFont="1" applyFill="1" applyBorder="1" applyAlignment="1">
      <alignment horizontal="left" vertical="top" wrapText="1"/>
    </xf>
    <xf numFmtId="0" fontId="14" fillId="2" borderId="39" xfId="0" applyFont="1" applyFill="1" applyBorder="1" applyAlignment="1">
      <alignment horizontal="left" vertical="top" wrapText="1"/>
    </xf>
    <xf numFmtId="0" fontId="14" fillId="2" borderId="18" xfId="0" applyFont="1" applyFill="1" applyBorder="1" applyAlignment="1">
      <alignment horizontal="left" vertical="top" wrapText="1"/>
    </xf>
    <xf numFmtId="0" fontId="14" fillId="2" borderId="17" xfId="0" applyFont="1" applyFill="1" applyBorder="1" applyAlignment="1">
      <alignment horizontal="left" vertical="top" wrapText="1"/>
    </xf>
    <xf numFmtId="0" fontId="2" fillId="2" borderId="18" xfId="0" applyFont="1" applyFill="1" applyBorder="1" applyAlignment="1">
      <alignment horizontal="left" vertical="top" wrapText="1"/>
    </xf>
    <xf numFmtId="0" fontId="14"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tabSelected="1" view="pageBreakPreview" zoomScaleSheetLayoutView="100" workbookViewId="0">
      <selection activeCell="A2" sqref="A2"/>
    </sheetView>
  </sheetViews>
  <sheetFormatPr defaultColWidth="9" defaultRowHeight="13" x14ac:dyDescent="0.2"/>
  <cols>
    <col min="1" max="1" width="18.08984375" style="1" customWidth="1"/>
    <col min="2" max="2" width="45.6328125" style="1" customWidth="1"/>
    <col min="3" max="4" width="3.6328125" style="1" customWidth="1"/>
    <col min="5" max="5" width="3.6328125" style="2" customWidth="1"/>
    <col min="6" max="6" width="17.08984375" style="3" customWidth="1"/>
    <col min="7" max="7" width="9" style="1" customWidth="1"/>
    <col min="8" max="16384" width="9" style="1"/>
  </cols>
  <sheetData>
    <row r="1" spans="1:6" s="4" customFormat="1" ht="17.25" customHeight="1" x14ac:dyDescent="0.2">
      <c r="A1" s="162" t="s">
        <v>111</v>
      </c>
      <c r="B1" s="162"/>
      <c r="C1" s="162"/>
      <c r="D1" s="162"/>
      <c r="E1" s="162"/>
      <c r="F1" s="162"/>
    </row>
    <row r="2" spans="1:6" s="4" customFormat="1" ht="16.5" x14ac:dyDescent="0.2">
      <c r="A2" s="7"/>
      <c r="B2" s="7"/>
      <c r="C2" s="7"/>
      <c r="D2" s="7"/>
      <c r="E2" s="7"/>
      <c r="F2" s="77"/>
    </row>
    <row r="3" spans="1:6" s="4" customFormat="1" ht="16.5" x14ac:dyDescent="0.2">
      <c r="A3" s="162" t="s">
        <v>71</v>
      </c>
      <c r="B3" s="162"/>
      <c r="C3" s="162"/>
      <c r="D3" s="162"/>
      <c r="E3" s="162"/>
      <c r="F3" s="162"/>
    </row>
    <row r="4" spans="1:6" s="4" customFormat="1" ht="17.25" customHeight="1" x14ac:dyDescent="0.2">
      <c r="A4" s="7"/>
      <c r="B4" s="37" t="s">
        <v>36</v>
      </c>
      <c r="C4" s="163"/>
      <c r="D4" s="163"/>
      <c r="E4" s="163"/>
      <c r="F4" s="163"/>
    </row>
    <row r="5" spans="1:6" s="5" customFormat="1" ht="14" x14ac:dyDescent="0.2">
      <c r="A5" s="164" t="s">
        <v>13</v>
      </c>
      <c r="B5" s="164"/>
      <c r="C5" s="164"/>
      <c r="D5" s="164"/>
      <c r="E5" s="164"/>
      <c r="F5" s="164"/>
    </row>
    <row r="6" spans="1:6" s="5" customFormat="1" ht="14" x14ac:dyDescent="0.2">
      <c r="A6" s="147" t="s">
        <v>29</v>
      </c>
      <c r="B6" s="147"/>
      <c r="C6" s="147"/>
      <c r="D6" s="147"/>
      <c r="E6" s="147"/>
      <c r="F6" s="147"/>
    </row>
    <row r="7" spans="1:6" s="5" customFormat="1" ht="14" x14ac:dyDescent="0.2">
      <c r="A7" s="147" t="s">
        <v>34</v>
      </c>
      <c r="B7" s="147"/>
      <c r="C7" s="147"/>
      <c r="D7" s="147"/>
      <c r="E7" s="147"/>
      <c r="F7" s="147"/>
    </row>
    <row r="8" spans="1:6" s="5" customFormat="1" ht="14" x14ac:dyDescent="0.2">
      <c r="A8" s="8"/>
      <c r="B8" s="8"/>
      <c r="C8" s="8"/>
      <c r="D8" s="8"/>
      <c r="E8" s="8"/>
      <c r="F8" s="8"/>
    </row>
    <row r="9" spans="1:6" s="5" customFormat="1" ht="15" customHeight="1" x14ac:dyDescent="0.2">
      <c r="A9" s="158" t="s">
        <v>16</v>
      </c>
      <c r="B9" s="158" t="s">
        <v>10</v>
      </c>
      <c r="C9" s="148" t="s">
        <v>6</v>
      </c>
      <c r="D9" s="149"/>
      <c r="E9" s="150"/>
      <c r="F9" s="158" t="s">
        <v>5</v>
      </c>
    </row>
    <row r="10" spans="1:6" s="3" customFormat="1" ht="24.9" customHeight="1" x14ac:dyDescent="0.2">
      <c r="A10" s="159"/>
      <c r="B10" s="159"/>
      <c r="C10" s="44" t="s">
        <v>17</v>
      </c>
      <c r="D10" s="44" t="s">
        <v>22</v>
      </c>
      <c r="E10" s="63" t="s">
        <v>24</v>
      </c>
      <c r="F10" s="159"/>
    </row>
    <row r="11" spans="1:6" ht="12" x14ac:dyDescent="0.2">
      <c r="A11" s="9" t="s">
        <v>9</v>
      </c>
      <c r="B11" s="143"/>
      <c r="C11" s="9"/>
      <c r="D11" s="9"/>
      <c r="E11" s="64"/>
      <c r="F11" s="143" t="s">
        <v>39</v>
      </c>
    </row>
    <row r="12" spans="1:6" s="6" customFormat="1" ht="87.75" customHeight="1" x14ac:dyDescent="0.2">
      <c r="A12" s="151"/>
      <c r="B12" s="143" t="s">
        <v>582</v>
      </c>
      <c r="C12" s="45" t="s">
        <v>26</v>
      </c>
      <c r="D12" s="45" t="s">
        <v>26</v>
      </c>
      <c r="E12" s="45" t="s">
        <v>26</v>
      </c>
      <c r="F12" s="177" t="s">
        <v>142</v>
      </c>
    </row>
    <row r="13" spans="1:6" s="6" customFormat="1" ht="103.5" customHeight="1" x14ac:dyDescent="0.2">
      <c r="A13" s="151"/>
      <c r="B13" s="171" t="s">
        <v>583</v>
      </c>
      <c r="C13" s="45" t="s">
        <v>26</v>
      </c>
      <c r="D13" s="45" t="s">
        <v>26</v>
      </c>
      <c r="E13" s="45" t="s">
        <v>26</v>
      </c>
      <c r="F13" s="171" t="s">
        <v>147</v>
      </c>
    </row>
    <row r="14" spans="1:6" s="6" customFormat="1" ht="78.75" customHeight="1" x14ac:dyDescent="0.2">
      <c r="A14" s="151"/>
      <c r="B14" s="171" t="s">
        <v>310</v>
      </c>
      <c r="C14" s="45" t="s">
        <v>26</v>
      </c>
      <c r="D14" s="45" t="s">
        <v>26</v>
      </c>
      <c r="E14" s="45" t="s">
        <v>26</v>
      </c>
      <c r="F14" s="171" t="s">
        <v>633</v>
      </c>
    </row>
    <row r="15" spans="1:6" s="6" customFormat="1" ht="87" customHeight="1" x14ac:dyDescent="0.2">
      <c r="A15" s="151"/>
      <c r="B15" s="171" t="s">
        <v>72</v>
      </c>
      <c r="C15" s="45" t="s">
        <v>26</v>
      </c>
      <c r="D15" s="45" t="s">
        <v>26</v>
      </c>
      <c r="E15" s="45" t="s">
        <v>26</v>
      </c>
      <c r="F15" s="171" t="s">
        <v>238</v>
      </c>
    </row>
    <row r="16" spans="1:6" s="6" customFormat="1" ht="24" x14ac:dyDescent="0.2">
      <c r="A16" s="10" t="s">
        <v>38</v>
      </c>
      <c r="B16" s="143"/>
      <c r="C16" s="9"/>
      <c r="D16" s="9"/>
      <c r="E16" s="64"/>
      <c r="F16" s="177" t="s">
        <v>233</v>
      </c>
    </row>
    <row r="17" spans="1:6" s="6" customFormat="1" ht="225" customHeight="1" x14ac:dyDescent="0.2">
      <c r="A17" s="11" t="s">
        <v>44</v>
      </c>
      <c r="B17" s="172" t="s">
        <v>584</v>
      </c>
      <c r="C17" s="46" t="s">
        <v>26</v>
      </c>
      <c r="D17" s="45" t="s">
        <v>26</v>
      </c>
      <c r="E17" s="65" t="s">
        <v>26</v>
      </c>
      <c r="F17" s="172" t="s">
        <v>632</v>
      </c>
    </row>
    <row r="18" spans="1:6" s="6" customFormat="1" ht="269.5" customHeight="1" x14ac:dyDescent="0.2">
      <c r="A18" s="12"/>
      <c r="B18" s="173" t="s">
        <v>312</v>
      </c>
      <c r="C18" s="46" t="s">
        <v>26</v>
      </c>
      <c r="D18" s="45" t="s">
        <v>26</v>
      </c>
      <c r="E18" s="65" t="s">
        <v>26</v>
      </c>
      <c r="F18" s="173" t="s">
        <v>311</v>
      </c>
    </row>
    <row r="19" spans="1:6" s="6" customFormat="1" ht="87.5" customHeight="1" x14ac:dyDescent="0.2">
      <c r="A19" s="16"/>
      <c r="B19" s="173" t="s">
        <v>313</v>
      </c>
      <c r="C19" s="46" t="s">
        <v>26</v>
      </c>
      <c r="D19" s="45" t="s">
        <v>26</v>
      </c>
      <c r="E19" s="65" t="s">
        <v>26</v>
      </c>
      <c r="F19" s="173" t="s">
        <v>297</v>
      </c>
    </row>
    <row r="20" spans="1:6" s="6" customFormat="1" ht="186.75" customHeight="1" x14ac:dyDescent="0.2">
      <c r="A20" s="14"/>
      <c r="B20" s="173" t="s">
        <v>585</v>
      </c>
      <c r="C20" s="46" t="s">
        <v>26</v>
      </c>
      <c r="D20" s="45" t="s">
        <v>26</v>
      </c>
      <c r="E20" s="65" t="s">
        <v>26</v>
      </c>
      <c r="F20" s="173" t="s">
        <v>634</v>
      </c>
    </row>
    <row r="21" spans="1:6" s="6" customFormat="1" ht="51" customHeight="1" x14ac:dyDescent="0.2">
      <c r="A21" s="14"/>
      <c r="B21" s="173" t="s">
        <v>314</v>
      </c>
      <c r="C21" s="46" t="s">
        <v>26</v>
      </c>
      <c r="D21" s="45" t="s">
        <v>26</v>
      </c>
      <c r="E21" s="65" t="s">
        <v>26</v>
      </c>
      <c r="F21" s="173" t="s">
        <v>298</v>
      </c>
    </row>
    <row r="22" spans="1:6" s="6" customFormat="1" ht="48" customHeight="1" x14ac:dyDescent="0.2">
      <c r="A22" s="14"/>
      <c r="B22" s="173" t="s">
        <v>315</v>
      </c>
      <c r="C22" s="46" t="s">
        <v>26</v>
      </c>
      <c r="D22" s="45" t="s">
        <v>26</v>
      </c>
      <c r="E22" s="65" t="s">
        <v>26</v>
      </c>
      <c r="F22" s="173" t="s">
        <v>299</v>
      </c>
    </row>
    <row r="23" spans="1:6" s="6" customFormat="1" ht="51.75" customHeight="1" x14ac:dyDescent="0.2">
      <c r="A23" s="14"/>
      <c r="B23" s="173" t="s">
        <v>316</v>
      </c>
      <c r="C23" s="46" t="s">
        <v>26</v>
      </c>
      <c r="D23" s="45" t="s">
        <v>26</v>
      </c>
      <c r="E23" s="65" t="s">
        <v>26</v>
      </c>
      <c r="F23" s="173" t="s">
        <v>300</v>
      </c>
    </row>
    <row r="24" spans="1:6" s="6" customFormat="1" ht="99" customHeight="1" x14ac:dyDescent="0.2">
      <c r="A24" s="15" t="s">
        <v>45</v>
      </c>
      <c r="B24" s="173" t="s">
        <v>586</v>
      </c>
      <c r="C24" s="46" t="s">
        <v>26</v>
      </c>
      <c r="D24" s="45" t="s">
        <v>26</v>
      </c>
      <c r="E24" s="65" t="s">
        <v>26</v>
      </c>
      <c r="F24" s="173" t="s">
        <v>148</v>
      </c>
    </row>
    <row r="25" spans="1:6" s="6" customFormat="1" ht="82.5" customHeight="1" x14ac:dyDescent="0.2">
      <c r="A25" s="14" t="s">
        <v>47</v>
      </c>
      <c r="B25" s="174" t="s">
        <v>587</v>
      </c>
      <c r="C25" s="48" t="s">
        <v>26</v>
      </c>
      <c r="D25" s="59" t="s">
        <v>26</v>
      </c>
      <c r="E25" s="67" t="s">
        <v>26</v>
      </c>
      <c r="F25" s="174" t="s">
        <v>150</v>
      </c>
    </row>
    <row r="26" spans="1:6" s="6" customFormat="1" ht="75" customHeight="1" x14ac:dyDescent="0.2">
      <c r="A26" s="14"/>
      <c r="B26" s="173" t="s">
        <v>588</v>
      </c>
      <c r="C26" s="46" t="s">
        <v>26</v>
      </c>
      <c r="D26" s="45" t="s">
        <v>26</v>
      </c>
      <c r="E26" s="65" t="s">
        <v>26</v>
      </c>
      <c r="F26" s="173" t="s">
        <v>242</v>
      </c>
    </row>
    <row r="27" spans="1:6" s="6" customFormat="1" ht="24" x14ac:dyDescent="0.2">
      <c r="A27" s="10" t="s">
        <v>4</v>
      </c>
      <c r="B27" s="143"/>
      <c r="C27" s="9"/>
      <c r="D27" s="9"/>
      <c r="E27" s="68"/>
      <c r="F27" s="176" t="s">
        <v>157</v>
      </c>
    </row>
    <row r="28" spans="1:6" s="6" customFormat="1" ht="51" customHeight="1" x14ac:dyDescent="0.2">
      <c r="A28" s="14"/>
      <c r="B28" s="172" t="s">
        <v>589</v>
      </c>
      <c r="C28" s="46" t="s">
        <v>26</v>
      </c>
      <c r="D28" s="45" t="s">
        <v>26</v>
      </c>
      <c r="E28" s="65" t="s">
        <v>26</v>
      </c>
      <c r="F28" s="172" t="s">
        <v>151</v>
      </c>
    </row>
    <row r="29" spans="1:6" s="6" customFormat="1" ht="36" x14ac:dyDescent="0.2">
      <c r="A29" s="16"/>
      <c r="B29" s="173" t="s">
        <v>590</v>
      </c>
      <c r="C29" s="46" t="s">
        <v>26</v>
      </c>
      <c r="D29" s="45" t="s">
        <v>26</v>
      </c>
      <c r="E29" s="65" t="s">
        <v>26</v>
      </c>
      <c r="F29" s="173" t="s">
        <v>152</v>
      </c>
    </row>
    <row r="30" spans="1:6" s="6" customFormat="1" ht="52.5" customHeight="1" x14ac:dyDescent="0.2">
      <c r="A30" s="11"/>
      <c r="B30" s="173" t="s">
        <v>591</v>
      </c>
      <c r="C30" s="46" t="s">
        <v>26</v>
      </c>
      <c r="D30" s="45" t="s">
        <v>26</v>
      </c>
      <c r="E30" s="65" t="s">
        <v>26</v>
      </c>
      <c r="F30" s="173" t="s">
        <v>153</v>
      </c>
    </row>
    <row r="31" spans="1:6" s="6" customFormat="1" ht="24" x14ac:dyDescent="0.2">
      <c r="A31" s="9" t="s">
        <v>43</v>
      </c>
      <c r="B31" s="143"/>
      <c r="C31" s="9"/>
      <c r="D31" s="9"/>
      <c r="E31" s="68"/>
      <c r="F31" s="176" t="s">
        <v>48</v>
      </c>
    </row>
    <row r="32" spans="1:6" s="6" customFormat="1" ht="60.75" customHeight="1" x14ac:dyDescent="0.2">
      <c r="A32" s="14" t="s">
        <v>21</v>
      </c>
      <c r="B32" s="172" t="s">
        <v>592</v>
      </c>
      <c r="C32" s="46" t="s">
        <v>26</v>
      </c>
      <c r="D32" s="45" t="s">
        <v>26</v>
      </c>
      <c r="E32" s="65" t="s">
        <v>26</v>
      </c>
      <c r="F32" s="172" t="s">
        <v>154</v>
      </c>
    </row>
    <row r="33" spans="1:6" s="6" customFormat="1" ht="127.5" customHeight="1" x14ac:dyDescent="0.2">
      <c r="A33" s="12" t="s">
        <v>49</v>
      </c>
      <c r="B33" s="173" t="s">
        <v>593</v>
      </c>
      <c r="C33" s="46" t="s">
        <v>26</v>
      </c>
      <c r="D33" s="45" t="s">
        <v>26</v>
      </c>
      <c r="E33" s="65" t="s">
        <v>26</v>
      </c>
      <c r="F33" s="173" t="s">
        <v>155</v>
      </c>
    </row>
    <row r="34" spans="1:6" s="6" customFormat="1" ht="76.5" customHeight="1" x14ac:dyDescent="0.2">
      <c r="A34" s="14"/>
      <c r="B34" s="173" t="s">
        <v>594</v>
      </c>
      <c r="C34" s="46" t="s">
        <v>26</v>
      </c>
      <c r="D34" s="45" t="s">
        <v>26</v>
      </c>
      <c r="E34" s="65" t="s">
        <v>26</v>
      </c>
      <c r="F34" s="173" t="s">
        <v>82</v>
      </c>
    </row>
    <row r="35" spans="1:6" s="6" customFormat="1" ht="95.25" customHeight="1" x14ac:dyDescent="0.2">
      <c r="A35" s="12" t="s">
        <v>50</v>
      </c>
      <c r="B35" s="173" t="s">
        <v>595</v>
      </c>
      <c r="C35" s="46" t="s">
        <v>26</v>
      </c>
      <c r="D35" s="45" t="s">
        <v>26</v>
      </c>
      <c r="E35" s="65" t="s">
        <v>26</v>
      </c>
      <c r="F35" s="173" t="s">
        <v>137</v>
      </c>
    </row>
    <row r="36" spans="1:6" s="6" customFormat="1" ht="48" x14ac:dyDescent="0.2">
      <c r="A36" s="14"/>
      <c r="B36" s="173" t="s">
        <v>51</v>
      </c>
      <c r="C36" s="46" t="s">
        <v>26</v>
      </c>
      <c r="D36" s="45" t="s">
        <v>26</v>
      </c>
      <c r="E36" s="65" t="s">
        <v>26</v>
      </c>
      <c r="F36" s="173" t="s">
        <v>145</v>
      </c>
    </row>
    <row r="37" spans="1:6" s="6" customFormat="1" ht="48" x14ac:dyDescent="0.2">
      <c r="A37" s="14"/>
      <c r="B37" s="173" t="s">
        <v>19</v>
      </c>
      <c r="C37" s="46" t="s">
        <v>26</v>
      </c>
      <c r="D37" s="45" t="s">
        <v>26</v>
      </c>
      <c r="E37" s="65" t="s">
        <v>26</v>
      </c>
      <c r="F37" s="173" t="s">
        <v>137</v>
      </c>
    </row>
    <row r="38" spans="1:6" s="6" customFormat="1" ht="48" x14ac:dyDescent="0.2">
      <c r="A38" s="11"/>
      <c r="B38" s="173" t="s">
        <v>75</v>
      </c>
      <c r="C38" s="46" t="s">
        <v>26</v>
      </c>
      <c r="D38" s="45" t="s">
        <v>26</v>
      </c>
      <c r="E38" s="65" t="s">
        <v>26</v>
      </c>
      <c r="F38" s="173" t="s">
        <v>11</v>
      </c>
    </row>
    <row r="39" spans="1:6" s="6" customFormat="1" ht="48" x14ac:dyDescent="0.2">
      <c r="A39" s="17" t="s">
        <v>216</v>
      </c>
      <c r="B39" s="174" t="s">
        <v>317</v>
      </c>
      <c r="C39" s="48" t="s">
        <v>26</v>
      </c>
      <c r="D39" s="59" t="s">
        <v>26</v>
      </c>
      <c r="E39" s="67" t="s">
        <v>26</v>
      </c>
      <c r="F39" s="174" t="s">
        <v>156</v>
      </c>
    </row>
    <row r="40" spans="1:6" s="6" customFormat="1" ht="56.25" customHeight="1" x14ac:dyDescent="0.2">
      <c r="A40" s="18" t="s">
        <v>23</v>
      </c>
      <c r="B40" s="174" t="s">
        <v>596</v>
      </c>
      <c r="C40" s="48" t="s">
        <v>26</v>
      </c>
      <c r="D40" s="59" t="s">
        <v>26</v>
      </c>
      <c r="E40" s="67" t="s">
        <v>26</v>
      </c>
      <c r="F40" s="174" t="s">
        <v>159</v>
      </c>
    </row>
    <row r="41" spans="1:6" s="6" customFormat="1" ht="120" customHeight="1" x14ac:dyDescent="0.2">
      <c r="A41" s="18" t="s">
        <v>96</v>
      </c>
      <c r="B41" s="174" t="s">
        <v>597</v>
      </c>
      <c r="C41" s="48" t="s">
        <v>26</v>
      </c>
      <c r="D41" s="59" t="s">
        <v>26</v>
      </c>
      <c r="E41" s="67" t="s">
        <v>26</v>
      </c>
      <c r="F41" s="174" t="s">
        <v>160</v>
      </c>
    </row>
    <row r="42" spans="1:6" s="6" customFormat="1" ht="86.25" customHeight="1" x14ac:dyDescent="0.2">
      <c r="A42" s="15" t="s">
        <v>32</v>
      </c>
      <c r="B42" s="173" t="s">
        <v>318</v>
      </c>
      <c r="C42" s="46" t="s">
        <v>26</v>
      </c>
      <c r="D42" s="45" t="s">
        <v>26</v>
      </c>
      <c r="E42" s="65" t="s">
        <v>26</v>
      </c>
      <c r="F42" s="173" t="s">
        <v>161</v>
      </c>
    </row>
    <row r="43" spans="1:6" s="6" customFormat="1" ht="68.25" customHeight="1" x14ac:dyDescent="0.2">
      <c r="A43" s="17" t="s">
        <v>279</v>
      </c>
      <c r="B43" s="174" t="s">
        <v>63</v>
      </c>
      <c r="C43" s="48" t="s">
        <v>26</v>
      </c>
      <c r="D43" s="59" t="s">
        <v>26</v>
      </c>
      <c r="E43" s="67" t="s">
        <v>26</v>
      </c>
      <c r="F43" s="174" t="s">
        <v>162</v>
      </c>
    </row>
    <row r="44" spans="1:6" s="6" customFormat="1" ht="62.25" customHeight="1" x14ac:dyDescent="0.2">
      <c r="A44" s="19"/>
      <c r="B44" s="174" t="s">
        <v>35</v>
      </c>
      <c r="C44" s="48" t="s">
        <v>26</v>
      </c>
      <c r="D44" s="59" t="s">
        <v>26</v>
      </c>
      <c r="E44" s="67" t="s">
        <v>26</v>
      </c>
      <c r="F44" s="174" t="s">
        <v>163</v>
      </c>
    </row>
    <row r="45" spans="1:6" s="6" customFormat="1" ht="65.25" customHeight="1" x14ac:dyDescent="0.2">
      <c r="A45" s="15" t="s">
        <v>52</v>
      </c>
      <c r="B45" s="173" t="s">
        <v>319</v>
      </c>
      <c r="C45" s="46" t="s">
        <v>26</v>
      </c>
      <c r="D45" s="45" t="s">
        <v>26</v>
      </c>
      <c r="E45" s="65" t="s">
        <v>26</v>
      </c>
      <c r="F45" s="173" t="s">
        <v>12</v>
      </c>
    </row>
    <row r="46" spans="1:6" s="6" customFormat="1" ht="61.5" customHeight="1" x14ac:dyDescent="0.2">
      <c r="A46" s="14" t="s">
        <v>56</v>
      </c>
      <c r="B46" s="173" t="s">
        <v>18</v>
      </c>
      <c r="C46" s="46" t="s">
        <v>26</v>
      </c>
      <c r="D46" s="45" t="s">
        <v>26</v>
      </c>
      <c r="E46" s="65" t="s">
        <v>26</v>
      </c>
      <c r="F46" s="173" t="s">
        <v>164</v>
      </c>
    </row>
    <row r="47" spans="1:6" s="6" customFormat="1" ht="78.75" customHeight="1" x14ac:dyDescent="0.2">
      <c r="A47" s="11"/>
      <c r="B47" s="173" t="s">
        <v>70</v>
      </c>
      <c r="C47" s="46" t="s">
        <v>26</v>
      </c>
      <c r="D47" s="45" t="s">
        <v>26</v>
      </c>
      <c r="E47" s="65" t="s">
        <v>26</v>
      </c>
      <c r="F47" s="173" t="s">
        <v>124</v>
      </c>
    </row>
    <row r="48" spans="1:6" s="6" customFormat="1" ht="64.5" customHeight="1" x14ac:dyDescent="0.2">
      <c r="A48" s="14" t="s">
        <v>41</v>
      </c>
      <c r="B48" s="173" t="s">
        <v>31</v>
      </c>
      <c r="C48" s="46" t="s">
        <v>26</v>
      </c>
      <c r="D48" s="45" t="s">
        <v>26</v>
      </c>
      <c r="E48" s="65" t="s">
        <v>26</v>
      </c>
      <c r="F48" s="173" t="s">
        <v>166</v>
      </c>
    </row>
    <row r="49" spans="1:6" s="6" customFormat="1" ht="48" x14ac:dyDescent="0.2">
      <c r="A49" s="11"/>
      <c r="B49" s="173" t="s">
        <v>3</v>
      </c>
      <c r="C49" s="46" t="s">
        <v>26</v>
      </c>
      <c r="D49" s="45" t="s">
        <v>26</v>
      </c>
      <c r="E49" s="65" t="s">
        <v>26</v>
      </c>
      <c r="F49" s="173" t="s">
        <v>169</v>
      </c>
    </row>
    <row r="50" spans="1:6" s="6" customFormat="1" ht="85.5" customHeight="1" x14ac:dyDescent="0.2">
      <c r="A50" s="20" t="s">
        <v>188</v>
      </c>
      <c r="B50" s="174" t="s">
        <v>76</v>
      </c>
      <c r="C50" s="48" t="s">
        <v>26</v>
      </c>
      <c r="D50" s="59" t="s">
        <v>26</v>
      </c>
      <c r="E50" s="67" t="s">
        <v>26</v>
      </c>
      <c r="F50" s="174" t="s">
        <v>165</v>
      </c>
    </row>
    <row r="51" spans="1:6" s="6" customFormat="1" ht="79.5" customHeight="1" x14ac:dyDescent="0.2">
      <c r="A51" s="19"/>
      <c r="B51" s="174" t="s">
        <v>598</v>
      </c>
      <c r="C51" s="48" t="s">
        <v>26</v>
      </c>
      <c r="D51" s="59" t="s">
        <v>26</v>
      </c>
      <c r="E51" s="67" t="s">
        <v>26</v>
      </c>
      <c r="F51" s="174" t="s">
        <v>170</v>
      </c>
    </row>
    <row r="52" spans="1:6" s="6" customFormat="1" ht="56.25" customHeight="1" x14ac:dyDescent="0.2">
      <c r="A52" s="12" t="s">
        <v>40</v>
      </c>
      <c r="B52" s="173" t="s">
        <v>27</v>
      </c>
      <c r="C52" s="46" t="s">
        <v>26</v>
      </c>
      <c r="D52" s="45" t="s">
        <v>26</v>
      </c>
      <c r="E52" s="65" t="s">
        <v>26</v>
      </c>
      <c r="F52" s="173" t="s">
        <v>171</v>
      </c>
    </row>
    <row r="53" spans="1:6" s="6" customFormat="1" ht="63" customHeight="1" x14ac:dyDescent="0.2">
      <c r="A53" s="12"/>
      <c r="B53" s="173" t="s">
        <v>58</v>
      </c>
      <c r="C53" s="46" t="s">
        <v>26</v>
      </c>
      <c r="D53" s="45" t="s">
        <v>26</v>
      </c>
      <c r="E53" s="65" t="s">
        <v>26</v>
      </c>
      <c r="F53" s="173" t="s">
        <v>172</v>
      </c>
    </row>
    <row r="54" spans="1:6" s="6" customFormat="1" ht="102" customHeight="1" x14ac:dyDescent="0.2">
      <c r="A54" s="14"/>
      <c r="B54" s="173" t="s">
        <v>53</v>
      </c>
      <c r="C54" s="46" t="s">
        <v>26</v>
      </c>
      <c r="D54" s="45" t="s">
        <v>26</v>
      </c>
      <c r="E54" s="65" t="s">
        <v>26</v>
      </c>
      <c r="F54" s="173" t="s">
        <v>173</v>
      </c>
    </row>
    <row r="55" spans="1:6" s="6" customFormat="1" ht="56.25" customHeight="1" x14ac:dyDescent="0.2">
      <c r="A55" s="14"/>
      <c r="B55" s="173" t="s">
        <v>7</v>
      </c>
      <c r="C55" s="46" t="s">
        <v>26</v>
      </c>
      <c r="D55" s="45" t="s">
        <v>26</v>
      </c>
      <c r="E55" s="65" t="s">
        <v>26</v>
      </c>
      <c r="F55" s="173" t="s">
        <v>174</v>
      </c>
    </row>
    <row r="56" spans="1:6" s="6" customFormat="1" ht="74.25" customHeight="1" x14ac:dyDescent="0.2">
      <c r="A56" s="14"/>
      <c r="B56" s="173" t="s">
        <v>79</v>
      </c>
      <c r="C56" s="46" t="s">
        <v>26</v>
      </c>
      <c r="D56" s="45" t="s">
        <v>26</v>
      </c>
      <c r="E56" s="65" t="s">
        <v>26</v>
      </c>
      <c r="F56" s="173" t="s">
        <v>175</v>
      </c>
    </row>
    <row r="57" spans="1:6" s="6" customFormat="1" ht="177" customHeight="1" x14ac:dyDescent="0.2">
      <c r="A57" s="20" t="s">
        <v>271</v>
      </c>
      <c r="B57" s="174" t="s">
        <v>599</v>
      </c>
      <c r="C57" s="48" t="s">
        <v>26</v>
      </c>
      <c r="D57" s="59" t="s">
        <v>26</v>
      </c>
      <c r="E57" s="67" t="s">
        <v>26</v>
      </c>
      <c r="F57" s="174" t="s">
        <v>176</v>
      </c>
    </row>
    <row r="58" spans="1:6" s="6" customFormat="1" ht="68.25" customHeight="1" x14ac:dyDescent="0.2">
      <c r="A58" s="12" t="s">
        <v>57</v>
      </c>
      <c r="B58" s="173" t="s">
        <v>78</v>
      </c>
      <c r="C58" s="46" t="s">
        <v>26</v>
      </c>
      <c r="D58" s="45" t="s">
        <v>26</v>
      </c>
      <c r="E58" s="65" t="s">
        <v>26</v>
      </c>
      <c r="F58" s="173" t="s">
        <v>95</v>
      </c>
    </row>
    <row r="59" spans="1:6" s="6" customFormat="1" ht="77.5" customHeight="1" x14ac:dyDescent="0.2">
      <c r="A59" s="11"/>
      <c r="B59" s="173" t="s">
        <v>0</v>
      </c>
      <c r="C59" s="46" t="s">
        <v>26</v>
      </c>
      <c r="D59" s="45" t="s">
        <v>26</v>
      </c>
      <c r="E59" s="65" t="s">
        <v>26</v>
      </c>
      <c r="F59" s="173" t="s">
        <v>127</v>
      </c>
    </row>
    <row r="60" spans="1:6" s="6" customFormat="1" ht="68.25" customHeight="1" x14ac:dyDescent="0.2">
      <c r="A60" s="20" t="s">
        <v>263</v>
      </c>
      <c r="B60" s="174" t="s">
        <v>37</v>
      </c>
      <c r="C60" s="48" t="s">
        <v>26</v>
      </c>
      <c r="D60" s="59" t="s">
        <v>26</v>
      </c>
      <c r="E60" s="67" t="s">
        <v>26</v>
      </c>
      <c r="F60" s="174" t="s">
        <v>177</v>
      </c>
    </row>
    <row r="61" spans="1:6" s="6" customFormat="1" ht="62" customHeight="1" x14ac:dyDescent="0.2">
      <c r="A61" s="88"/>
      <c r="B61" s="174" t="s">
        <v>320</v>
      </c>
      <c r="C61" s="48" t="s">
        <v>26</v>
      </c>
      <c r="D61" s="59" t="s">
        <v>26</v>
      </c>
      <c r="E61" s="67" t="s">
        <v>26</v>
      </c>
      <c r="F61" s="174" t="s">
        <v>178</v>
      </c>
    </row>
    <row r="62" spans="1:6" s="6" customFormat="1" ht="65.25" customHeight="1" x14ac:dyDescent="0.2">
      <c r="A62" s="88"/>
      <c r="B62" s="174" t="s">
        <v>321</v>
      </c>
      <c r="C62" s="48" t="s">
        <v>26</v>
      </c>
      <c r="D62" s="59" t="s">
        <v>26</v>
      </c>
      <c r="E62" s="67" t="s">
        <v>26</v>
      </c>
      <c r="F62" s="174" t="s">
        <v>179</v>
      </c>
    </row>
    <row r="63" spans="1:6" s="6" customFormat="1" ht="97" customHeight="1" x14ac:dyDescent="0.2">
      <c r="A63" s="17"/>
      <c r="B63" s="174" t="s">
        <v>322</v>
      </c>
      <c r="C63" s="48" t="s">
        <v>26</v>
      </c>
      <c r="D63" s="59" t="s">
        <v>26</v>
      </c>
      <c r="E63" s="67" t="s">
        <v>26</v>
      </c>
      <c r="F63" s="174" t="s">
        <v>243</v>
      </c>
    </row>
    <row r="64" spans="1:6" s="6" customFormat="1" ht="48" x14ac:dyDescent="0.2">
      <c r="A64" s="17"/>
      <c r="B64" s="174" t="s">
        <v>323</v>
      </c>
      <c r="C64" s="48" t="s">
        <v>26</v>
      </c>
      <c r="D64" s="59" t="s">
        <v>26</v>
      </c>
      <c r="E64" s="67" t="s">
        <v>26</v>
      </c>
      <c r="F64" s="174" t="s">
        <v>244</v>
      </c>
    </row>
    <row r="65" spans="1:6" s="6" customFormat="1" ht="107.25" customHeight="1" x14ac:dyDescent="0.2">
      <c r="A65" s="17"/>
      <c r="B65" s="174" t="s">
        <v>324</v>
      </c>
      <c r="C65" s="48" t="s">
        <v>26</v>
      </c>
      <c r="D65" s="59" t="s">
        <v>26</v>
      </c>
      <c r="E65" s="67" t="s">
        <v>26</v>
      </c>
      <c r="F65" s="174" t="s">
        <v>325</v>
      </c>
    </row>
    <row r="66" spans="1:6" s="6" customFormat="1" ht="59" customHeight="1" x14ac:dyDescent="0.2">
      <c r="A66" s="17"/>
      <c r="B66" s="174" t="s">
        <v>326</v>
      </c>
      <c r="C66" s="48" t="s">
        <v>26</v>
      </c>
      <c r="D66" s="59" t="s">
        <v>26</v>
      </c>
      <c r="E66" s="67" t="s">
        <v>26</v>
      </c>
      <c r="F66" s="174"/>
    </row>
    <row r="67" spans="1:6" s="6" customFormat="1" ht="35.25" customHeight="1" x14ac:dyDescent="0.2">
      <c r="A67" s="17"/>
      <c r="B67" s="174" t="s">
        <v>327</v>
      </c>
      <c r="C67" s="48" t="s">
        <v>26</v>
      </c>
      <c r="D67" s="59" t="s">
        <v>26</v>
      </c>
      <c r="E67" s="67" t="s">
        <v>26</v>
      </c>
      <c r="F67" s="174"/>
    </row>
    <row r="68" spans="1:6" s="6" customFormat="1" ht="35.25" customHeight="1" x14ac:dyDescent="0.2">
      <c r="A68" s="17"/>
      <c r="B68" s="174" t="s">
        <v>328</v>
      </c>
      <c r="C68" s="48" t="s">
        <v>26</v>
      </c>
      <c r="D68" s="59" t="s">
        <v>26</v>
      </c>
      <c r="E68" s="67" t="s">
        <v>26</v>
      </c>
      <c r="F68" s="174"/>
    </row>
    <row r="69" spans="1:6" s="6" customFormat="1" ht="35.25" customHeight="1" x14ac:dyDescent="0.2">
      <c r="A69" s="17"/>
      <c r="B69" s="174" t="s">
        <v>329</v>
      </c>
      <c r="C69" s="48" t="s">
        <v>26</v>
      </c>
      <c r="D69" s="59" t="s">
        <v>26</v>
      </c>
      <c r="E69" s="67" t="s">
        <v>26</v>
      </c>
      <c r="F69" s="174"/>
    </row>
    <row r="70" spans="1:6" s="6" customFormat="1" ht="52.5" customHeight="1" x14ac:dyDescent="0.2">
      <c r="A70" s="17"/>
      <c r="B70" s="174" t="s">
        <v>330</v>
      </c>
      <c r="C70" s="48" t="s">
        <v>26</v>
      </c>
      <c r="D70" s="59" t="s">
        <v>26</v>
      </c>
      <c r="E70" s="67" t="s">
        <v>26</v>
      </c>
      <c r="F70" s="174"/>
    </row>
    <row r="71" spans="1:6" s="6" customFormat="1" ht="34.5" customHeight="1" x14ac:dyDescent="0.2">
      <c r="A71" s="17"/>
      <c r="B71" s="174" t="s">
        <v>331</v>
      </c>
      <c r="C71" s="48" t="s">
        <v>26</v>
      </c>
      <c r="D71" s="59" t="s">
        <v>26</v>
      </c>
      <c r="E71" s="67" t="s">
        <v>26</v>
      </c>
      <c r="F71" s="174"/>
    </row>
    <row r="72" spans="1:6" s="6" customFormat="1" ht="42.75" customHeight="1" x14ac:dyDescent="0.2">
      <c r="A72" s="17"/>
      <c r="B72" s="174" t="s">
        <v>332</v>
      </c>
      <c r="C72" s="48" t="s">
        <v>26</v>
      </c>
      <c r="D72" s="59" t="s">
        <v>26</v>
      </c>
      <c r="E72" s="67" t="s">
        <v>26</v>
      </c>
      <c r="F72" s="174"/>
    </row>
    <row r="73" spans="1:6" s="6" customFormat="1" ht="69" customHeight="1" x14ac:dyDescent="0.2">
      <c r="A73" s="17"/>
      <c r="B73" s="174" t="s">
        <v>333</v>
      </c>
      <c r="C73" s="48" t="s">
        <v>26</v>
      </c>
      <c r="D73" s="59" t="s">
        <v>26</v>
      </c>
      <c r="E73" s="67" t="s">
        <v>26</v>
      </c>
      <c r="F73" s="174" t="s">
        <v>334</v>
      </c>
    </row>
    <row r="74" spans="1:6" s="6" customFormat="1" ht="89.5" customHeight="1" x14ac:dyDescent="0.2">
      <c r="A74" s="17"/>
      <c r="B74" s="174" t="s">
        <v>335</v>
      </c>
      <c r="C74" s="48" t="s">
        <v>26</v>
      </c>
      <c r="D74" s="59" t="s">
        <v>26</v>
      </c>
      <c r="E74" s="67" t="s">
        <v>26</v>
      </c>
      <c r="F74" s="174" t="s">
        <v>336</v>
      </c>
    </row>
    <row r="75" spans="1:6" s="6" customFormat="1" ht="87.5" customHeight="1" x14ac:dyDescent="0.2">
      <c r="A75" s="20" t="s">
        <v>339</v>
      </c>
      <c r="B75" s="174" t="s">
        <v>337</v>
      </c>
      <c r="C75" s="48"/>
      <c r="D75" s="59"/>
      <c r="E75" s="67"/>
      <c r="F75" s="174" t="s">
        <v>338</v>
      </c>
    </row>
    <row r="76" spans="1:6" s="6" customFormat="1" ht="78.75" customHeight="1" x14ac:dyDescent="0.2">
      <c r="A76" s="12" t="s">
        <v>84</v>
      </c>
      <c r="B76" s="173" t="s">
        <v>245</v>
      </c>
      <c r="C76" s="46" t="s">
        <v>26</v>
      </c>
      <c r="D76" s="45" t="s">
        <v>26</v>
      </c>
      <c r="E76" s="65" t="s">
        <v>26</v>
      </c>
      <c r="F76" s="173" t="s">
        <v>340</v>
      </c>
    </row>
    <row r="77" spans="1:6" s="6" customFormat="1" ht="125.5" customHeight="1" x14ac:dyDescent="0.2">
      <c r="A77" s="14"/>
      <c r="B77" s="173" t="s">
        <v>600</v>
      </c>
      <c r="C77" s="46" t="s">
        <v>26</v>
      </c>
      <c r="D77" s="45" t="s">
        <v>26</v>
      </c>
      <c r="E77" s="65" t="s">
        <v>26</v>
      </c>
      <c r="F77" s="173" t="s">
        <v>180</v>
      </c>
    </row>
    <row r="78" spans="1:6" s="6" customFormat="1" ht="64.5" customHeight="1" x14ac:dyDescent="0.2">
      <c r="A78" s="14"/>
      <c r="B78" s="173" t="s">
        <v>54</v>
      </c>
      <c r="C78" s="46" t="s">
        <v>26</v>
      </c>
      <c r="D78" s="45" t="s">
        <v>26</v>
      </c>
      <c r="E78" s="65" t="s">
        <v>26</v>
      </c>
      <c r="F78" s="173" t="s">
        <v>181</v>
      </c>
    </row>
    <row r="79" spans="1:6" s="6" customFormat="1" ht="170.5" customHeight="1" x14ac:dyDescent="0.2">
      <c r="A79" s="14"/>
      <c r="B79" s="173" t="s">
        <v>601</v>
      </c>
      <c r="C79" s="46" t="s">
        <v>26</v>
      </c>
      <c r="D79" s="45" t="s">
        <v>26</v>
      </c>
      <c r="E79" s="65" t="s">
        <v>26</v>
      </c>
      <c r="F79" s="173" t="s">
        <v>183</v>
      </c>
    </row>
    <row r="80" spans="1:6" s="6" customFormat="1" ht="91" customHeight="1" x14ac:dyDescent="0.2">
      <c r="A80" s="14"/>
      <c r="B80" s="173" t="s">
        <v>602</v>
      </c>
      <c r="C80" s="46" t="s">
        <v>26</v>
      </c>
      <c r="D80" s="45" t="s">
        <v>26</v>
      </c>
      <c r="E80" s="65" t="s">
        <v>26</v>
      </c>
      <c r="F80" s="173" t="s">
        <v>184</v>
      </c>
    </row>
    <row r="81" spans="1:6" s="6" customFormat="1" ht="60.75" customHeight="1" x14ac:dyDescent="0.2">
      <c r="A81" s="14"/>
      <c r="B81" s="173" t="s">
        <v>86</v>
      </c>
      <c r="C81" s="46" t="s">
        <v>26</v>
      </c>
      <c r="D81" s="45" t="s">
        <v>26</v>
      </c>
      <c r="E81" s="65" t="s">
        <v>26</v>
      </c>
      <c r="F81" s="173" t="s">
        <v>185</v>
      </c>
    </row>
    <row r="82" spans="1:6" s="6" customFormat="1" ht="77.5" customHeight="1" x14ac:dyDescent="0.2">
      <c r="A82" s="16"/>
      <c r="B82" s="173" t="s">
        <v>603</v>
      </c>
      <c r="C82" s="46" t="s">
        <v>26</v>
      </c>
      <c r="D82" s="45" t="s">
        <v>26</v>
      </c>
      <c r="E82" s="65" t="s">
        <v>26</v>
      </c>
      <c r="F82" s="173" t="s">
        <v>187</v>
      </c>
    </row>
    <row r="83" spans="1:6" s="6" customFormat="1" ht="95.25" customHeight="1" x14ac:dyDescent="0.2">
      <c r="A83" s="16"/>
      <c r="B83" s="173" t="s">
        <v>604</v>
      </c>
      <c r="C83" s="46" t="s">
        <v>26</v>
      </c>
      <c r="D83" s="45" t="s">
        <v>26</v>
      </c>
      <c r="E83" s="65" t="s">
        <v>26</v>
      </c>
      <c r="F83" s="173" t="s">
        <v>189</v>
      </c>
    </row>
    <row r="84" spans="1:6" s="6" customFormat="1" ht="97" customHeight="1" x14ac:dyDescent="0.2">
      <c r="A84" s="16"/>
      <c r="B84" s="173" t="s">
        <v>341</v>
      </c>
      <c r="C84" s="46" t="s">
        <v>26</v>
      </c>
      <c r="D84" s="45" t="s">
        <v>26</v>
      </c>
      <c r="E84" s="65" t="s">
        <v>26</v>
      </c>
      <c r="F84" s="173" t="s">
        <v>190</v>
      </c>
    </row>
    <row r="85" spans="1:6" s="6" customFormat="1" ht="48" x14ac:dyDescent="0.2">
      <c r="A85" s="14"/>
      <c r="B85" s="173" t="s">
        <v>89</v>
      </c>
      <c r="C85" s="46" t="s">
        <v>26</v>
      </c>
      <c r="D85" s="45" t="s">
        <v>26</v>
      </c>
      <c r="E85" s="65" t="s">
        <v>26</v>
      </c>
      <c r="F85" s="173" t="s">
        <v>140</v>
      </c>
    </row>
    <row r="86" spans="1:6" s="6" customFormat="1" ht="69" customHeight="1" x14ac:dyDescent="0.2">
      <c r="A86" s="160" t="s">
        <v>61</v>
      </c>
      <c r="B86" s="173" t="s">
        <v>343</v>
      </c>
      <c r="C86" s="46" t="s">
        <v>26</v>
      </c>
      <c r="D86" s="45" t="s">
        <v>26</v>
      </c>
      <c r="E86" s="65" t="s">
        <v>26</v>
      </c>
      <c r="F86" s="173" t="s">
        <v>342</v>
      </c>
    </row>
    <row r="87" spans="1:6" s="6" customFormat="1" ht="59.5" customHeight="1" x14ac:dyDescent="0.2">
      <c r="A87" s="161"/>
      <c r="B87" s="173" t="s">
        <v>344</v>
      </c>
      <c r="C87" s="46"/>
      <c r="D87" s="45"/>
      <c r="E87" s="65"/>
      <c r="F87" s="173" t="s">
        <v>345</v>
      </c>
    </row>
    <row r="88" spans="1:6" s="6" customFormat="1" ht="62.25" customHeight="1" x14ac:dyDescent="0.2">
      <c r="A88" s="20" t="s">
        <v>227</v>
      </c>
      <c r="B88" s="174" t="s">
        <v>90</v>
      </c>
      <c r="C88" s="48" t="s">
        <v>26</v>
      </c>
      <c r="D88" s="59" t="s">
        <v>26</v>
      </c>
      <c r="E88" s="67" t="s">
        <v>26</v>
      </c>
      <c r="F88" s="174" t="s">
        <v>192</v>
      </c>
    </row>
    <row r="89" spans="1:6" s="6" customFormat="1" ht="48" x14ac:dyDescent="0.2">
      <c r="A89" s="12" t="s">
        <v>346</v>
      </c>
      <c r="B89" s="173" t="s">
        <v>605</v>
      </c>
      <c r="C89" s="46" t="s">
        <v>26</v>
      </c>
      <c r="D89" s="45" t="s">
        <v>26</v>
      </c>
      <c r="E89" s="65" t="s">
        <v>26</v>
      </c>
      <c r="F89" s="173" t="s">
        <v>186</v>
      </c>
    </row>
    <row r="90" spans="1:6" s="6" customFormat="1" ht="48" x14ac:dyDescent="0.2">
      <c r="A90" s="14"/>
      <c r="B90" s="173" t="s">
        <v>92</v>
      </c>
      <c r="C90" s="46" t="s">
        <v>26</v>
      </c>
      <c r="D90" s="45" t="s">
        <v>26</v>
      </c>
      <c r="E90" s="65" t="s">
        <v>26</v>
      </c>
      <c r="F90" s="173" t="s">
        <v>193</v>
      </c>
    </row>
    <row r="91" spans="1:6" s="6" customFormat="1" ht="48" x14ac:dyDescent="0.2">
      <c r="A91" s="14"/>
      <c r="B91" s="173" t="s">
        <v>606</v>
      </c>
      <c r="C91" s="46" t="s">
        <v>26</v>
      </c>
      <c r="D91" s="45" t="s">
        <v>26</v>
      </c>
      <c r="E91" s="65" t="s">
        <v>26</v>
      </c>
      <c r="F91" s="173" t="s">
        <v>194</v>
      </c>
    </row>
    <row r="92" spans="1:6" s="6" customFormat="1" ht="48" x14ac:dyDescent="0.2">
      <c r="A92" s="14"/>
      <c r="B92" s="173" t="s">
        <v>607</v>
      </c>
      <c r="C92" s="46" t="s">
        <v>26</v>
      </c>
      <c r="D92" s="45" t="s">
        <v>26</v>
      </c>
      <c r="E92" s="65" t="s">
        <v>26</v>
      </c>
      <c r="F92" s="173" t="s">
        <v>196</v>
      </c>
    </row>
    <row r="93" spans="1:6" s="6" customFormat="1" ht="63" customHeight="1" x14ac:dyDescent="0.2">
      <c r="A93" s="11"/>
      <c r="B93" s="173" t="s">
        <v>608</v>
      </c>
      <c r="C93" s="46" t="s">
        <v>26</v>
      </c>
      <c r="D93" s="45" t="s">
        <v>26</v>
      </c>
      <c r="E93" s="65" t="s">
        <v>26</v>
      </c>
      <c r="F93" s="173" t="s">
        <v>64</v>
      </c>
    </row>
    <row r="94" spans="1:6" s="6" customFormat="1" ht="48" x14ac:dyDescent="0.2">
      <c r="A94" s="20" t="s">
        <v>280</v>
      </c>
      <c r="B94" s="174" t="s">
        <v>94</v>
      </c>
      <c r="C94" s="48" t="s">
        <v>26</v>
      </c>
      <c r="D94" s="59" t="s">
        <v>26</v>
      </c>
      <c r="E94" s="67" t="s">
        <v>26</v>
      </c>
      <c r="F94" s="174" t="s">
        <v>198</v>
      </c>
    </row>
    <row r="95" spans="1:6" s="6" customFormat="1" ht="48" x14ac:dyDescent="0.2">
      <c r="A95" s="19"/>
      <c r="B95" s="174" t="s">
        <v>97</v>
      </c>
      <c r="C95" s="48" t="s">
        <v>26</v>
      </c>
      <c r="D95" s="59" t="s">
        <v>26</v>
      </c>
      <c r="E95" s="67" t="s">
        <v>26</v>
      </c>
      <c r="F95" s="174" t="s">
        <v>200</v>
      </c>
    </row>
    <row r="96" spans="1:6" s="6" customFormat="1" ht="75" customHeight="1" x14ac:dyDescent="0.2">
      <c r="A96" s="15" t="s">
        <v>1</v>
      </c>
      <c r="B96" s="173" t="s">
        <v>347</v>
      </c>
      <c r="C96" s="46" t="s">
        <v>26</v>
      </c>
      <c r="D96" s="45" t="s">
        <v>26</v>
      </c>
      <c r="E96" s="65" t="s">
        <v>26</v>
      </c>
      <c r="F96" s="173" t="s">
        <v>85</v>
      </c>
    </row>
    <row r="97" spans="1:6" s="6" customFormat="1" ht="91.5" customHeight="1" x14ac:dyDescent="0.2">
      <c r="A97" s="18" t="s">
        <v>281</v>
      </c>
      <c r="B97" s="174" t="s">
        <v>348</v>
      </c>
      <c r="C97" s="48" t="s">
        <v>26</v>
      </c>
      <c r="D97" s="59" t="s">
        <v>26</v>
      </c>
      <c r="E97" s="67" t="s">
        <v>26</v>
      </c>
      <c r="F97" s="174" t="s">
        <v>62</v>
      </c>
    </row>
    <row r="98" spans="1:6" s="6" customFormat="1" ht="48" x14ac:dyDescent="0.2">
      <c r="A98" s="20" t="s">
        <v>282</v>
      </c>
      <c r="B98" s="174" t="s">
        <v>101</v>
      </c>
      <c r="C98" s="48" t="s">
        <v>26</v>
      </c>
      <c r="D98" s="59" t="s">
        <v>26</v>
      </c>
      <c r="E98" s="67" t="s">
        <v>26</v>
      </c>
      <c r="F98" s="174" t="s">
        <v>201</v>
      </c>
    </row>
    <row r="99" spans="1:6" s="6" customFormat="1" ht="62.25" customHeight="1" x14ac:dyDescent="0.2">
      <c r="A99" s="19"/>
      <c r="B99" s="174" t="s">
        <v>102</v>
      </c>
      <c r="C99" s="48" t="s">
        <v>26</v>
      </c>
      <c r="D99" s="59" t="s">
        <v>26</v>
      </c>
      <c r="E99" s="67" t="s">
        <v>26</v>
      </c>
      <c r="F99" s="174" t="s">
        <v>203</v>
      </c>
    </row>
    <row r="100" spans="1:6" s="6" customFormat="1" ht="242.25" customHeight="1" x14ac:dyDescent="0.2">
      <c r="A100" s="15" t="s">
        <v>103</v>
      </c>
      <c r="B100" s="173" t="s">
        <v>349</v>
      </c>
      <c r="C100" s="46" t="s">
        <v>26</v>
      </c>
      <c r="D100" s="45" t="s">
        <v>26</v>
      </c>
      <c r="E100" s="65" t="s">
        <v>26</v>
      </c>
      <c r="F100" s="173" t="s">
        <v>191</v>
      </c>
    </row>
    <row r="101" spans="1:6" s="6" customFormat="1" ht="67.5" customHeight="1" x14ac:dyDescent="0.2">
      <c r="A101" s="12" t="s">
        <v>106</v>
      </c>
      <c r="B101" s="173" t="s">
        <v>83</v>
      </c>
      <c r="C101" s="46" t="s">
        <v>26</v>
      </c>
      <c r="D101" s="45" t="s">
        <v>26</v>
      </c>
      <c r="E101" s="65" t="s">
        <v>26</v>
      </c>
      <c r="F101" s="173" t="s">
        <v>204</v>
      </c>
    </row>
    <row r="102" spans="1:6" s="6" customFormat="1" ht="81" customHeight="1" x14ac:dyDescent="0.2">
      <c r="A102" s="14"/>
      <c r="B102" s="173" t="s">
        <v>609</v>
      </c>
      <c r="C102" s="46" t="s">
        <v>26</v>
      </c>
      <c r="D102" s="45" t="s">
        <v>26</v>
      </c>
      <c r="E102" s="65" t="s">
        <v>26</v>
      </c>
      <c r="F102" s="173" t="s">
        <v>110</v>
      </c>
    </row>
    <row r="103" spans="1:6" s="6" customFormat="1" ht="48" x14ac:dyDescent="0.2">
      <c r="A103" s="14"/>
      <c r="B103" s="173" t="s">
        <v>350</v>
      </c>
      <c r="C103" s="46" t="s">
        <v>26</v>
      </c>
      <c r="D103" s="45" t="s">
        <v>26</v>
      </c>
      <c r="E103" s="65" t="s">
        <v>26</v>
      </c>
      <c r="F103" s="173" t="s">
        <v>113</v>
      </c>
    </row>
    <row r="104" spans="1:6" s="6" customFormat="1" ht="97.5" customHeight="1" x14ac:dyDescent="0.2">
      <c r="A104" s="21"/>
      <c r="B104" s="175" t="s">
        <v>610</v>
      </c>
      <c r="C104" s="45" t="s">
        <v>26</v>
      </c>
      <c r="D104" s="45" t="s">
        <v>26</v>
      </c>
      <c r="E104" s="45" t="s">
        <v>26</v>
      </c>
      <c r="F104" s="175" t="s">
        <v>351</v>
      </c>
    </row>
    <row r="105" spans="1:6" s="6" customFormat="1" ht="73.5" customHeight="1" x14ac:dyDescent="0.2">
      <c r="A105" s="89" t="s">
        <v>352</v>
      </c>
      <c r="B105" s="175" t="s">
        <v>356</v>
      </c>
      <c r="C105" s="45" t="s">
        <v>26</v>
      </c>
      <c r="D105" s="45" t="s">
        <v>26</v>
      </c>
      <c r="E105" s="45" t="s">
        <v>26</v>
      </c>
      <c r="F105" s="178" t="s">
        <v>353</v>
      </c>
    </row>
    <row r="106" spans="1:6" s="6" customFormat="1" ht="54" customHeight="1" x14ac:dyDescent="0.2">
      <c r="A106" s="90"/>
      <c r="B106" s="171" t="s">
        <v>357</v>
      </c>
      <c r="C106" s="45" t="s">
        <v>26</v>
      </c>
      <c r="D106" s="45" t="s">
        <v>26</v>
      </c>
      <c r="E106" s="45" t="s">
        <v>26</v>
      </c>
      <c r="F106" s="178" t="s">
        <v>354</v>
      </c>
    </row>
    <row r="107" spans="1:6" s="6" customFormat="1" ht="62.25" customHeight="1" x14ac:dyDescent="0.2">
      <c r="A107" s="21"/>
      <c r="B107" s="175" t="s">
        <v>358</v>
      </c>
      <c r="C107" s="45" t="s">
        <v>26</v>
      </c>
      <c r="D107" s="45" t="s">
        <v>26</v>
      </c>
      <c r="E107" s="45" t="s">
        <v>26</v>
      </c>
      <c r="F107" s="178" t="s">
        <v>355</v>
      </c>
    </row>
    <row r="108" spans="1:6" s="6" customFormat="1" ht="67.5" customHeight="1" x14ac:dyDescent="0.2">
      <c r="A108" s="15" t="s">
        <v>359</v>
      </c>
      <c r="B108" s="173" t="s">
        <v>611</v>
      </c>
      <c r="C108" s="46" t="s">
        <v>26</v>
      </c>
      <c r="D108" s="45" t="s">
        <v>26</v>
      </c>
      <c r="E108" s="65" t="s">
        <v>26</v>
      </c>
      <c r="F108" s="173" t="s">
        <v>206</v>
      </c>
    </row>
    <row r="109" spans="1:6" s="6" customFormat="1" ht="71.25" customHeight="1" x14ac:dyDescent="0.2">
      <c r="A109" s="14" t="s">
        <v>360</v>
      </c>
      <c r="B109" s="173" t="s">
        <v>108</v>
      </c>
      <c r="C109" s="46" t="s">
        <v>26</v>
      </c>
      <c r="D109" s="45" t="s">
        <v>26</v>
      </c>
      <c r="E109" s="65" t="s">
        <v>26</v>
      </c>
      <c r="F109" s="173" t="s">
        <v>207</v>
      </c>
    </row>
    <row r="110" spans="1:6" s="6" customFormat="1" ht="63" customHeight="1" x14ac:dyDescent="0.2">
      <c r="A110" s="16"/>
      <c r="B110" s="173" t="s">
        <v>73</v>
      </c>
      <c r="C110" s="46" t="s">
        <v>26</v>
      </c>
      <c r="D110" s="45" t="s">
        <v>26</v>
      </c>
      <c r="E110" s="65" t="s">
        <v>26</v>
      </c>
      <c r="F110" s="173" t="s">
        <v>80</v>
      </c>
    </row>
    <row r="111" spans="1:6" s="6" customFormat="1" ht="49.5" customHeight="1" x14ac:dyDescent="0.2">
      <c r="A111" s="22"/>
      <c r="B111" s="171" t="s">
        <v>361</v>
      </c>
      <c r="C111" s="91" t="s">
        <v>26</v>
      </c>
      <c r="D111" s="91" t="s">
        <v>26</v>
      </c>
      <c r="E111" s="91" t="s">
        <v>26</v>
      </c>
      <c r="F111" s="171" t="s">
        <v>302</v>
      </c>
    </row>
    <row r="112" spans="1:6" s="6" customFormat="1" ht="140" customHeight="1" x14ac:dyDescent="0.2">
      <c r="A112" s="94" t="s">
        <v>362</v>
      </c>
      <c r="B112" s="173" t="s">
        <v>288</v>
      </c>
      <c r="C112" s="46" t="s">
        <v>26</v>
      </c>
      <c r="D112" s="45" t="s">
        <v>26</v>
      </c>
      <c r="E112" s="65" t="s">
        <v>26</v>
      </c>
      <c r="F112" s="173" t="s">
        <v>303</v>
      </c>
    </row>
    <row r="113" spans="1:6" s="6" customFormat="1" ht="70.25" customHeight="1" x14ac:dyDescent="0.2">
      <c r="A113" s="16"/>
      <c r="B113" s="173" t="s">
        <v>289</v>
      </c>
      <c r="C113" s="46" t="s">
        <v>26</v>
      </c>
      <c r="D113" s="45" t="s">
        <v>26</v>
      </c>
      <c r="E113" s="65" t="s">
        <v>26</v>
      </c>
      <c r="F113" s="173" t="s">
        <v>304</v>
      </c>
    </row>
    <row r="114" spans="1:6" s="6" customFormat="1" ht="70.75" customHeight="1" x14ac:dyDescent="0.2">
      <c r="A114" s="93"/>
      <c r="B114" s="171" t="s">
        <v>363</v>
      </c>
      <c r="C114" s="91" t="s">
        <v>26</v>
      </c>
      <c r="D114" s="91" t="s">
        <v>26</v>
      </c>
      <c r="E114" s="91" t="s">
        <v>26</v>
      </c>
      <c r="F114" s="171" t="s">
        <v>305</v>
      </c>
    </row>
    <row r="115" spans="1:6" s="6" customFormat="1" ht="53.5" customHeight="1" x14ac:dyDescent="0.2">
      <c r="A115" s="22"/>
      <c r="B115" s="171" t="s">
        <v>290</v>
      </c>
      <c r="C115" s="91" t="s">
        <v>26</v>
      </c>
      <c r="D115" s="91" t="s">
        <v>26</v>
      </c>
      <c r="E115" s="91" t="s">
        <v>26</v>
      </c>
      <c r="F115" s="171" t="s">
        <v>291</v>
      </c>
    </row>
    <row r="116" spans="1:6" s="6" customFormat="1" ht="94.25" customHeight="1" x14ac:dyDescent="0.2">
      <c r="A116" s="14" t="s">
        <v>364</v>
      </c>
      <c r="B116" s="173" t="s">
        <v>292</v>
      </c>
      <c r="C116" s="46" t="s">
        <v>26</v>
      </c>
      <c r="D116" s="45" t="s">
        <v>26</v>
      </c>
      <c r="E116" s="65" t="s">
        <v>26</v>
      </c>
      <c r="F116" s="173" t="s">
        <v>306</v>
      </c>
    </row>
    <row r="117" spans="1:6" s="6" customFormat="1" ht="152.4" customHeight="1" x14ac:dyDescent="0.2">
      <c r="A117" s="11"/>
      <c r="B117" s="173" t="s">
        <v>293</v>
      </c>
      <c r="C117" s="46" t="s">
        <v>26</v>
      </c>
      <c r="D117" s="45" t="s">
        <v>26</v>
      </c>
      <c r="E117" s="65" t="s">
        <v>26</v>
      </c>
      <c r="F117" s="173" t="s">
        <v>307</v>
      </c>
    </row>
    <row r="118" spans="1:6" s="6" customFormat="1" ht="71" customHeight="1" x14ac:dyDescent="0.2">
      <c r="A118" s="167" t="s">
        <v>365</v>
      </c>
      <c r="B118" s="173" t="s">
        <v>109</v>
      </c>
      <c r="C118" s="46" t="s">
        <v>26</v>
      </c>
      <c r="D118" s="45" t="s">
        <v>26</v>
      </c>
      <c r="E118" s="65" t="s">
        <v>26</v>
      </c>
      <c r="F118" s="173" t="s">
        <v>55</v>
      </c>
    </row>
    <row r="119" spans="1:6" s="6" customFormat="1" ht="64.5" customHeight="1" x14ac:dyDescent="0.2">
      <c r="A119" s="168"/>
      <c r="B119" s="176" t="s">
        <v>366</v>
      </c>
      <c r="C119" s="51" t="s">
        <v>26</v>
      </c>
      <c r="D119" s="60" t="s">
        <v>26</v>
      </c>
      <c r="E119" s="69" t="s">
        <v>26</v>
      </c>
      <c r="F119" s="176" t="s">
        <v>208</v>
      </c>
    </row>
    <row r="120" spans="1:6" s="6" customFormat="1" ht="77.5" customHeight="1" x14ac:dyDescent="0.2">
      <c r="A120" s="168"/>
      <c r="B120" s="177" t="s">
        <v>367</v>
      </c>
      <c r="C120" s="60" t="s">
        <v>26</v>
      </c>
      <c r="D120" s="60" t="s">
        <v>26</v>
      </c>
      <c r="E120" s="60" t="s">
        <v>26</v>
      </c>
      <c r="F120" s="151"/>
    </row>
    <row r="121" spans="1:6" s="6" customFormat="1" ht="51" customHeight="1" x14ac:dyDescent="0.2">
      <c r="A121" s="168"/>
      <c r="B121" s="177" t="s">
        <v>368</v>
      </c>
      <c r="C121" s="60" t="s">
        <v>26</v>
      </c>
      <c r="D121" s="60" t="s">
        <v>26</v>
      </c>
      <c r="E121" s="60" t="s">
        <v>26</v>
      </c>
      <c r="F121" s="151"/>
    </row>
    <row r="122" spans="1:6" s="6" customFormat="1" ht="67" customHeight="1" x14ac:dyDescent="0.2">
      <c r="A122" s="169"/>
      <c r="B122" s="175" t="s">
        <v>369</v>
      </c>
      <c r="C122" s="45" t="s">
        <v>26</v>
      </c>
      <c r="D122" s="45" t="s">
        <v>26</v>
      </c>
      <c r="E122" s="45" t="s">
        <v>26</v>
      </c>
      <c r="F122" s="152"/>
    </row>
    <row r="123" spans="1:6" s="6" customFormat="1" ht="57" customHeight="1" x14ac:dyDescent="0.2">
      <c r="A123" s="18" t="s">
        <v>372</v>
      </c>
      <c r="B123" s="174" t="s">
        <v>370</v>
      </c>
      <c r="C123" s="48" t="s">
        <v>26</v>
      </c>
      <c r="D123" s="59" t="s">
        <v>26</v>
      </c>
      <c r="E123" s="67" t="s">
        <v>26</v>
      </c>
      <c r="F123" s="84" t="s">
        <v>210</v>
      </c>
    </row>
    <row r="124" spans="1:6" s="6" customFormat="1" ht="105" customHeight="1" x14ac:dyDescent="0.2">
      <c r="A124" s="12" t="s">
        <v>373</v>
      </c>
      <c r="B124" s="176" t="s">
        <v>371</v>
      </c>
      <c r="C124" s="51" t="s">
        <v>26</v>
      </c>
      <c r="D124" s="60" t="s">
        <v>26</v>
      </c>
      <c r="E124" s="69" t="s">
        <v>26</v>
      </c>
      <c r="F124" s="86" t="s">
        <v>211</v>
      </c>
    </row>
    <row r="125" spans="1:6" s="6" customFormat="1" ht="69.75" customHeight="1" x14ac:dyDescent="0.2">
      <c r="A125" s="14" t="s">
        <v>374</v>
      </c>
      <c r="B125" s="173" t="s">
        <v>612</v>
      </c>
      <c r="C125" s="46" t="s">
        <v>26</v>
      </c>
      <c r="D125" s="45" t="s">
        <v>26</v>
      </c>
      <c r="E125" s="65" t="s">
        <v>26</v>
      </c>
      <c r="F125" s="83" t="s">
        <v>104</v>
      </c>
    </row>
    <row r="126" spans="1:6" s="6" customFormat="1" ht="59.25" customHeight="1" x14ac:dyDescent="0.2">
      <c r="A126" s="14"/>
      <c r="B126" s="173" t="s">
        <v>375</v>
      </c>
      <c r="C126" s="46" t="s">
        <v>26</v>
      </c>
      <c r="D126" s="45" t="s">
        <v>26</v>
      </c>
      <c r="E126" s="65" t="s">
        <v>26</v>
      </c>
      <c r="F126" s="85" t="s">
        <v>213</v>
      </c>
    </row>
    <row r="127" spans="1:6" s="6" customFormat="1" ht="48.75" customHeight="1" x14ac:dyDescent="0.2">
      <c r="A127" s="9"/>
      <c r="B127" s="178" t="s">
        <v>376</v>
      </c>
      <c r="C127" s="95"/>
      <c r="D127" s="96"/>
      <c r="E127" s="97"/>
      <c r="F127" s="80"/>
    </row>
    <row r="128" spans="1:6" s="6" customFormat="1" ht="56.5" customHeight="1" x14ac:dyDescent="0.2">
      <c r="A128" s="14"/>
      <c r="B128" s="179" t="s">
        <v>377</v>
      </c>
      <c r="C128" s="75" t="s">
        <v>26</v>
      </c>
      <c r="D128" s="60" t="s">
        <v>26</v>
      </c>
      <c r="E128" s="60" t="s">
        <v>26</v>
      </c>
      <c r="F128" s="98" t="s">
        <v>294</v>
      </c>
    </row>
    <row r="129" spans="1:6" s="6" customFormat="1" ht="32" customHeight="1" x14ac:dyDescent="0.2">
      <c r="A129" s="14"/>
      <c r="B129" s="180" t="s">
        <v>378</v>
      </c>
      <c r="C129" s="60" t="s">
        <v>26</v>
      </c>
      <c r="D129" s="60" t="s">
        <v>26</v>
      </c>
      <c r="E129" s="60" t="s">
        <v>26</v>
      </c>
      <c r="F129" s="16"/>
    </row>
    <row r="130" spans="1:6" s="6" customFormat="1" ht="44.5" customHeight="1" x14ac:dyDescent="0.2">
      <c r="A130" s="23"/>
      <c r="B130" s="175" t="s">
        <v>379</v>
      </c>
      <c r="C130" s="45" t="s">
        <v>26</v>
      </c>
      <c r="D130" s="45" t="s">
        <v>26</v>
      </c>
      <c r="E130" s="45" t="s">
        <v>26</v>
      </c>
      <c r="F130" s="23"/>
    </row>
    <row r="131" spans="1:6" s="6" customFormat="1" ht="86.25" customHeight="1" x14ac:dyDescent="0.2">
      <c r="A131" s="24" t="s">
        <v>380</v>
      </c>
      <c r="B131" s="173" t="s">
        <v>613</v>
      </c>
      <c r="C131" s="46" t="s">
        <v>26</v>
      </c>
      <c r="D131" s="45" t="s">
        <v>26</v>
      </c>
      <c r="E131" s="65" t="s">
        <v>26</v>
      </c>
      <c r="F131" s="83" t="s">
        <v>381</v>
      </c>
    </row>
    <row r="132" spans="1:6" s="6" customFormat="1" ht="51" customHeight="1" x14ac:dyDescent="0.2">
      <c r="A132" s="14"/>
      <c r="B132" s="143" t="s">
        <v>382</v>
      </c>
      <c r="C132" s="60"/>
      <c r="D132" s="60"/>
      <c r="E132" s="60"/>
      <c r="F132" s="99"/>
    </row>
    <row r="133" spans="1:6" s="6" customFormat="1" ht="69.75" customHeight="1" x14ac:dyDescent="0.2">
      <c r="A133" s="152"/>
      <c r="B133" s="143" t="s">
        <v>383</v>
      </c>
      <c r="C133" s="60" t="s">
        <v>26</v>
      </c>
      <c r="D133" s="60" t="s">
        <v>26</v>
      </c>
      <c r="E133" s="60" t="s">
        <v>26</v>
      </c>
      <c r="F133" s="155" t="s">
        <v>308</v>
      </c>
    </row>
    <row r="134" spans="1:6" s="6" customFormat="1" ht="45" customHeight="1" x14ac:dyDescent="0.2">
      <c r="A134" s="153"/>
      <c r="B134" s="177" t="s">
        <v>384</v>
      </c>
      <c r="C134" s="60" t="s">
        <v>26</v>
      </c>
      <c r="D134" s="60" t="s">
        <v>26</v>
      </c>
      <c r="E134" s="60" t="s">
        <v>26</v>
      </c>
      <c r="F134" s="156"/>
    </row>
    <row r="135" spans="1:6" s="6" customFormat="1" ht="50.5" customHeight="1" x14ac:dyDescent="0.2">
      <c r="A135" s="154"/>
      <c r="B135" s="181" t="s">
        <v>385</v>
      </c>
      <c r="C135" s="45" t="s">
        <v>26</v>
      </c>
      <c r="D135" s="45" t="s">
        <v>26</v>
      </c>
      <c r="E135" s="45" t="s">
        <v>26</v>
      </c>
      <c r="F135" s="157"/>
    </row>
    <row r="136" spans="1:6" s="6" customFormat="1" ht="70" customHeight="1" x14ac:dyDescent="0.2">
      <c r="A136" s="14" t="s">
        <v>386</v>
      </c>
      <c r="B136" s="173" t="s">
        <v>114</v>
      </c>
      <c r="C136" s="46" t="s">
        <v>26</v>
      </c>
      <c r="D136" s="45" t="s">
        <v>26</v>
      </c>
      <c r="E136" s="65" t="s">
        <v>26</v>
      </c>
      <c r="F136" s="83" t="s">
        <v>214</v>
      </c>
    </row>
    <row r="137" spans="1:6" s="6" customFormat="1" ht="85.5" customHeight="1" x14ac:dyDescent="0.2">
      <c r="A137" s="16"/>
      <c r="B137" s="173" t="s">
        <v>116</v>
      </c>
      <c r="C137" s="46" t="s">
        <v>26</v>
      </c>
      <c r="D137" s="45" t="s">
        <v>26</v>
      </c>
      <c r="E137" s="65" t="s">
        <v>26</v>
      </c>
      <c r="F137" s="83" t="s">
        <v>215</v>
      </c>
    </row>
    <row r="138" spans="1:6" s="6" customFormat="1" ht="68.25" customHeight="1" x14ac:dyDescent="0.2">
      <c r="A138" s="11"/>
      <c r="B138" s="173" t="s">
        <v>117</v>
      </c>
      <c r="C138" s="46" t="s">
        <v>26</v>
      </c>
      <c r="D138" s="45" t="s">
        <v>26</v>
      </c>
      <c r="E138" s="65" t="s">
        <v>26</v>
      </c>
      <c r="F138" s="85" t="s">
        <v>217</v>
      </c>
    </row>
    <row r="139" spans="1:6" s="6" customFormat="1" ht="114" customHeight="1" x14ac:dyDescent="0.2">
      <c r="A139" s="12" t="s">
        <v>387</v>
      </c>
      <c r="B139" s="173" t="s">
        <v>105</v>
      </c>
      <c r="C139" s="46" t="s">
        <v>26</v>
      </c>
      <c r="D139" s="45" t="s">
        <v>26</v>
      </c>
      <c r="E139" s="65" t="s">
        <v>26</v>
      </c>
      <c r="F139" s="83" t="s">
        <v>218</v>
      </c>
    </row>
    <row r="140" spans="1:6" s="6" customFormat="1" ht="75.75" customHeight="1" x14ac:dyDescent="0.2">
      <c r="A140" s="14"/>
      <c r="B140" s="173" t="s">
        <v>118</v>
      </c>
      <c r="C140" s="46" t="s">
        <v>26</v>
      </c>
      <c r="D140" s="45" t="s">
        <v>26</v>
      </c>
      <c r="E140" s="65" t="s">
        <v>26</v>
      </c>
      <c r="F140" s="85" t="s">
        <v>219</v>
      </c>
    </row>
    <row r="141" spans="1:6" s="6" customFormat="1" ht="93" customHeight="1" x14ac:dyDescent="0.2">
      <c r="A141" s="20" t="s">
        <v>388</v>
      </c>
      <c r="B141" s="174" t="s">
        <v>614</v>
      </c>
      <c r="C141" s="48" t="s">
        <v>26</v>
      </c>
      <c r="D141" s="59" t="s">
        <v>26</v>
      </c>
      <c r="E141" s="67" t="s">
        <v>26</v>
      </c>
      <c r="F141" s="84" t="s">
        <v>220</v>
      </c>
    </row>
    <row r="142" spans="1:6" s="6" customFormat="1" ht="77.25" customHeight="1" x14ac:dyDescent="0.2">
      <c r="A142" s="19"/>
      <c r="B142" s="174" t="s">
        <v>88</v>
      </c>
      <c r="C142" s="48" t="s">
        <v>26</v>
      </c>
      <c r="D142" s="59" t="s">
        <v>26</v>
      </c>
      <c r="E142" s="67" t="s">
        <v>26</v>
      </c>
      <c r="F142" s="87" t="s">
        <v>221</v>
      </c>
    </row>
    <row r="143" spans="1:6" s="6" customFormat="1" ht="66" customHeight="1" x14ac:dyDescent="0.2">
      <c r="A143" s="12" t="s">
        <v>389</v>
      </c>
      <c r="B143" s="173" t="s">
        <v>119</v>
      </c>
      <c r="C143" s="46" t="s">
        <v>26</v>
      </c>
      <c r="D143" s="45" t="s">
        <v>26</v>
      </c>
      <c r="E143" s="65" t="s">
        <v>26</v>
      </c>
      <c r="F143" s="83" t="s">
        <v>222</v>
      </c>
    </row>
    <row r="144" spans="1:6" s="6" customFormat="1" ht="50.25" customHeight="1" x14ac:dyDescent="0.2">
      <c r="A144" s="14"/>
      <c r="B144" s="173" t="s">
        <v>120</v>
      </c>
      <c r="C144" s="46" t="s">
        <v>26</v>
      </c>
      <c r="D144" s="45" t="s">
        <v>26</v>
      </c>
      <c r="E144" s="65" t="s">
        <v>26</v>
      </c>
      <c r="F144" s="85" t="s">
        <v>205</v>
      </c>
    </row>
    <row r="145" spans="1:6" s="6" customFormat="1" ht="162" customHeight="1" x14ac:dyDescent="0.2">
      <c r="A145" s="14"/>
      <c r="B145" s="173" t="s">
        <v>615</v>
      </c>
      <c r="C145" s="46" t="s">
        <v>26</v>
      </c>
      <c r="D145" s="45" t="s">
        <v>26</v>
      </c>
      <c r="E145" s="65" t="s">
        <v>26</v>
      </c>
      <c r="F145" s="83" t="s">
        <v>224</v>
      </c>
    </row>
    <row r="146" spans="1:6" s="6" customFormat="1" ht="73.5" customHeight="1" x14ac:dyDescent="0.2">
      <c r="A146" s="16"/>
      <c r="B146" s="173" t="s">
        <v>121</v>
      </c>
      <c r="C146" s="46" t="s">
        <v>26</v>
      </c>
      <c r="D146" s="45" t="s">
        <v>26</v>
      </c>
      <c r="E146" s="65" t="s">
        <v>26</v>
      </c>
      <c r="F146" s="83" t="s">
        <v>225</v>
      </c>
    </row>
    <row r="147" spans="1:6" s="6" customFormat="1" ht="52.5" customHeight="1" x14ac:dyDescent="0.2">
      <c r="A147" s="11"/>
      <c r="B147" s="173" t="s">
        <v>123</v>
      </c>
      <c r="C147" s="46" t="s">
        <v>26</v>
      </c>
      <c r="D147" s="45" t="s">
        <v>26</v>
      </c>
      <c r="E147" s="65" t="s">
        <v>26</v>
      </c>
      <c r="F147" s="83" t="s">
        <v>81</v>
      </c>
    </row>
    <row r="148" spans="1:6" s="6" customFormat="1" ht="78" customHeight="1" x14ac:dyDescent="0.2">
      <c r="A148" s="18" t="s">
        <v>391</v>
      </c>
      <c r="B148" s="174" t="s">
        <v>390</v>
      </c>
      <c r="C148" s="48" t="s">
        <v>26</v>
      </c>
      <c r="D148" s="59" t="s">
        <v>26</v>
      </c>
      <c r="E148" s="67" t="s">
        <v>26</v>
      </c>
      <c r="F148" s="84" t="s">
        <v>74</v>
      </c>
    </row>
    <row r="149" spans="1:6" s="6" customFormat="1" ht="63" customHeight="1" x14ac:dyDescent="0.2">
      <c r="A149" s="14" t="s">
        <v>392</v>
      </c>
      <c r="B149" s="173" t="s">
        <v>126</v>
      </c>
      <c r="C149" s="46" t="s">
        <v>26</v>
      </c>
      <c r="D149" s="45" t="s">
        <v>26</v>
      </c>
      <c r="E149" s="65" t="s">
        <v>26</v>
      </c>
      <c r="F149" s="83" t="s">
        <v>226</v>
      </c>
    </row>
    <row r="150" spans="1:6" s="6" customFormat="1" ht="54.75" customHeight="1" x14ac:dyDescent="0.2">
      <c r="A150" s="14"/>
      <c r="B150" s="173" t="s">
        <v>30</v>
      </c>
      <c r="C150" s="46" t="s">
        <v>26</v>
      </c>
      <c r="D150" s="45" t="s">
        <v>26</v>
      </c>
      <c r="E150" s="65" t="s">
        <v>26</v>
      </c>
      <c r="F150" s="85" t="s">
        <v>228</v>
      </c>
    </row>
    <row r="151" spans="1:6" s="6" customFormat="1" ht="86.25" customHeight="1" x14ac:dyDescent="0.2">
      <c r="A151" s="15"/>
      <c r="B151" s="173" t="s">
        <v>128</v>
      </c>
      <c r="C151" s="46" t="s">
        <v>26</v>
      </c>
      <c r="D151" s="45" t="s">
        <v>26</v>
      </c>
      <c r="E151" s="65" t="s">
        <v>26</v>
      </c>
      <c r="F151" s="85" t="s">
        <v>98</v>
      </c>
    </row>
    <row r="152" spans="1:6" s="6" customFormat="1" ht="64.5" customHeight="1" x14ac:dyDescent="0.2">
      <c r="A152" s="15" t="s">
        <v>393</v>
      </c>
      <c r="B152" s="173" t="s">
        <v>394</v>
      </c>
      <c r="C152" s="46" t="s">
        <v>26</v>
      </c>
      <c r="D152" s="45" t="s">
        <v>26</v>
      </c>
      <c r="E152" s="65" t="s">
        <v>26</v>
      </c>
      <c r="F152" s="83" t="s">
        <v>229</v>
      </c>
    </row>
    <row r="153" spans="1:6" s="6" customFormat="1" ht="51.75" customHeight="1" x14ac:dyDescent="0.2">
      <c r="A153" s="14" t="s">
        <v>395</v>
      </c>
      <c r="B153" s="173" t="s">
        <v>396</v>
      </c>
      <c r="C153" s="46" t="s">
        <v>26</v>
      </c>
      <c r="D153" s="45" t="s">
        <v>26</v>
      </c>
      <c r="E153" s="65" t="s">
        <v>26</v>
      </c>
      <c r="F153" s="83" t="s">
        <v>230</v>
      </c>
    </row>
    <row r="154" spans="1:6" s="6" customFormat="1" ht="176.5" customHeight="1" x14ac:dyDescent="0.2">
      <c r="A154" s="14"/>
      <c r="B154" s="173" t="s">
        <v>397</v>
      </c>
      <c r="C154" s="46" t="s">
        <v>26</v>
      </c>
      <c r="D154" s="45" t="s">
        <v>26</v>
      </c>
      <c r="E154" s="65" t="s">
        <v>26</v>
      </c>
      <c r="F154" s="83" t="s">
        <v>231</v>
      </c>
    </row>
    <row r="155" spans="1:6" s="6" customFormat="1" ht="176.5" customHeight="1" x14ac:dyDescent="0.2">
      <c r="A155" s="170" t="s">
        <v>398</v>
      </c>
      <c r="B155" s="142" t="s">
        <v>399</v>
      </c>
      <c r="C155" s="100" t="s">
        <v>26</v>
      </c>
      <c r="D155" s="100" t="s">
        <v>26</v>
      </c>
      <c r="E155" s="100" t="s">
        <v>26</v>
      </c>
      <c r="F155" s="101" t="s">
        <v>401</v>
      </c>
    </row>
    <row r="156" spans="1:6" s="6" customFormat="1" ht="145" customHeight="1" x14ac:dyDescent="0.2">
      <c r="A156" s="170"/>
      <c r="B156" s="142" t="s">
        <v>400</v>
      </c>
      <c r="C156" s="100" t="s">
        <v>26</v>
      </c>
      <c r="D156" s="100" t="s">
        <v>26</v>
      </c>
      <c r="E156" s="100" t="s">
        <v>26</v>
      </c>
      <c r="F156" s="101" t="s">
        <v>402</v>
      </c>
    </row>
    <row r="157" spans="1:6" s="6" customFormat="1" ht="85.5" customHeight="1" x14ac:dyDescent="0.2">
      <c r="A157" s="25" t="s">
        <v>247</v>
      </c>
      <c r="B157" s="182" t="s">
        <v>195</v>
      </c>
      <c r="C157" s="54"/>
      <c r="D157" s="54"/>
      <c r="E157" s="70"/>
      <c r="F157" s="103" t="s">
        <v>249</v>
      </c>
    </row>
    <row r="158" spans="1:6" s="6" customFormat="1" ht="61.5" customHeight="1" x14ac:dyDescent="0.2">
      <c r="A158" s="26" t="s">
        <v>248</v>
      </c>
      <c r="B158" s="183" t="s">
        <v>251</v>
      </c>
      <c r="C158" s="55"/>
      <c r="D158" s="61"/>
      <c r="E158" s="71"/>
      <c r="F158" s="102" t="s">
        <v>250</v>
      </c>
    </row>
    <row r="159" spans="1:6" s="6" customFormat="1" ht="98.25" customHeight="1" x14ac:dyDescent="0.2">
      <c r="A159" s="26"/>
      <c r="B159" s="183" t="s">
        <v>403</v>
      </c>
      <c r="C159" s="55" t="s">
        <v>26</v>
      </c>
      <c r="D159" s="61" t="s">
        <v>26</v>
      </c>
      <c r="E159" s="71" t="s">
        <v>26</v>
      </c>
      <c r="F159" s="41"/>
    </row>
    <row r="160" spans="1:6" s="6" customFormat="1" ht="80.5" customHeight="1" x14ac:dyDescent="0.2">
      <c r="A160" s="26"/>
      <c r="B160" s="183" t="s">
        <v>404</v>
      </c>
      <c r="C160" s="55" t="s">
        <v>26</v>
      </c>
      <c r="D160" s="61" t="s">
        <v>26</v>
      </c>
      <c r="E160" s="71" t="s">
        <v>26</v>
      </c>
      <c r="F160" s="41"/>
    </row>
    <row r="161" spans="1:6" s="6" customFormat="1" ht="107.5" customHeight="1" x14ac:dyDescent="0.2">
      <c r="A161" s="26" t="s">
        <v>253</v>
      </c>
      <c r="B161" s="183" t="s">
        <v>405</v>
      </c>
      <c r="C161" s="55"/>
      <c r="D161" s="61"/>
      <c r="E161" s="71"/>
      <c r="F161" s="102" t="s">
        <v>125</v>
      </c>
    </row>
    <row r="162" spans="1:6" s="6" customFormat="1" ht="89" customHeight="1" x14ac:dyDescent="0.2">
      <c r="A162" s="26"/>
      <c r="B162" s="183" t="s">
        <v>406</v>
      </c>
      <c r="C162" s="55" t="s">
        <v>26</v>
      </c>
      <c r="D162" s="61" t="s">
        <v>26</v>
      </c>
      <c r="E162" s="71" t="s">
        <v>26</v>
      </c>
      <c r="F162" s="41"/>
    </row>
    <row r="163" spans="1:6" s="6" customFormat="1" ht="94.5" customHeight="1" x14ac:dyDescent="0.2">
      <c r="A163" s="26"/>
      <c r="B163" s="183" t="s">
        <v>407</v>
      </c>
      <c r="C163" s="55" t="s">
        <v>26</v>
      </c>
      <c r="D163" s="61" t="s">
        <v>26</v>
      </c>
      <c r="E163" s="71" t="s">
        <v>26</v>
      </c>
      <c r="F163" s="41"/>
    </row>
    <row r="164" spans="1:6" s="6" customFormat="1" ht="51.75" customHeight="1" x14ac:dyDescent="0.2">
      <c r="A164" s="26"/>
      <c r="B164" s="183" t="s">
        <v>408</v>
      </c>
      <c r="C164" s="55" t="s">
        <v>26</v>
      </c>
      <c r="D164" s="61" t="s">
        <v>26</v>
      </c>
      <c r="E164" s="71" t="s">
        <v>26</v>
      </c>
      <c r="F164" s="41"/>
    </row>
    <row r="165" spans="1:6" s="6" customFormat="1" ht="119.5" customHeight="1" x14ac:dyDescent="0.2">
      <c r="A165" s="26" t="s">
        <v>168</v>
      </c>
      <c r="B165" s="183" t="s">
        <v>409</v>
      </c>
      <c r="C165" s="55"/>
      <c r="D165" s="61"/>
      <c r="E165" s="71"/>
      <c r="F165" s="102" t="s">
        <v>254</v>
      </c>
    </row>
    <row r="166" spans="1:6" s="6" customFormat="1" ht="199.5" customHeight="1" x14ac:dyDescent="0.2">
      <c r="A166" s="26"/>
      <c r="B166" s="183" t="s">
        <v>616</v>
      </c>
      <c r="C166" s="55" t="s">
        <v>26</v>
      </c>
      <c r="D166" s="61" t="s">
        <v>26</v>
      </c>
      <c r="E166" s="71" t="s">
        <v>26</v>
      </c>
      <c r="F166" s="41"/>
    </row>
    <row r="167" spans="1:6" s="6" customFormat="1" ht="223.5" customHeight="1" x14ac:dyDescent="0.2">
      <c r="A167" s="26"/>
      <c r="B167" s="183" t="s">
        <v>617</v>
      </c>
      <c r="C167" s="55" t="s">
        <v>26</v>
      </c>
      <c r="D167" s="61" t="s">
        <v>26</v>
      </c>
      <c r="E167" s="71" t="s">
        <v>26</v>
      </c>
      <c r="F167" s="41"/>
    </row>
    <row r="168" spans="1:6" s="6" customFormat="1" ht="64.5" customHeight="1" x14ac:dyDescent="0.2">
      <c r="A168" s="26"/>
      <c r="B168" s="183" t="s">
        <v>410</v>
      </c>
      <c r="C168" s="55" t="s">
        <v>26</v>
      </c>
      <c r="D168" s="61" t="s">
        <v>26</v>
      </c>
      <c r="E168" s="71" t="s">
        <v>26</v>
      </c>
      <c r="F168" s="41"/>
    </row>
    <row r="169" spans="1:6" s="6" customFormat="1" ht="113" customHeight="1" x14ac:dyDescent="0.2">
      <c r="A169" s="26"/>
      <c r="B169" s="183" t="s">
        <v>411</v>
      </c>
      <c r="C169" s="55" t="s">
        <v>26</v>
      </c>
      <c r="D169" s="61" t="s">
        <v>26</v>
      </c>
      <c r="E169" s="71" t="s">
        <v>26</v>
      </c>
      <c r="F169" s="41"/>
    </row>
    <row r="170" spans="1:6" s="6" customFormat="1" ht="48" customHeight="1" x14ac:dyDescent="0.2">
      <c r="A170" s="26"/>
      <c r="B170" s="183" t="s">
        <v>412</v>
      </c>
      <c r="C170" s="55" t="s">
        <v>26</v>
      </c>
      <c r="D170" s="61" t="s">
        <v>26</v>
      </c>
      <c r="E170" s="71" t="s">
        <v>26</v>
      </c>
      <c r="F170" s="41"/>
    </row>
    <row r="171" spans="1:6" s="6" customFormat="1" ht="70.5" customHeight="1" x14ac:dyDescent="0.2">
      <c r="A171" s="26" t="s">
        <v>255</v>
      </c>
      <c r="B171" s="183" t="s">
        <v>256</v>
      </c>
      <c r="C171" s="55" t="s">
        <v>26</v>
      </c>
      <c r="D171" s="61" t="s">
        <v>26</v>
      </c>
      <c r="E171" s="71" t="s">
        <v>26</v>
      </c>
      <c r="F171" s="41" t="s">
        <v>257</v>
      </c>
    </row>
    <row r="172" spans="1:6" s="6" customFormat="1" ht="103.5" customHeight="1" x14ac:dyDescent="0.2">
      <c r="A172" s="165" t="s">
        <v>413</v>
      </c>
      <c r="B172" s="105" t="s">
        <v>414</v>
      </c>
      <c r="C172" s="104" t="s">
        <v>26</v>
      </c>
      <c r="D172" s="104" t="s">
        <v>26</v>
      </c>
      <c r="E172" s="104" t="s">
        <v>26</v>
      </c>
      <c r="F172" s="105" t="s">
        <v>401</v>
      </c>
    </row>
    <row r="173" spans="1:6" s="6" customFormat="1" ht="95.5" customHeight="1" x14ac:dyDescent="0.2">
      <c r="A173" s="166"/>
      <c r="B173" s="105" t="s">
        <v>415</v>
      </c>
      <c r="C173" s="104" t="s">
        <v>26</v>
      </c>
      <c r="D173" s="104" t="s">
        <v>26</v>
      </c>
      <c r="E173" s="104" t="s">
        <v>26</v>
      </c>
      <c r="F173" s="105" t="s">
        <v>402</v>
      </c>
    </row>
    <row r="174" spans="1:6" s="6" customFormat="1" ht="24" x14ac:dyDescent="0.2">
      <c r="A174" s="27" t="s">
        <v>272</v>
      </c>
      <c r="B174" s="182" t="s">
        <v>274</v>
      </c>
      <c r="C174" s="27"/>
      <c r="D174" s="27"/>
      <c r="E174" s="72"/>
      <c r="F174" s="103" t="s">
        <v>246</v>
      </c>
    </row>
    <row r="175" spans="1:6" s="6" customFormat="1" ht="91.5" customHeight="1" x14ac:dyDescent="0.2">
      <c r="A175" s="28" t="s">
        <v>149</v>
      </c>
      <c r="B175" s="184" t="s">
        <v>267</v>
      </c>
      <c r="C175" s="56" t="s">
        <v>26</v>
      </c>
      <c r="D175" s="62" t="s">
        <v>26</v>
      </c>
      <c r="E175" s="73" t="s">
        <v>26</v>
      </c>
      <c r="F175" s="106" t="s">
        <v>107</v>
      </c>
    </row>
    <row r="176" spans="1:6" s="6" customFormat="1" ht="136.5" customHeight="1" x14ac:dyDescent="0.2">
      <c r="A176" s="28"/>
      <c r="B176" s="184" t="s">
        <v>618</v>
      </c>
      <c r="C176" s="56"/>
      <c r="D176" s="62"/>
      <c r="E176" s="73"/>
      <c r="F176" s="42"/>
    </row>
    <row r="177" spans="1:6" s="6" customFormat="1" ht="70.5" customHeight="1" x14ac:dyDescent="0.2">
      <c r="A177" s="28"/>
      <c r="B177" s="184" t="s">
        <v>416</v>
      </c>
      <c r="C177" s="56"/>
      <c r="D177" s="62"/>
      <c r="E177" s="73"/>
      <c r="F177" s="42"/>
    </row>
    <row r="178" spans="1:6" s="6" customFormat="1" ht="41" customHeight="1" x14ac:dyDescent="0.2">
      <c r="A178" s="28"/>
      <c r="B178" s="183" t="s">
        <v>268</v>
      </c>
      <c r="C178" s="55"/>
      <c r="D178" s="61"/>
      <c r="E178" s="71"/>
      <c r="F178" s="41"/>
    </row>
    <row r="179" spans="1:6" s="6" customFormat="1" ht="252" customHeight="1" x14ac:dyDescent="0.2">
      <c r="A179" s="29" t="s">
        <v>269</v>
      </c>
      <c r="B179" s="185" t="s">
        <v>417</v>
      </c>
      <c r="C179" s="55" t="s">
        <v>26</v>
      </c>
      <c r="D179" s="61" t="s">
        <v>26</v>
      </c>
      <c r="E179" s="71" t="s">
        <v>26</v>
      </c>
      <c r="F179" s="107" t="s">
        <v>143</v>
      </c>
    </row>
    <row r="180" spans="1:6" s="6" customFormat="1" ht="88" customHeight="1" x14ac:dyDescent="0.2">
      <c r="A180" s="28"/>
      <c r="B180" s="185" t="s">
        <v>202</v>
      </c>
      <c r="C180" s="55" t="s">
        <v>26</v>
      </c>
      <c r="D180" s="61" t="s">
        <v>26</v>
      </c>
      <c r="E180" s="71" t="s">
        <v>26</v>
      </c>
      <c r="F180" s="107" t="s">
        <v>273</v>
      </c>
    </row>
    <row r="181" spans="1:6" s="6" customFormat="1" ht="78.5" customHeight="1" x14ac:dyDescent="0.2">
      <c r="A181" s="30"/>
      <c r="B181" s="185" t="s">
        <v>270</v>
      </c>
      <c r="C181" s="55" t="s">
        <v>26</v>
      </c>
      <c r="D181" s="61" t="s">
        <v>26</v>
      </c>
      <c r="E181" s="71" t="s">
        <v>26</v>
      </c>
      <c r="F181" s="107" t="s">
        <v>197</v>
      </c>
    </row>
    <row r="182" spans="1:6" s="6" customFormat="1" ht="69" customHeight="1" x14ac:dyDescent="0.2">
      <c r="A182" s="29" t="s">
        <v>87</v>
      </c>
      <c r="B182" s="185" t="s">
        <v>99</v>
      </c>
      <c r="C182" s="55" t="s">
        <v>26</v>
      </c>
      <c r="D182" s="61" t="s">
        <v>26</v>
      </c>
      <c r="E182" s="71" t="s">
        <v>26</v>
      </c>
      <c r="F182" s="107" t="s">
        <v>141</v>
      </c>
    </row>
    <row r="183" spans="1:6" s="6" customFormat="1" ht="81.75" customHeight="1" x14ac:dyDescent="0.2">
      <c r="A183" s="29" t="s">
        <v>255</v>
      </c>
      <c r="B183" s="185" t="s">
        <v>199</v>
      </c>
      <c r="C183" s="55" t="s">
        <v>26</v>
      </c>
      <c r="D183" s="61" t="s">
        <v>26</v>
      </c>
      <c r="E183" s="71" t="s">
        <v>26</v>
      </c>
      <c r="F183" s="107" t="s">
        <v>212</v>
      </c>
    </row>
    <row r="184" spans="1:6" s="6" customFormat="1" ht="106" customHeight="1" x14ac:dyDescent="0.2">
      <c r="A184" s="165" t="s">
        <v>413</v>
      </c>
      <c r="B184" s="105" t="s">
        <v>414</v>
      </c>
      <c r="C184" s="104" t="s">
        <v>26</v>
      </c>
      <c r="D184" s="104" t="s">
        <v>26</v>
      </c>
      <c r="E184" s="104" t="s">
        <v>26</v>
      </c>
      <c r="F184" s="105" t="s">
        <v>401</v>
      </c>
    </row>
    <row r="185" spans="1:6" s="6" customFormat="1" ht="109" customHeight="1" x14ac:dyDescent="0.2">
      <c r="A185" s="166"/>
      <c r="B185" s="105" t="s">
        <v>415</v>
      </c>
      <c r="C185" s="104" t="s">
        <v>26</v>
      </c>
      <c r="D185" s="104" t="s">
        <v>26</v>
      </c>
      <c r="E185" s="104" t="s">
        <v>26</v>
      </c>
      <c r="F185" s="105" t="s">
        <v>402</v>
      </c>
    </row>
    <row r="186" spans="1:6" s="6" customFormat="1" ht="72" customHeight="1" x14ac:dyDescent="0.2">
      <c r="A186" s="31" t="s">
        <v>275</v>
      </c>
      <c r="B186" s="186" t="s">
        <v>274</v>
      </c>
      <c r="C186" s="31"/>
      <c r="D186" s="31"/>
      <c r="E186" s="74"/>
      <c r="F186" s="107" t="s">
        <v>418</v>
      </c>
    </row>
    <row r="187" spans="1:6" s="6" customFormat="1" ht="218" customHeight="1" x14ac:dyDescent="0.2">
      <c r="A187" s="28" t="s">
        <v>66</v>
      </c>
      <c r="B187" s="183" t="s">
        <v>619</v>
      </c>
      <c r="C187" s="55" t="s">
        <v>26</v>
      </c>
      <c r="D187" s="61" t="s">
        <v>26</v>
      </c>
      <c r="E187" s="71" t="s">
        <v>26</v>
      </c>
      <c r="F187" s="102" t="s">
        <v>258</v>
      </c>
    </row>
    <row r="188" spans="1:6" s="6" customFormat="1" ht="269" customHeight="1" x14ac:dyDescent="0.2">
      <c r="A188" s="28"/>
      <c r="B188" s="185" t="s">
        <v>419</v>
      </c>
      <c r="C188" s="55" t="s">
        <v>26</v>
      </c>
      <c r="D188" s="61" t="s">
        <v>26</v>
      </c>
      <c r="E188" s="71" t="s">
        <v>26</v>
      </c>
      <c r="F188" s="107" t="s">
        <v>259</v>
      </c>
    </row>
    <row r="189" spans="1:6" s="6" customFormat="1" ht="119" customHeight="1" x14ac:dyDescent="0.2">
      <c r="A189" s="28"/>
      <c r="B189" s="185" t="s">
        <v>420</v>
      </c>
      <c r="C189" s="55" t="s">
        <v>26</v>
      </c>
      <c r="D189" s="61" t="s">
        <v>26</v>
      </c>
      <c r="E189" s="71" t="s">
        <v>26</v>
      </c>
      <c r="F189" s="107" t="s">
        <v>421</v>
      </c>
    </row>
    <row r="190" spans="1:6" s="6" customFormat="1" ht="111" customHeight="1" x14ac:dyDescent="0.2">
      <c r="A190" s="28"/>
      <c r="B190" s="185" t="s">
        <v>620</v>
      </c>
      <c r="C190" s="55" t="s">
        <v>26</v>
      </c>
      <c r="D190" s="61" t="s">
        <v>26</v>
      </c>
      <c r="E190" s="71" t="s">
        <v>26</v>
      </c>
      <c r="F190" s="107" t="s">
        <v>139</v>
      </c>
    </row>
    <row r="191" spans="1:6" s="6" customFormat="1" ht="50.25" customHeight="1" x14ac:dyDescent="0.2">
      <c r="A191" s="26" t="s">
        <v>59</v>
      </c>
      <c r="B191" s="185" t="s">
        <v>129</v>
      </c>
      <c r="C191" s="55" t="s">
        <v>26</v>
      </c>
      <c r="D191" s="61" t="s">
        <v>26</v>
      </c>
      <c r="E191" s="71" t="s">
        <v>26</v>
      </c>
      <c r="F191" s="107" t="s">
        <v>28</v>
      </c>
    </row>
    <row r="192" spans="1:6" s="6" customFormat="1" ht="113.25" customHeight="1" x14ac:dyDescent="0.2">
      <c r="A192" s="29" t="s">
        <v>67</v>
      </c>
      <c r="B192" s="185" t="s">
        <v>621</v>
      </c>
      <c r="C192" s="55" t="s">
        <v>26</v>
      </c>
      <c r="D192" s="61" t="s">
        <v>26</v>
      </c>
      <c r="E192" s="71" t="s">
        <v>26</v>
      </c>
      <c r="F192" s="107" t="s">
        <v>234</v>
      </c>
    </row>
    <row r="193" spans="1:6" s="6" customFormat="1" ht="116.5" customHeight="1" x14ac:dyDescent="0.2">
      <c r="A193" s="28"/>
      <c r="B193" s="185" t="s">
        <v>622</v>
      </c>
      <c r="C193" s="55" t="s">
        <v>26</v>
      </c>
      <c r="D193" s="61" t="s">
        <v>26</v>
      </c>
      <c r="E193" s="71" t="s">
        <v>26</v>
      </c>
      <c r="F193" s="107" t="s">
        <v>100</v>
      </c>
    </row>
    <row r="194" spans="1:6" s="6" customFormat="1" ht="65.25" customHeight="1" x14ac:dyDescent="0.2">
      <c r="A194" s="32"/>
      <c r="B194" s="185" t="s">
        <v>42</v>
      </c>
      <c r="C194" s="55" t="s">
        <v>26</v>
      </c>
      <c r="D194" s="61" t="s">
        <v>26</v>
      </c>
      <c r="E194" s="71" t="s">
        <v>26</v>
      </c>
      <c r="F194" s="107" t="s">
        <v>232</v>
      </c>
    </row>
    <row r="195" spans="1:6" s="6" customFormat="1" ht="101.25" customHeight="1" x14ac:dyDescent="0.2">
      <c r="A195" s="32"/>
      <c r="B195" s="185" t="s">
        <v>130</v>
      </c>
      <c r="C195" s="55" t="s">
        <v>26</v>
      </c>
      <c r="D195" s="61" t="s">
        <v>26</v>
      </c>
      <c r="E195" s="71" t="s">
        <v>26</v>
      </c>
      <c r="F195" s="107" t="s">
        <v>223</v>
      </c>
    </row>
    <row r="196" spans="1:6" s="6" customFormat="1" ht="102.5" customHeight="1" x14ac:dyDescent="0.2">
      <c r="A196" s="32"/>
      <c r="B196" s="185" t="s">
        <v>623</v>
      </c>
      <c r="C196" s="55" t="s">
        <v>26</v>
      </c>
      <c r="D196" s="61" t="s">
        <v>26</v>
      </c>
      <c r="E196" s="71" t="s">
        <v>26</v>
      </c>
      <c r="F196" s="107" t="s">
        <v>60</v>
      </c>
    </row>
    <row r="197" spans="1:6" s="6" customFormat="1" ht="102.5" customHeight="1" x14ac:dyDescent="0.2">
      <c r="A197" s="165" t="s">
        <v>422</v>
      </c>
      <c r="B197" s="105" t="s">
        <v>414</v>
      </c>
      <c r="C197" s="104" t="s">
        <v>26</v>
      </c>
      <c r="D197" s="104" t="s">
        <v>26</v>
      </c>
      <c r="E197" s="104" t="s">
        <v>26</v>
      </c>
      <c r="F197" s="105" t="s">
        <v>401</v>
      </c>
    </row>
    <row r="198" spans="1:6" s="6" customFormat="1" ht="102.5" customHeight="1" x14ac:dyDescent="0.2">
      <c r="A198" s="166"/>
      <c r="B198" s="105" t="s">
        <v>415</v>
      </c>
      <c r="C198" s="104" t="s">
        <v>26</v>
      </c>
      <c r="D198" s="104" t="s">
        <v>26</v>
      </c>
      <c r="E198" s="104" t="s">
        <v>26</v>
      </c>
      <c r="F198" s="105" t="s">
        <v>402</v>
      </c>
    </row>
    <row r="199" spans="1:6" s="6" customFormat="1" ht="135" customHeight="1" x14ac:dyDescent="0.2">
      <c r="A199" s="17" t="s">
        <v>423</v>
      </c>
      <c r="B199" s="187" t="s">
        <v>131</v>
      </c>
      <c r="C199" s="48" t="s">
        <v>26</v>
      </c>
      <c r="D199" s="59" t="s">
        <v>26</v>
      </c>
      <c r="E199" s="67" t="s">
        <v>26</v>
      </c>
      <c r="F199" s="108" t="s">
        <v>278</v>
      </c>
    </row>
    <row r="200" spans="1:6" s="6" customFormat="1" ht="92" customHeight="1" x14ac:dyDescent="0.2">
      <c r="A200" s="17"/>
      <c r="B200" s="174" t="s">
        <v>132</v>
      </c>
      <c r="C200" s="48" t="s">
        <v>26</v>
      </c>
      <c r="D200" s="59" t="s">
        <v>26</v>
      </c>
      <c r="E200" s="67" t="s">
        <v>26</v>
      </c>
      <c r="F200" s="84" t="s">
        <v>260</v>
      </c>
    </row>
    <row r="201" spans="1:6" s="6" customFormat="1" ht="51" customHeight="1" x14ac:dyDescent="0.2">
      <c r="A201" s="10" t="s">
        <v>276</v>
      </c>
      <c r="B201" s="188"/>
      <c r="C201" s="9"/>
      <c r="D201" s="9"/>
      <c r="E201" s="68"/>
      <c r="F201" s="86" t="s">
        <v>14</v>
      </c>
    </row>
    <row r="202" spans="1:6" s="6" customFormat="1" ht="99" customHeight="1" x14ac:dyDescent="0.2">
      <c r="A202" s="16" t="s">
        <v>68</v>
      </c>
      <c r="B202" s="172" t="s">
        <v>424</v>
      </c>
      <c r="C202" s="46" t="s">
        <v>26</v>
      </c>
      <c r="D202" s="45" t="s">
        <v>26</v>
      </c>
      <c r="E202" s="65" t="s">
        <v>26</v>
      </c>
      <c r="F202" s="82" t="s">
        <v>235</v>
      </c>
    </row>
    <row r="203" spans="1:6" s="6" customFormat="1" ht="77.5" customHeight="1" x14ac:dyDescent="0.2">
      <c r="A203" s="11"/>
      <c r="B203" s="173" t="s">
        <v>115</v>
      </c>
      <c r="C203" s="46" t="s">
        <v>26</v>
      </c>
      <c r="D203" s="45" t="s">
        <v>26</v>
      </c>
      <c r="E203" s="65" t="s">
        <v>26</v>
      </c>
      <c r="F203" s="83" t="s">
        <v>93</v>
      </c>
    </row>
    <row r="204" spans="1:6" s="6" customFormat="1" ht="247" customHeight="1" x14ac:dyDescent="0.2">
      <c r="A204" s="12" t="s">
        <v>425</v>
      </c>
      <c r="B204" s="173" t="s">
        <v>624</v>
      </c>
      <c r="C204" s="46" t="s">
        <v>26</v>
      </c>
      <c r="D204" s="45" t="s">
        <v>26</v>
      </c>
      <c r="E204" s="65" t="s">
        <v>26</v>
      </c>
      <c r="F204" s="83" t="s">
        <v>426</v>
      </c>
    </row>
    <row r="205" spans="1:6" s="6" customFormat="1" ht="144" customHeight="1" x14ac:dyDescent="0.2">
      <c r="A205" s="14" t="s">
        <v>427</v>
      </c>
      <c r="B205" s="173" t="s">
        <v>428</v>
      </c>
      <c r="C205" s="46" t="s">
        <v>26</v>
      </c>
      <c r="D205" s="45" t="s">
        <v>26</v>
      </c>
      <c r="E205" s="65" t="s">
        <v>26</v>
      </c>
      <c r="F205" s="83" t="s">
        <v>429</v>
      </c>
    </row>
    <row r="206" spans="1:6" s="6" customFormat="1" ht="134" customHeight="1" x14ac:dyDescent="0.2">
      <c r="A206" s="14" t="s">
        <v>430</v>
      </c>
      <c r="B206" s="173" t="s">
        <v>625</v>
      </c>
      <c r="C206" s="46" t="s">
        <v>26</v>
      </c>
      <c r="D206" s="45" t="s">
        <v>26</v>
      </c>
      <c r="E206" s="65" t="s">
        <v>26</v>
      </c>
      <c r="F206" s="83" t="s">
        <v>431</v>
      </c>
    </row>
    <row r="207" spans="1:6" s="6" customFormat="1" ht="139" customHeight="1" x14ac:dyDescent="0.2">
      <c r="A207" s="14" t="s">
        <v>432</v>
      </c>
      <c r="B207" s="173" t="s">
        <v>626</v>
      </c>
      <c r="C207" s="46" t="s">
        <v>26</v>
      </c>
      <c r="D207" s="45" t="s">
        <v>26</v>
      </c>
      <c r="E207" s="65" t="s">
        <v>26</v>
      </c>
      <c r="F207" s="83" t="s">
        <v>433</v>
      </c>
    </row>
    <row r="208" spans="1:6" s="6" customFormat="1" ht="124.5" customHeight="1" x14ac:dyDescent="0.2">
      <c r="A208" s="14" t="s">
        <v>435</v>
      </c>
      <c r="B208" s="173" t="s">
        <v>627</v>
      </c>
      <c r="C208" s="46" t="s">
        <v>26</v>
      </c>
      <c r="D208" s="45" t="s">
        <v>26</v>
      </c>
      <c r="E208" s="65" t="s">
        <v>26</v>
      </c>
      <c r="F208" s="83" t="s">
        <v>436</v>
      </c>
    </row>
    <row r="209" spans="1:6" ht="116.5" customHeight="1" x14ac:dyDescent="0.2">
      <c r="A209" s="14" t="s">
        <v>434</v>
      </c>
      <c r="B209" s="173" t="s">
        <v>437</v>
      </c>
      <c r="C209" s="46" t="s">
        <v>26</v>
      </c>
      <c r="D209" s="45" t="s">
        <v>26</v>
      </c>
      <c r="E209" s="65" t="s">
        <v>26</v>
      </c>
      <c r="F209" s="83" t="s">
        <v>309</v>
      </c>
    </row>
    <row r="210" spans="1:6" ht="55.5" customHeight="1" x14ac:dyDescent="0.2">
      <c r="A210" s="16" t="s">
        <v>261</v>
      </c>
      <c r="B210" s="176" t="s">
        <v>628</v>
      </c>
      <c r="C210" s="51"/>
      <c r="D210" s="60"/>
      <c r="E210" s="69"/>
      <c r="F210" s="40"/>
    </row>
    <row r="211" spans="1:6" ht="105" customHeight="1" x14ac:dyDescent="0.2">
      <c r="A211" s="16" t="s">
        <v>442</v>
      </c>
      <c r="B211" s="172" t="s">
        <v>443</v>
      </c>
      <c r="C211" s="51" t="s">
        <v>26</v>
      </c>
      <c r="D211" s="60" t="s">
        <v>26</v>
      </c>
      <c r="E211" s="69" t="s">
        <v>26</v>
      </c>
      <c r="F211" s="82" t="s">
        <v>438</v>
      </c>
    </row>
    <row r="212" spans="1:6" ht="125" customHeight="1" x14ac:dyDescent="0.2">
      <c r="A212" s="16" t="s">
        <v>444</v>
      </c>
      <c r="B212" s="172" t="s">
        <v>445</v>
      </c>
      <c r="C212" s="51" t="s">
        <v>26</v>
      </c>
      <c r="D212" s="60" t="s">
        <v>26</v>
      </c>
      <c r="E212" s="69" t="s">
        <v>26</v>
      </c>
      <c r="F212" s="82"/>
    </row>
    <row r="213" spans="1:6" ht="86.5" customHeight="1" x14ac:dyDescent="0.2">
      <c r="A213" s="16" t="s">
        <v>446</v>
      </c>
      <c r="B213" s="172" t="s">
        <v>629</v>
      </c>
      <c r="C213" s="51" t="s">
        <v>26</v>
      </c>
      <c r="D213" s="60" t="s">
        <v>26</v>
      </c>
      <c r="E213" s="69" t="s">
        <v>26</v>
      </c>
      <c r="F213" s="82"/>
    </row>
    <row r="214" spans="1:6" ht="86" customHeight="1" x14ac:dyDescent="0.2">
      <c r="A214" s="16" t="s">
        <v>447</v>
      </c>
      <c r="B214" s="117" t="s">
        <v>448</v>
      </c>
      <c r="C214" s="51" t="s">
        <v>26</v>
      </c>
      <c r="D214" s="60" t="s">
        <v>26</v>
      </c>
      <c r="E214" s="69" t="s">
        <v>26</v>
      </c>
      <c r="F214" s="82"/>
    </row>
    <row r="215" spans="1:6" ht="207" customHeight="1" x14ac:dyDescent="0.2">
      <c r="A215" s="14" t="s">
        <v>262</v>
      </c>
      <c r="B215" s="173" t="s">
        <v>439</v>
      </c>
      <c r="C215" s="109" t="s">
        <v>26</v>
      </c>
      <c r="D215" s="110" t="s">
        <v>26</v>
      </c>
      <c r="E215" s="111" t="s">
        <v>26</v>
      </c>
      <c r="F215" s="83" t="s">
        <v>440</v>
      </c>
    </row>
    <row r="216" spans="1:6" ht="107.5" customHeight="1" x14ac:dyDescent="0.2">
      <c r="A216" s="16" t="s">
        <v>33</v>
      </c>
      <c r="B216" s="176" t="s">
        <v>451</v>
      </c>
      <c r="C216" s="51" t="s">
        <v>26</v>
      </c>
      <c r="D216" s="60" t="s">
        <v>26</v>
      </c>
      <c r="E216" s="69" t="s">
        <v>26</v>
      </c>
      <c r="F216" s="40" t="s">
        <v>441</v>
      </c>
    </row>
    <row r="217" spans="1:6" ht="51.5" customHeight="1" x14ac:dyDescent="0.2">
      <c r="A217" s="16"/>
      <c r="B217" s="189" t="s">
        <v>449</v>
      </c>
      <c r="C217" s="51" t="s">
        <v>26</v>
      </c>
      <c r="D217" s="60" t="s">
        <v>26</v>
      </c>
      <c r="E217" s="69" t="s">
        <v>26</v>
      </c>
      <c r="F217" s="112"/>
    </row>
    <row r="218" spans="1:6" ht="30" customHeight="1" x14ac:dyDescent="0.2">
      <c r="A218" s="16"/>
      <c r="B218" s="189" t="s">
        <v>450</v>
      </c>
      <c r="C218" s="51" t="s">
        <v>26</v>
      </c>
      <c r="D218" s="60" t="s">
        <v>26</v>
      </c>
      <c r="E218" s="69" t="s">
        <v>26</v>
      </c>
      <c r="F218" s="112"/>
    </row>
    <row r="219" spans="1:6" ht="37" customHeight="1" x14ac:dyDescent="0.2">
      <c r="A219" s="16"/>
      <c r="B219" s="172" t="s">
        <v>452</v>
      </c>
      <c r="C219" s="51" t="s">
        <v>26</v>
      </c>
      <c r="D219" s="60" t="s">
        <v>26</v>
      </c>
      <c r="E219" s="69" t="s">
        <v>26</v>
      </c>
      <c r="F219" s="38"/>
    </row>
    <row r="220" spans="1:6" ht="73" customHeight="1" x14ac:dyDescent="0.2">
      <c r="A220" s="13" t="s">
        <v>453</v>
      </c>
      <c r="B220" s="190" t="s">
        <v>454</v>
      </c>
      <c r="C220" s="113" t="s">
        <v>26</v>
      </c>
      <c r="D220" s="53" t="s">
        <v>26</v>
      </c>
      <c r="E220" s="114" t="s">
        <v>26</v>
      </c>
      <c r="F220" s="116" t="s">
        <v>458</v>
      </c>
    </row>
    <row r="221" spans="1:6" ht="59.5" customHeight="1" x14ac:dyDescent="0.2">
      <c r="A221" s="13"/>
      <c r="B221" s="191" t="s">
        <v>455</v>
      </c>
      <c r="C221" s="113" t="s">
        <v>26</v>
      </c>
      <c r="D221" s="53" t="s">
        <v>26</v>
      </c>
      <c r="E221" s="114" t="s">
        <v>26</v>
      </c>
      <c r="F221" s="115"/>
    </row>
    <row r="222" spans="1:6" ht="48.5" customHeight="1" x14ac:dyDescent="0.2">
      <c r="A222" s="13"/>
      <c r="B222" s="191" t="s">
        <v>456</v>
      </c>
      <c r="C222" s="113" t="s">
        <v>26</v>
      </c>
      <c r="D222" s="53" t="s">
        <v>26</v>
      </c>
      <c r="E222" s="114" t="s">
        <v>26</v>
      </c>
      <c r="F222" s="115"/>
    </row>
    <row r="223" spans="1:6" ht="49" customHeight="1" x14ac:dyDescent="0.2">
      <c r="A223" s="13"/>
      <c r="B223" s="191" t="s">
        <v>457</v>
      </c>
      <c r="C223" s="113" t="s">
        <v>26</v>
      </c>
      <c r="D223" s="53" t="s">
        <v>26</v>
      </c>
      <c r="E223" s="114" t="s">
        <v>26</v>
      </c>
      <c r="F223" s="115"/>
    </row>
    <row r="224" spans="1:6" ht="63.5" customHeight="1" x14ac:dyDescent="0.2">
      <c r="A224" s="118" t="s">
        <v>460</v>
      </c>
      <c r="B224" s="192" t="s">
        <v>459</v>
      </c>
      <c r="C224" s="47" t="s">
        <v>26</v>
      </c>
      <c r="D224" s="49" t="s">
        <v>26</v>
      </c>
      <c r="E224" s="66" t="s">
        <v>26</v>
      </c>
      <c r="F224" s="121" t="s">
        <v>461</v>
      </c>
    </row>
    <row r="225" spans="1:6" ht="70.5" customHeight="1" x14ac:dyDescent="0.2">
      <c r="A225" s="118" t="s">
        <v>462</v>
      </c>
      <c r="B225" s="192" t="s">
        <v>463</v>
      </c>
      <c r="C225" s="47" t="s">
        <v>26</v>
      </c>
      <c r="D225" s="49" t="s">
        <v>26</v>
      </c>
      <c r="E225" s="66" t="s">
        <v>26</v>
      </c>
      <c r="F225" s="121" t="s">
        <v>464</v>
      </c>
    </row>
    <row r="226" spans="1:6" ht="81.5" customHeight="1" x14ac:dyDescent="0.2">
      <c r="A226" s="13" t="s">
        <v>465</v>
      </c>
      <c r="B226" s="191" t="s">
        <v>466</v>
      </c>
      <c r="C226" s="113"/>
      <c r="D226" s="53"/>
      <c r="E226" s="114"/>
      <c r="F226" s="122" t="s">
        <v>469</v>
      </c>
    </row>
    <row r="227" spans="1:6" ht="36" customHeight="1" x14ac:dyDescent="0.2">
      <c r="A227" s="13"/>
      <c r="B227" s="191" t="s">
        <v>467</v>
      </c>
      <c r="C227" s="47" t="s">
        <v>26</v>
      </c>
      <c r="D227" s="49" t="s">
        <v>26</v>
      </c>
      <c r="E227" s="66" t="s">
        <v>26</v>
      </c>
      <c r="F227" s="122"/>
    </row>
    <row r="228" spans="1:6" ht="62" customHeight="1" x14ac:dyDescent="0.2">
      <c r="A228" s="13"/>
      <c r="B228" s="191" t="s">
        <v>468</v>
      </c>
      <c r="C228" s="47" t="s">
        <v>26</v>
      </c>
      <c r="D228" s="49" t="s">
        <v>26</v>
      </c>
      <c r="E228" s="66" t="s">
        <v>26</v>
      </c>
      <c r="F228" s="122"/>
    </row>
    <row r="229" spans="1:6" ht="206" customHeight="1" x14ac:dyDescent="0.2">
      <c r="A229" s="16" t="s">
        <v>252</v>
      </c>
      <c r="B229" s="123" t="s">
        <v>470</v>
      </c>
      <c r="C229" s="51" t="s">
        <v>26</v>
      </c>
      <c r="D229" s="60" t="s">
        <v>26</v>
      </c>
      <c r="E229" s="69" t="s">
        <v>26</v>
      </c>
      <c r="F229" s="112" t="s">
        <v>472</v>
      </c>
    </row>
    <row r="230" spans="1:6" ht="317" customHeight="1" x14ac:dyDescent="0.2">
      <c r="A230" s="11"/>
      <c r="B230" s="117" t="s">
        <v>471</v>
      </c>
      <c r="C230" s="46"/>
      <c r="D230" s="45"/>
      <c r="E230" s="65"/>
      <c r="F230" s="38"/>
    </row>
    <row r="231" spans="1:6" s="6" customFormat="1" ht="278.5" customHeight="1" x14ac:dyDescent="0.2">
      <c r="A231" s="34" t="s">
        <v>264</v>
      </c>
      <c r="B231" s="193" t="s">
        <v>473</v>
      </c>
      <c r="C231" s="47" t="s">
        <v>26</v>
      </c>
      <c r="D231" s="49" t="s">
        <v>26</v>
      </c>
      <c r="E231" s="66" t="s">
        <v>26</v>
      </c>
      <c r="F231" s="92" t="s">
        <v>474</v>
      </c>
    </row>
    <row r="232" spans="1:6" s="6" customFormat="1" ht="315" customHeight="1" x14ac:dyDescent="0.2">
      <c r="A232" s="11" t="s">
        <v>65</v>
      </c>
      <c r="B232" s="173" t="s">
        <v>475</v>
      </c>
      <c r="C232" s="46" t="s">
        <v>26</v>
      </c>
      <c r="D232" s="45" t="s">
        <v>26</v>
      </c>
      <c r="E232" s="65" t="s">
        <v>26</v>
      </c>
      <c r="F232" s="83" t="s">
        <v>476</v>
      </c>
    </row>
    <row r="233" spans="1:6" s="6" customFormat="1" ht="166.5" customHeight="1" x14ac:dyDescent="0.2">
      <c r="A233" s="11" t="s">
        <v>265</v>
      </c>
      <c r="B233" s="173" t="s">
        <v>477</v>
      </c>
      <c r="C233" s="46" t="s">
        <v>26</v>
      </c>
      <c r="D233" s="45" t="s">
        <v>26</v>
      </c>
      <c r="E233" s="65" t="s">
        <v>26</v>
      </c>
      <c r="F233" s="83" t="s">
        <v>478</v>
      </c>
    </row>
    <row r="234" spans="1:6" s="6" customFormat="1" ht="341" customHeight="1" x14ac:dyDescent="0.2">
      <c r="A234" s="12" t="s">
        <v>69</v>
      </c>
      <c r="B234" s="176" t="s">
        <v>630</v>
      </c>
      <c r="C234" s="51" t="s">
        <v>26</v>
      </c>
      <c r="D234" s="60" t="s">
        <v>26</v>
      </c>
      <c r="E234" s="69" t="s">
        <v>26</v>
      </c>
      <c r="F234" s="86" t="s">
        <v>236</v>
      </c>
    </row>
    <row r="235" spans="1:6" s="6" customFormat="1" ht="335.5" customHeight="1" x14ac:dyDescent="0.2">
      <c r="A235" s="16"/>
      <c r="B235" s="172" t="s">
        <v>479</v>
      </c>
      <c r="C235" s="51" t="s">
        <v>26</v>
      </c>
      <c r="D235" s="60" t="s">
        <v>26</v>
      </c>
      <c r="E235" s="69" t="s">
        <v>26</v>
      </c>
      <c r="F235" s="124"/>
    </row>
    <row r="236" spans="1:6" s="6" customFormat="1" ht="138.5" customHeight="1" x14ac:dyDescent="0.2">
      <c r="A236" s="125" t="s">
        <v>480</v>
      </c>
      <c r="B236" s="193" t="s">
        <v>481</v>
      </c>
      <c r="C236" s="47" t="s">
        <v>26</v>
      </c>
      <c r="D236" s="49" t="s">
        <v>26</v>
      </c>
      <c r="E236" s="66" t="s">
        <v>26</v>
      </c>
      <c r="F236" s="116" t="s">
        <v>146</v>
      </c>
    </row>
    <row r="237" spans="1:6" s="6" customFormat="1" ht="73" customHeight="1" x14ac:dyDescent="0.2">
      <c r="A237" s="12" t="s">
        <v>283</v>
      </c>
      <c r="B237" s="173" t="s">
        <v>266</v>
      </c>
      <c r="C237" s="46" t="s">
        <v>26</v>
      </c>
      <c r="D237" s="45" t="s">
        <v>26</v>
      </c>
      <c r="E237" s="65" t="s">
        <v>26</v>
      </c>
      <c r="F237" s="83" t="s">
        <v>284</v>
      </c>
    </row>
    <row r="238" spans="1:6" s="6" customFormat="1" ht="159.5" customHeight="1" x14ac:dyDescent="0.2">
      <c r="A238" s="12" t="s">
        <v>167</v>
      </c>
      <c r="B238" s="173" t="s">
        <v>631</v>
      </c>
      <c r="C238" s="46" t="s">
        <v>26</v>
      </c>
      <c r="D238" s="45" t="s">
        <v>26</v>
      </c>
      <c r="E238" s="65" t="s">
        <v>26</v>
      </c>
      <c r="F238" s="83" t="s">
        <v>77</v>
      </c>
    </row>
    <row r="239" spans="1:6" ht="159" customHeight="1" x14ac:dyDescent="0.2">
      <c r="A239" s="16"/>
      <c r="B239" s="173" t="s">
        <v>286</v>
      </c>
      <c r="C239" s="46" t="s">
        <v>26</v>
      </c>
      <c r="D239" s="45" t="s">
        <v>26</v>
      </c>
      <c r="E239" s="65" t="s">
        <v>26</v>
      </c>
      <c r="F239" s="83" t="s">
        <v>91</v>
      </c>
    </row>
    <row r="240" spans="1:6" ht="224.5" customHeight="1" x14ac:dyDescent="0.2">
      <c r="A240" s="15"/>
      <c r="B240" s="173" t="s">
        <v>287</v>
      </c>
      <c r="C240" s="46" t="s">
        <v>26</v>
      </c>
      <c r="D240" s="45" t="s">
        <v>26</v>
      </c>
      <c r="E240" s="65" t="s">
        <v>26</v>
      </c>
      <c r="F240" s="83" t="s">
        <v>25</v>
      </c>
    </row>
    <row r="241" spans="1:6" ht="196" customHeight="1" x14ac:dyDescent="0.2">
      <c r="A241" s="12" t="s">
        <v>482</v>
      </c>
      <c r="B241" s="173" t="s">
        <v>483</v>
      </c>
      <c r="C241" s="46" t="s">
        <v>26</v>
      </c>
      <c r="D241" s="45" t="s">
        <v>26</v>
      </c>
      <c r="E241" s="65" t="s">
        <v>26</v>
      </c>
      <c r="F241" s="126" t="s">
        <v>285</v>
      </c>
    </row>
    <row r="242" spans="1:6" s="6" customFormat="1" ht="179.5" customHeight="1" x14ac:dyDescent="0.2">
      <c r="A242" s="127" t="s">
        <v>484</v>
      </c>
      <c r="B242" s="193" t="s">
        <v>485</v>
      </c>
      <c r="C242" s="47" t="s">
        <v>26</v>
      </c>
      <c r="D242" s="49" t="s">
        <v>26</v>
      </c>
      <c r="E242" s="66" t="s">
        <v>26</v>
      </c>
      <c r="F242" s="92" t="s">
        <v>486</v>
      </c>
    </row>
    <row r="243" spans="1:6" s="6" customFormat="1" ht="203" customHeight="1" x14ac:dyDescent="0.2">
      <c r="A243" s="12" t="s">
        <v>138</v>
      </c>
      <c r="B243" s="176" t="s">
        <v>487</v>
      </c>
      <c r="C243" s="51" t="s">
        <v>26</v>
      </c>
      <c r="D243" s="60" t="s">
        <v>26</v>
      </c>
      <c r="E243" s="69" t="s">
        <v>26</v>
      </c>
      <c r="F243" s="86" t="s">
        <v>488</v>
      </c>
    </row>
    <row r="244" spans="1:6" s="6" customFormat="1" ht="176.5" customHeight="1" x14ac:dyDescent="0.2">
      <c r="A244" s="14"/>
      <c r="B244" s="189" t="s">
        <v>489</v>
      </c>
      <c r="C244" s="51"/>
      <c r="D244" s="60"/>
      <c r="E244" s="69"/>
      <c r="F244" s="124"/>
    </row>
    <row r="245" spans="1:6" s="6" customFormat="1" ht="126" customHeight="1" x14ac:dyDescent="0.2">
      <c r="A245" s="128" t="s">
        <v>490</v>
      </c>
      <c r="B245" s="192" t="s">
        <v>491</v>
      </c>
      <c r="C245" s="113" t="s">
        <v>26</v>
      </c>
      <c r="D245" s="53" t="s">
        <v>26</v>
      </c>
      <c r="E245" s="114" t="s">
        <v>26</v>
      </c>
      <c r="F245" s="121" t="s">
        <v>492</v>
      </c>
    </row>
    <row r="246" spans="1:6" s="6" customFormat="1" ht="104.5" customHeight="1" x14ac:dyDescent="0.2">
      <c r="A246" s="33" t="s">
        <v>493</v>
      </c>
      <c r="B246" s="191" t="s">
        <v>494</v>
      </c>
      <c r="C246" s="129" t="s">
        <v>26</v>
      </c>
      <c r="D246" s="130" t="s">
        <v>26</v>
      </c>
      <c r="E246" s="131" t="s">
        <v>26</v>
      </c>
      <c r="F246" s="122" t="s">
        <v>495</v>
      </c>
    </row>
    <row r="247" spans="1:6" s="6" customFormat="1" ht="106" customHeight="1" x14ac:dyDescent="0.2">
      <c r="A247" s="128" t="s">
        <v>496</v>
      </c>
      <c r="B247" s="192" t="s">
        <v>497</v>
      </c>
      <c r="C247" s="132" t="s">
        <v>26</v>
      </c>
      <c r="D247" s="50" t="s">
        <v>26</v>
      </c>
      <c r="E247" s="133" t="s">
        <v>26</v>
      </c>
      <c r="F247" s="121" t="s">
        <v>498</v>
      </c>
    </row>
    <row r="248" spans="1:6" s="6" customFormat="1" ht="113.5" customHeight="1" x14ac:dyDescent="0.2">
      <c r="A248" s="33" t="s">
        <v>499</v>
      </c>
      <c r="B248" s="191" t="s">
        <v>501</v>
      </c>
      <c r="C248" s="113" t="s">
        <v>26</v>
      </c>
      <c r="D248" s="53" t="s">
        <v>26</v>
      </c>
      <c r="E248" s="114" t="s">
        <v>26</v>
      </c>
      <c r="F248" s="122" t="s">
        <v>503</v>
      </c>
    </row>
    <row r="249" spans="1:6" s="6" customFormat="1" ht="149.5" customHeight="1" x14ac:dyDescent="0.2">
      <c r="A249" s="33"/>
      <c r="B249" s="194" t="s">
        <v>502</v>
      </c>
      <c r="C249" s="113" t="s">
        <v>26</v>
      </c>
      <c r="D249" s="53" t="s">
        <v>26</v>
      </c>
      <c r="E249" s="114" t="s">
        <v>26</v>
      </c>
      <c r="F249" s="122" t="s">
        <v>504</v>
      </c>
    </row>
    <row r="250" spans="1:6" s="6" customFormat="1" ht="123" customHeight="1" x14ac:dyDescent="0.2">
      <c r="A250" s="33" t="s">
        <v>500</v>
      </c>
      <c r="B250" s="194" t="s">
        <v>505</v>
      </c>
      <c r="C250" s="47" t="s">
        <v>26</v>
      </c>
      <c r="D250" s="49" t="s">
        <v>26</v>
      </c>
      <c r="E250" s="66" t="s">
        <v>26</v>
      </c>
      <c r="F250" s="122" t="s">
        <v>506</v>
      </c>
    </row>
    <row r="251" spans="1:6" s="6" customFormat="1" ht="114" customHeight="1" x14ac:dyDescent="0.2">
      <c r="A251" s="11" t="s">
        <v>508</v>
      </c>
      <c r="B251" s="173" t="s">
        <v>510</v>
      </c>
      <c r="C251" s="46" t="s">
        <v>26</v>
      </c>
      <c r="D251" s="45" t="s">
        <v>26</v>
      </c>
      <c r="E251" s="65" t="s">
        <v>26</v>
      </c>
      <c r="F251" s="82" t="s">
        <v>507</v>
      </c>
    </row>
    <row r="252" spans="1:6" s="6" customFormat="1" ht="90.5" customHeight="1" x14ac:dyDescent="0.2">
      <c r="A252" s="33" t="s">
        <v>509</v>
      </c>
      <c r="B252" s="193" t="s">
        <v>511</v>
      </c>
      <c r="C252" s="47" t="s">
        <v>26</v>
      </c>
      <c r="D252" s="49" t="s">
        <v>26</v>
      </c>
      <c r="E252" s="66" t="s">
        <v>26</v>
      </c>
      <c r="F252" s="134" t="s">
        <v>512</v>
      </c>
    </row>
    <row r="253" spans="1:6" s="6" customFormat="1" ht="150.5" customHeight="1" x14ac:dyDescent="0.2">
      <c r="A253" s="33" t="s">
        <v>513</v>
      </c>
      <c r="B253" s="190" t="s">
        <v>514</v>
      </c>
      <c r="C253" s="113" t="s">
        <v>26</v>
      </c>
      <c r="D253" s="53" t="s">
        <v>26</v>
      </c>
      <c r="E253" s="114" t="s">
        <v>26</v>
      </c>
      <c r="F253" s="122" t="s">
        <v>515</v>
      </c>
    </row>
    <row r="254" spans="1:6" s="6" customFormat="1" ht="114.5" customHeight="1" x14ac:dyDescent="0.2">
      <c r="A254" s="128" t="s">
        <v>516</v>
      </c>
      <c r="B254" s="192" t="s">
        <v>517</v>
      </c>
      <c r="C254" s="119" t="s">
        <v>26</v>
      </c>
      <c r="D254" s="50" t="s">
        <v>26</v>
      </c>
      <c r="E254" s="120" t="s">
        <v>26</v>
      </c>
      <c r="F254" s="121" t="s">
        <v>518</v>
      </c>
    </row>
    <row r="255" spans="1:6" s="6" customFormat="1" ht="154.5" customHeight="1" x14ac:dyDescent="0.2">
      <c r="A255" s="128" t="s">
        <v>519</v>
      </c>
      <c r="B255" s="192" t="s">
        <v>520</v>
      </c>
      <c r="C255" s="119" t="s">
        <v>26</v>
      </c>
      <c r="D255" s="50" t="s">
        <v>26</v>
      </c>
      <c r="E255" s="120" t="s">
        <v>26</v>
      </c>
      <c r="F255" s="121" t="s">
        <v>521</v>
      </c>
    </row>
    <row r="256" spans="1:6" s="6" customFormat="1" ht="152" customHeight="1" x14ac:dyDescent="0.2">
      <c r="A256" s="14" t="s">
        <v>134</v>
      </c>
      <c r="B256" s="172" t="s">
        <v>522</v>
      </c>
      <c r="C256" s="46" t="s">
        <v>26</v>
      </c>
      <c r="D256" s="45" t="s">
        <v>26</v>
      </c>
      <c r="E256" s="65" t="s">
        <v>26</v>
      </c>
      <c r="F256" s="82" t="s">
        <v>122</v>
      </c>
    </row>
    <row r="257" spans="1:6" s="6" customFormat="1" ht="132.5" customHeight="1" x14ac:dyDescent="0.2">
      <c r="A257" s="13"/>
      <c r="B257" s="173" t="s">
        <v>523</v>
      </c>
      <c r="C257" s="46" t="s">
        <v>26</v>
      </c>
      <c r="D257" s="45" t="s">
        <v>26</v>
      </c>
      <c r="E257" s="65" t="s">
        <v>26</v>
      </c>
      <c r="F257" s="83" t="s">
        <v>237</v>
      </c>
    </row>
    <row r="258" spans="1:6" ht="142.5" customHeight="1" x14ac:dyDescent="0.2">
      <c r="A258" s="13"/>
      <c r="B258" s="173" t="s">
        <v>524</v>
      </c>
      <c r="C258" s="46" t="s">
        <v>26</v>
      </c>
      <c r="D258" s="45" t="s">
        <v>26</v>
      </c>
      <c r="E258" s="65" t="s">
        <v>26</v>
      </c>
      <c r="F258" s="83" t="s">
        <v>8</v>
      </c>
    </row>
    <row r="259" spans="1:6" ht="225" customHeight="1" x14ac:dyDescent="0.2">
      <c r="A259" s="13"/>
      <c r="B259" s="173" t="s">
        <v>525</v>
      </c>
      <c r="C259" s="46" t="s">
        <v>26</v>
      </c>
      <c r="D259" s="45" t="s">
        <v>26</v>
      </c>
      <c r="E259" s="65" t="s">
        <v>26</v>
      </c>
      <c r="F259" s="83" t="s">
        <v>158</v>
      </c>
    </row>
    <row r="260" spans="1:6" ht="216.5" customHeight="1" x14ac:dyDescent="0.2">
      <c r="A260" s="13"/>
      <c r="B260" s="173" t="s">
        <v>526</v>
      </c>
      <c r="C260" s="46" t="s">
        <v>26</v>
      </c>
      <c r="D260" s="45" t="s">
        <v>26</v>
      </c>
      <c r="E260" s="65" t="s">
        <v>26</v>
      </c>
      <c r="F260" s="83" t="s">
        <v>2</v>
      </c>
    </row>
    <row r="261" spans="1:6" ht="137.25" customHeight="1" x14ac:dyDescent="0.2">
      <c r="A261" s="13"/>
      <c r="B261" s="173" t="s">
        <v>527</v>
      </c>
      <c r="C261" s="46" t="s">
        <v>26</v>
      </c>
      <c r="D261" s="45" t="s">
        <v>26</v>
      </c>
      <c r="E261" s="65" t="s">
        <v>26</v>
      </c>
      <c r="F261" s="83" t="s">
        <v>182</v>
      </c>
    </row>
    <row r="262" spans="1:6" ht="147.5" customHeight="1" x14ac:dyDescent="0.2">
      <c r="A262" s="11"/>
      <c r="B262" s="173" t="s">
        <v>528</v>
      </c>
      <c r="C262" s="46" t="s">
        <v>26</v>
      </c>
      <c r="D262" s="45" t="s">
        <v>26</v>
      </c>
      <c r="E262" s="65" t="s">
        <v>26</v>
      </c>
      <c r="F262" s="83" t="s">
        <v>277</v>
      </c>
    </row>
    <row r="263" spans="1:6" ht="133" customHeight="1" x14ac:dyDescent="0.2">
      <c r="A263" s="14" t="s">
        <v>135</v>
      </c>
      <c r="B263" s="173" t="s">
        <v>529</v>
      </c>
      <c r="C263" s="46" t="s">
        <v>26</v>
      </c>
      <c r="D263" s="45" t="s">
        <v>26</v>
      </c>
      <c r="E263" s="65" t="s">
        <v>26</v>
      </c>
      <c r="F263" s="83" t="s">
        <v>144</v>
      </c>
    </row>
    <row r="264" spans="1:6" ht="144.5" customHeight="1" x14ac:dyDescent="0.2">
      <c r="A264" s="14"/>
      <c r="B264" s="173" t="s">
        <v>530</v>
      </c>
      <c r="C264" s="46" t="s">
        <v>26</v>
      </c>
      <c r="D264" s="45" t="s">
        <v>26</v>
      </c>
      <c r="E264" s="65" t="s">
        <v>26</v>
      </c>
      <c r="F264" s="83" t="s">
        <v>531</v>
      </c>
    </row>
    <row r="265" spans="1:6" ht="117.5" customHeight="1" x14ac:dyDescent="0.2">
      <c r="A265" s="14"/>
      <c r="B265" s="193" t="s">
        <v>533</v>
      </c>
      <c r="C265" s="47" t="s">
        <v>26</v>
      </c>
      <c r="D265" s="49" t="s">
        <v>26</v>
      </c>
      <c r="E265" s="66" t="s">
        <v>26</v>
      </c>
      <c r="F265" s="92" t="s">
        <v>532</v>
      </c>
    </row>
    <row r="266" spans="1:6" ht="168.5" customHeight="1" x14ac:dyDescent="0.2">
      <c r="A266" s="14"/>
      <c r="B266" s="176" t="s">
        <v>534</v>
      </c>
      <c r="C266" s="51" t="s">
        <v>26</v>
      </c>
      <c r="D266" s="60" t="s">
        <v>26</v>
      </c>
      <c r="E266" s="69" t="s">
        <v>26</v>
      </c>
      <c r="F266" s="86" t="s">
        <v>535</v>
      </c>
    </row>
    <row r="267" spans="1:6" ht="164.5" customHeight="1" x14ac:dyDescent="0.2">
      <c r="A267" s="14"/>
      <c r="B267" s="189" t="s">
        <v>536</v>
      </c>
      <c r="C267" s="57" t="s">
        <v>26</v>
      </c>
      <c r="D267" s="57" t="s">
        <v>26</v>
      </c>
      <c r="E267" s="57" t="s">
        <v>26</v>
      </c>
      <c r="F267" s="124" t="s">
        <v>537</v>
      </c>
    </row>
    <row r="268" spans="1:6" ht="95" customHeight="1" x14ac:dyDescent="0.2">
      <c r="A268" s="14"/>
      <c r="B268" s="172" t="s">
        <v>538</v>
      </c>
      <c r="C268" s="46" t="s">
        <v>26</v>
      </c>
      <c r="D268" s="45" t="s">
        <v>26</v>
      </c>
      <c r="E268" s="65" t="s">
        <v>26</v>
      </c>
      <c r="F268" s="82"/>
    </row>
    <row r="269" spans="1:6" ht="363" customHeight="1" x14ac:dyDescent="0.2">
      <c r="A269" s="12" t="s">
        <v>136</v>
      </c>
      <c r="B269" s="176" t="s">
        <v>539</v>
      </c>
      <c r="C269" s="51" t="s">
        <v>26</v>
      </c>
      <c r="D269" s="60" t="s">
        <v>26</v>
      </c>
      <c r="E269" s="69" t="s">
        <v>26</v>
      </c>
      <c r="F269" s="86" t="s">
        <v>540</v>
      </c>
    </row>
    <row r="270" spans="1:6" ht="114.5" customHeight="1" x14ac:dyDescent="0.2">
      <c r="A270" s="16"/>
      <c r="B270" s="112" t="s">
        <v>541</v>
      </c>
      <c r="C270" s="75" t="s">
        <v>26</v>
      </c>
      <c r="D270" s="60" t="s">
        <v>26</v>
      </c>
      <c r="E270" s="135" t="s">
        <v>26</v>
      </c>
      <c r="F270" s="124" t="s">
        <v>542</v>
      </c>
    </row>
    <row r="271" spans="1:6" ht="236" customHeight="1" x14ac:dyDescent="0.2">
      <c r="A271" s="11"/>
      <c r="B271" s="172" t="s">
        <v>543</v>
      </c>
      <c r="C271" s="75" t="s">
        <v>26</v>
      </c>
      <c r="D271" s="60" t="s">
        <v>26</v>
      </c>
      <c r="E271" s="135" t="s">
        <v>26</v>
      </c>
      <c r="F271" s="82" t="s">
        <v>544</v>
      </c>
    </row>
    <row r="272" spans="1:6" ht="164" customHeight="1" x14ac:dyDescent="0.2">
      <c r="A272" s="15" t="s">
        <v>545</v>
      </c>
      <c r="B272" s="39" t="s">
        <v>546</v>
      </c>
      <c r="C272" s="46" t="s">
        <v>26</v>
      </c>
      <c r="D272" s="45" t="s">
        <v>26</v>
      </c>
      <c r="E272" s="65" t="s">
        <v>26</v>
      </c>
      <c r="F272" s="83" t="s">
        <v>209</v>
      </c>
    </row>
    <row r="273" spans="1:6" ht="125" customHeight="1" x14ac:dyDescent="0.2">
      <c r="A273" s="15" t="s">
        <v>547</v>
      </c>
      <c r="B273" s="173" t="s">
        <v>548</v>
      </c>
      <c r="C273" s="46" t="s">
        <v>26</v>
      </c>
      <c r="D273" s="45" t="s">
        <v>26</v>
      </c>
      <c r="E273" s="65" t="s">
        <v>26</v>
      </c>
      <c r="F273" s="83" t="s">
        <v>133</v>
      </c>
    </row>
    <row r="274" spans="1:6" ht="144" customHeight="1" x14ac:dyDescent="0.2">
      <c r="A274" s="127" t="s">
        <v>549</v>
      </c>
      <c r="B274" s="195" t="s">
        <v>550</v>
      </c>
      <c r="C274" s="47" t="s">
        <v>26</v>
      </c>
      <c r="D274" s="49" t="s">
        <v>26</v>
      </c>
      <c r="E274" s="66" t="s">
        <v>26</v>
      </c>
      <c r="F274" s="92" t="s">
        <v>551</v>
      </c>
    </row>
    <row r="275" spans="1:6" ht="84.5" customHeight="1" x14ac:dyDescent="0.2">
      <c r="A275" s="127" t="s">
        <v>552</v>
      </c>
      <c r="B275" s="193" t="s">
        <v>553</v>
      </c>
      <c r="C275" s="47" t="s">
        <v>26</v>
      </c>
      <c r="D275" s="49" t="s">
        <v>26</v>
      </c>
      <c r="E275" s="66" t="s">
        <v>26</v>
      </c>
      <c r="F275" s="92" t="s">
        <v>554</v>
      </c>
    </row>
    <row r="276" spans="1:6" ht="209" customHeight="1" x14ac:dyDescent="0.2">
      <c r="A276" s="127" t="s">
        <v>555</v>
      </c>
      <c r="B276" s="195" t="s">
        <v>556</v>
      </c>
      <c r="C276" s="47" t="s">
        <v>26</v>
      </c>
      <c r="D276" s="49" t="s">
        <v>26</v>
      </c>
      <c r="E276" s="66" t="s">
        <v>26</v>
      </c>
      <c r="F276" s="92" t="s">
        <v>557</v>
      </c>
    </row>
    <row r="277" spans="1:6" ht="168" customHeight="1" x14ac:dyDescent="0.2">
      <c r="A277" s="12" t="s">
        <v>558</v>
      </c>
      <c r="B277" s="40" t="s">
        <v>559</v>
      </c>
      <c r="C277" s="51" t="s">
        <v>26</v>
      </c>
      <c r="D277" s="60" t="s">
        <v>26</v>
      </c>
      <c r="E277" s="69" t="s">
        <v>26</v>
      </c>
      <c r="F277" s="40" t="s">
        <v>560</v>
      </c>
    </row>
    <row r="278" spans="1:6" ht="60.5" customHeight="1" x14ac:dyDescent="0.2">
      <c r="A278" s="16"/>
      <c r="B278" s="112" t="s">
        <v>562</v>
      </c>
      <c r="C278" s="51" t="s">
        <v>26</v>
      </c>
      <c r="D278" s="60" t="s">
        <v>26</v>
      </c>
      <c r="E278" s="69" t="s">
        <v>26</v>
      </c>
      <c r="F278" s="112"/>
    </row>
    <row r="279" spans="1:6" ht="60.5" customHeight="1" x14ac:dyDescent="0.2">
      <c r="A279" s="11"/>
      <c r="B279" s="38" t="s">
        <v>563</v>
      </c>
      <c r="C279" s="46" t="s">
        <v>26</v>
      </c>
      <c r="D279" s="45" t="s">
        <v>26</v>
      </c>
      <c r="E279" s="65" t="s">
        <v>26</v>
      </c>
      <c r="F279" s="38"/>
    </row>
    <row r="280" spans="1:6" ht="115.5" customHeight="1" x14ac:dyDescent="0.2">
      <c r="A280" s="34" t="s">
        <v>564</v>
      </c>
      <c r="B280" s="79" t="s">
        <v>565</v>
      </c>
      <c r="C280" s="47" t="s">
        <v>26</v>
      </c>
      <c r="D280" s="49" t="s">
        <v>26</v>
      </c>
      <c r="E280" s="66" t="s">
        <v>26</v>
      </c>
      <c r="F280" s="79" t="s">
        <v>566</v>
      </c>
    </row>
    <row r="281" spans="1:6" ht="252" x14ac:dyDescent="0.2">
      <c r="A281" s="15" t="s">
        <v>581</v>
      </c>
      <c r="B281" s="39" t="s">
        <v>561</v>
      </c>
      <c r="C281" s="46" t="s">
        <v>26</v>
      </c>
      <c r="D281" s="45" t="s">
        <v>26</v>
      </c>
      <c r="E281" s="65" t="s">
        <v>26</v>
      </c>
      <c r="F281" s="39" t="s">
        <v>301</v>
      </c>
    </row>
    <row r="282" spans="1:6" ht="253.5" customHeight="1" x14ac:dyDescent="0.2">
      <c r="A282" s="12" t="s">
        <v>567</v>
      </c>
      <c r="B282" s="39" t="s">
        <v>568</v>
      </c>
      <c r="C282" s="46" t="s">
        <v>26</v>
      </c>
      <c r="D282" s="45" t="s">
        <v>26</v>
      </c>
      <c r="E282" s="65" t="s">
        <v>26</v>
      </c>
      <c r="F282" s="86" t="s">
        <v>569</v>
      </c>
    </row>
    <row r="283" spans="1:6" ht="252" customHeight="1" x14ac:dyDescent="0.2">
      <c r="A283" s="35" t="s">
        <v>570</v>
      </c>
      <c r="B283" s="196" t="s">
        <v>571</v>
      </c>
      <c r="C283" s="57" t="s">
        <v>26</v>
      </c>
      <c r="D283" s="57" t="s">
        <v>26</v>
      </c>
      <c r="E283" s="75" t="s">
        <v>26</v>
      </c>
      <c r="F283" s="81" t="s">
        <v>572</v>
      </c>
    </row>
    <row r="284" spans="1:6" ht="133.5" customHeight="1" x14ac:dyDescent="0.2">
      <c r="A284" s="36" t="s">
        <v>573</v>
      </c>
      <c r="B284" s="43" t="s">
        <v>574</v>
      </c>
      <c r="C284" s="58" t="s">
        <v>26</v>
      </c>
      <c r="D284" s="58" t="s">
        <v>26</v>
      </c>
      <c r="E284" s="76" t="s">
        <v>26</v>
      </c>
      <c r="F284" s="23" t="s">
        <v>575</v>
      </c>
    </row>
    <row r="285" spans="1:6" ht="293.5" customHeight="1" x14ac:dyDescent="0.2">
      <c r="A285" s="138" t="s">
        <v>576</v>
      </c>
      <c r="B285" s="33" t="s">
        <v>577</v>
      </c>
      <c r="C285" s="139" t="s">
        <v>26</v>
      </c>
      <c r="D285" s="139" t="s">
        <v>26</v>
      </c>
      <c r="E285" s="52" t="s">
        <v>26</v>
      </c>
      <c r="F285" s="78" t="s">
        <v>578</v>
      </c>
    </row>
    <row r="286" spans="1:6" ht="382" customHeight="1" x14ac:dyDescent="0.2">
      <c r="A286" s="140"/>
      <c r="B286" s="140" t="s">
        <v>579</v>
      </c>
      <c r="C286" s="141"/>
      <c r="D286" s="141"/>
      <c r="E286" s="141"/>
      <c r="F286" s="140"/>
    </row>
    <row r="287" spans="1:6" ht="308.5" customHeight="1" x14ac:dyDescent="0.2">
      <c r="A287" s="140"/>
      <c r="B287" s="140" t="s">
        <v>580</v>
      </c>
      <c r="C287" s="141"/>
      <c r="D287" s="141"/>
      <c r="E287" s="141"/>
      <c r="F287" s="140"/>
    </row>
    <row r="288" spans="1:6" ht="14" x14ac:dyDescent="0.2">
      <c r="A288" s="136"/>
      <c r="B288" s="136"/>
      <c r="C288" s="137"/>
      <c r="D288" s="137"/>
      <c r="E288" s="137"/>
      <c r="F288" s="136"/>
    </row>
    <row r="289" spans="1:6" ht="14" customHeight="1" x14ac:dyDescent="0.2">
      <c r="A289" s="144" t="s">
        <v>239</v>
      </c>
      <c r="B289" s="144"/>
      <c r="C289" s="144"/>
      <c r="D289" s="144"/>
      <c r="E289" s="144"/>
      <c r="F289" s="144"/>
    </row>
    <row r="290" spans="1:6" ht="14" customHeight="1" x14ac:dyDescent="0.2">
      <c r="A290" s="144" t="s">
        <v>20</v>
      </c>
      <c r="B290" s="144"/>
      <c r="C290" s="144"/>
      <c r="D290" s="144"/>
      <c r="E290" s="144"/>
      <c r="F290" s="144"/>
    </row>
    <row r="291" spans="1:6" ht="14" customHeight="1" x14ac:dyDescent="0.2">
      <c r="A291" s="144" t="s">
        <v>112</v>
      </c>
      <c r="B291" s="144"/>
      <c r="C291" s="144"/>
      <c r="D291" s="144"/>
      <c r="E291" s="144"/>
      <c r="F291" s="144"/>
    </row>
    <row r="292" spans="1:6" ht="14" customHeight="1" x14ac:dyDescent="0.2">
      <c r="A292" s="144" t="s">
        <v>46</v>
      </c>
      <c r="B292" s="144"/>
      <c r="C292" s="144"/>
      <c r="D292" s="144"/>
      <c r="E292" s="144"/>
      <c r="F292" s="144"/>
    </row>
    <row r="293" spans="1:6" ht="14" customHeight="1" x14ac:dyDescent="0.2">
      <c r="A293" s="144" t="s">
        <v>15</v>
      </c>
      <c r="B293" s="144"/>
      <c r="C293" s="144"/>
      <c r="D293" s="144"/>
      <c r="E293" s="144"/>
      <c r="F293" s="144"/>
    </row>
    <row r="294" spans="1:6" ht="14" customHeight="1" x14ac:dyDescent="0.2">
      <c r="A294" s="144" t="s">
        <v>240</v>
      </c>
      <c r="B294" s="144"/>
      <c r="C294" s="144"/>
      <c r="D294" s="144"/>
      <c r="E294" s="144"/>
      <c r="F294" s="144"/>
    </row>
    <row r="295" spans="1:6" ht="14" customHeight="1" x14ac:dyDescent="0.2">
      <c r="A295" s="144" t="s">
        <v>241</v>
      </c>
      <c r="B295" s="144"/>
      <c r="C295" s="144"/>
      <c r="D295" s="144"/>
      <c r="E295" s="144"/>
      <c r="F295" s="144"/>
    </row>
    <row r="296" spans="1:6" ht="14" customHeight="1" x14ac:dyDescent="0.2">
      <c r="A296" s="144" t="s">
        <v>295</v>
      </c>
      <c r="B296" s="144"/>
      <c r="C296" s="144"/>
      <c r="D296" s="144"/>
      <c r="E296" s="144"/>
      <c r="F296" s="144"/>
    </row>
    <row r="297" spans="1:6" ht="14" customHeight="1" x14ac:dyDescent="0.2">
      <c r="A297" s="145" t="s">
        <v>296</v>
      </c>
      <c r="B297" s="146"/>
      <c r="C297" s="146"/>
      <c r="D297" s="146"/>
      <c r="E297" s="146"/>
      <c r="F297" s="146"/>
    </row>
  </sheetData>
  <mergeCells count="29">
    <mergeCell ref="A155:A156"/>
    <mergeCell ref="A172:A173"/>
    <mergeCell ref="A1:F1"/>
    <mergeCell ref="A3:F3"/>
    <mergeCell ref="C4:F4"/>
    <mergeCell ref="A5:F5"/>
    <mergeCell ref="A6:F6"/>
    <mergeCell ref="A7:F7"/>
    <mergeCell ref="C9:E9"/>
    <mergeCell ref="A289:F289"/>
    <mergeCell ref="A290:F290"/>
    <mergeCell ref="A291:F291"/>
    <mergeCell ref="F120:F122"/>
    <mergeCell ref="A133:A135"/>
    <mergeCell ref="F133:F135"/>
    <mergeCell ref="A9:A10"/>
    <mergeCell ref="B9:B10"/>
    <mergeCell ref="F9:F10"/>
    <mergeCell ref="A12:A15"/>
    <mergeCell ref="A86:A87"/>
    <mergeCell ref="A184:A185"/>
    <mergeCell ref="A197:A198"/>
    <mergeCell ref="A118:A122"/>
    <mergeCell ref="A296:F296"/>
    <mergeCell ref="A297:F297"/>
    <mergeCell ref="A292:F292"/>
    <mergeCell ref="A293:F293"/>
    <mergeCell ref="A294:F294"/>
    <mergeCell ref="A295:F295"/>
  </mergeCells>
  <phoneticPr fontId="1"/>
  <dataValidations count="1">
    <dataValidation type="list" errorStyle="warning" allowBlank="1" showInputMessage="1" showErrorMessage="1" error="エラー" sqref="C175:E185 C187:E200 C158:E173 C32:E156 C28:E30 C12:E15 C17:E26 C202:E288">
      <formula1>"■,□"</formula1>
    </dataValidation>
  </dataValidations>
  <printOptions horizontalCentered="1"/>
  <pageMargins left="0.59055118110236227" right="0.59055118110236227" top="0.78740157480314965" bottom="0.78740157480314965" header="0.39370078740157483" footer="0.39370078740157483"/>
  <pageSetup paperSize="9" scale="99" orientation="portrait" r:id="rId1"/>
  <headerFooter scaleWithDoc="0" alignWithMargins="0">
    <oddFooter>&amp;C&amp;10&amp;P</oddFooter>
  </headerFooter>
  <rowBreaks count="1" manualBreakCount="1">
    <brk id="16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自己点検表（放課後等デイサービス）</vt:lpstr>
      <vt:lpstr>'自己点検表（放課後等デイサービス）'!Print_Area</vt:lpstr>
      <vt:lpstr>'自己点検表（放課後等デイサービス）'!Print_Titles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00034713</cp:lastModifiedBy>
  <cp:lastPrinted>2019-04-25T02:24:57Z</cp:lastPrinted>
  <dcterms:created xsi:type="dcterms:W3CDTF">2016-06-25T03:43:39Z</dcterms:created>
  <dcterms:modified xsi:type="dcterms:W3CDTF">2024-08-23T01:24:29Z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2022-06-15T06:44:04Z</vt:filetime>
  </property>
</Properties>
</file>