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6_集団指導・運営指導\指導監査用資料\0531適用後自己点検表（障害者）\"/>
    </mc:Choice>
  </mc:AlternateContent>
  <bookViews>
    <workbookView xWindow="240" yWindow="30" windowWidth="4140" windowHeight="4950"/>
  </bookViews>
  <sheets>
    <sheet name="自己点検表（指定重度訪問介護）" sheetId="1" r:id="rId1"/>
  </sheets>
  <definedNames>
    <definedName name="_xlnm.Print_Area" localSheetId="0">'自己点検表（指定重度訪問介護）'!$A$1:$F$238</definedName>
    <definedName name="_xlnm.Print_Titles" localSheetId="0">'自己点検表（指定重度訪問介護）'!$9:$10</definedName>
  </definedNames>
  <calcPr calcId="152511"/>
</workbook>
</file>

<file path=xl/sharedStrings.xml><?xml version="1.0" encoding="utf-8"?>
<sst xmlns="http://schemas.openxmlformats.org/spreadsheetml/2006/main" count="997" uniqueCount="451">
  <si>
    <t>第1　基本方針</t>
  </si>
  <si>
    <t>1　従業者の員数</t>
  </si>
  <si>
    <t>2　サービス提供責任者</t>
  </si>
  <si>
    <t>3　管理者</t>
  </si>
  <si>
    <t>2　契約支給量の報告等</t>
  </si>
  <si>
    <t>6　受給資格の確認</t>
  </si>
  <si>
    <t>8　心身の状況等の把握</t>
  </si>
  <si>
    <t>13　利用者負担額等の受領</t>
  </si>
  <si>
    <t>15　介護給付費の額に係る通知等</t>
  </si>
  <si>
    <t>18　重度訪問介護計画の作成</t>
  </si>
  <si>
    <t>20　緊急時等の対応</t>
  </si>
  <si>
    <t>23　運営規程</t>
  </si>
  <si>
    <t>②　従業者の職種、員数及び職務の内容</t>
  </si>
  <si>
    <t>③　営業日及び営業時間</t>
  </si>
  <si>
    <t>④　指定重度訪問介護の内容並びに支給決定障害者等から受領する費用の種類及びその額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</si>
  <si>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</si>
  <si>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</si>
  <si>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</si>
  <si>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</si>
  <si>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25　勤務体制の確保等</t>
  </si>
  <si>
    <t>1　基本事項</t>
  </si>
  <si>
    <t>2　重度訪問介護サービス費</t>
  </si>
  <si>
    <t>a　歩行　「見守り等の支援が必要」、「部分的な支援が必要」又は「全面的な支援が必要」</t>
  </si>
  <si>
    <t>b　移乗　「見守り等の支援が必要」、「部分的な支援が必要」又は「全面的な支援が必要」</t>
  </si>
  <si>
    <t>c　排尿　「部分的な支援が必要」又は「全面的な支援が必要」</t>
  </si>
  <si>
    <t xml:space="preserve">(1)　指定重度訪問介護事業者は、利用者の意思及び人格を尊重して、常に当該利用者の立場に立った指定重度訪問介護の提供に努めているか。
</t>
    <phoneticPr fontId="1"/>
  </si>
  <si>
    <t xml:space="preserve">
</t>
    <phoneticPr fontId="1"/>
  </si>
  <si>
    <t xml:space="preserve">(2)　指定重度訪問介護事業者は、社会福祉法第77条の規定に基づき書面の交付を行う場合は、利用者の障害の特性に応じた適切な配慮をしているか。
</t>
    <phoneticPr fontId="1"/>
  </si>
  <si>
    <t xml:space="preserve">(1)　指定重度訪問介護事業者は、指定重度訪問介護を提供するときは、当該指定重度訪問介護の内容、契約支給量その他の必要な事項(受給者証記載事項)を支給決定障害者の受給者証に記載しているか。
</t>
    <phoneticPr fontId="1"/>
  </si>
  <si>
    <t xml:space="preserve">(2)　契約支給量の総量は、当該支給決定障害者の支給量を超えていないか。
</t>
    <phoneticPr fontId="1"/>
  </si>
  <si>
    <t xml:space="preserve">(3)　指定重度訪問介護事業者は、指定重度訪問介護の利用に係る契約をしたときは、受給者証記載事項その他の必要な事項を市町村に対し遅滞なく報告しているか。
</t>
    <phoneticPr fontId="1"/>
  </si>
  <si>
    <t xml:space="preserve">(4)　指定重度訪問介護事業者は、受給者証記載事項に変更があった場合に、(1)から(3)に準じて取り扱っているか。
</t>
    <phoneticPr fontId="1"/>
  </si>
  <si>
    <t xml:space="preserve">(1)　指定重度訪問介護事業者は、重度訪問介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</si>
  <si>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指定重度訪問介護事業者は、重度訪問介護に係る支給決定に通常要すべき標準的な期間を考慮し、支給決定の有効期間の終了に伴う介護給付費の支給申請について、必要な援助を行っているか。
</t>
    <phoneticPr fontId="1"/>
  </si>
  <si>
    <t xml:space="preserve">(2)　指定重度訪問介護事業者は、指定重度訪問介護の提供の終了に際しては、利用者又はその家族に対して適切な援助を行うとともに、保健医療サービス又は福祉サービスを提供する者との密接な連携に努めているか。
</t>
    <phoneticPr fontId="1"/>
  </si>
  <si>
    <t xml:space="preserve">(1)　指定重度訪問介護事業者は、指定重度訪問介護を提供した際は、当該指定重度訪問介護の提供日、内容その他必要な事項を、指定重度訪問介護の提供の都度記録しているか。
</t>
    <phoneticPr fontId="1"/>
  </si>
  <si>
    <t xml:space="preserve">(2)　指定重度訪問介護事業者は、(1)の規定による記録に際しては、支給決定障害者から指定重度訪問介護を提供したことについて確認を受けているか。
</t>
    <phoneticPr fontId="1"/>
  </si>
  <si>
    <t xml:space="preserve">　指定重度訪問介護事業者は、指定重度訪問介護の利用について市町村又は一般相談支援事業若しくは特定相談支援事業を行う者が行う連絡調整に、できる限り協力しているか。
</t>
    <phoneticPr fontId="1"/>
  </si>
  <si>
    <t xml:space="preserve">　指定重度訪問介護事業者は、指定重度訪問介護の提供を求められた場合は、その者の提示する受給者証によって、支給決定の有無、支給決定の有効期間、支給量等を確かめているか。
</t>
    <phoneticPr fontId="1"/>
  </si>
  <si>
    <t xml:space="preserve">　指定重度訪問介護事業者は、指定重度訪問介護の提供に当たっては、利用者の心身の状況、その置かれている環境、他の保健医療サービス又は福祉サービスの利用状況等の把握に努めているか。
</t>
    <phoneticPr fontId="1"/>
  </si>
  <si>
    <t xml:space="preserve">　指定重度訪問介護事業者は、従業者に身分を証する書類を携行させ、初回訪問時及び利用者又はその家族から求められたときは、これを提示すべき旨を指導しているか。
</t>
    <phoneticPr fontId="1"/>
  </si>
  <si>
    <t>1　内容及び手続の説明及び同意</t>
    <phoneticPr fontId="1"/>
  </si>
  <si>
    <t>9　指定障害福祉サービス事業者等との連携等</t>
    <phoneticPr fontId="1"/>
  </si>
  <si>
    <t xml:space="preserve">(1)　指定重度訪問介護事業者は、指定重度訪問介護を提供した際は、支給決定障害者から当該指定重度訪問介護に係る利用者負担額の支払を受けているか。
</t>
    <phoneticPr fontId="1"/>
  </si>
  <si>
    <t xml:space="preserve">(2)　指定重度訪問介護事業者は、法定代理受領を行わない指定重度訪問介護を提供した際は、支給決定障害者から当該指定重度訪問介護に係る指定障害福祉サービス等費用基準額の支払を受けているか。
</t>
    <phoneticPr fontId="1"/>
  </si>
  <si>
    <t xml:space="preserve">(4)　指定重度訪問介護事業者は、(1)から(3)までに掲げる費用の額の支払を受けた場合は、当該費用に係る領収証を当該費用の額を支払った支給決定障害者に対し交付しているか。
</t>
    <phoneticPr fontId="1"/>
  </si>
  <si>
    <t xml:space="preserve">(5)　指定重度訪問介護事業者は、(3)の費用に係るサービスの提供に当たっては、あらかじめ、支給決定障害者に対し、当該サービスの内容および費用について説明を行い、支給決定障害者の同意を得ているか。
</t>
    <phoneticPr fontId="1"/>
  </si>
  <si>
    <t xml:space="preserve">(1)　指定重度訪問介護は、利用者が居宅において自立した日常生活又は社会生活を営むことができるよう、当該利用者の身体その他の状況及びその置かれている環境に応じ適切に提供されているか。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</si>
  <si>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(1)　サービス提供責任者は、利用者の日常生活全般の状況及び希望等を踏まえて、具体的なサービスの内容等を記載した重度訪問介護計画を作成しているか。
</t>
    <phoneticPr fontId="1"/>
  </si>
  <si>
    <t xml:space="preserve">(4)　重度訪問介護計画に変更があった場合、(1)及び(2)に準じて取り扱っているか。
</t>
    <phoneticPr fontId="1"/>
  </si>
  <si>
    <t xml:space="preserve">　指定重度訪問介護事業者は、従業者に、その同居の家族である利用者に対する重度訪問介護の提供をさせてはいないか。
</t>
    <phoneticPr fontId="1"/>
  </si>
  <si>
    <t xml:space="preserve">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
</t>
    <phoneticPr fontId="1"/>
  </si>
  <si>
    <t xml:space="preserve">　従業者は、現に指定重度訪問介護の提供を行っているときに利用者に病状の急変が生じた場合その他必要な場合は、速やかに医療機関への連絡を行う等の必要な措置を講じているか。
</t>
    <phoneticPr fontId="1"/>
  </si>
  <si>
    <t xml:space="preserve">(1)　指定重度訪問介護事業所の管理者は、当該指定重度訪問介護事業所の従業者及び業務の管理を一元的に行っているか。
</t>
    <phoneticPr fontId="1"/>
  </si>
  <si>
    <t xml:space="preserve">(2)　指定重度訪問介護事業所の管理者は、当該指定重度訪問介護事業所の従業者に平成18年厚生労働省令第171号(指定障害福祉サービス基準)第2章の規定を遵守させるため必要な指揮命令を行っているか。
</t>
    <phoneticPr fontId="1"/>
  </si>
  <si>
    <t xml:space="preserve">(3)　サービス提供責任者は、18に規定する業務のほか、指定重度訪問介護事業所に対する指定重度訪問介護の利用の申込みに係る調整、従業者に対する技術指導等のサービスの内容の管理等を行っているか。
</t>
    <phoneticPr fontId="1"/>
  </si>
  <si>
    <t xml:space="preserve">　指定重度訪問介護事業者は、指定重度訪問介護事業所ごとに、次に掲げる事業の運営についての重要事項に関する運営規程を定めてあるか。
</t>
    <phoneticPr fontId="1"/>
  </si>
  <si>
    <t xml:space="preserve">(2)　指定重度訪問介護事業者は、指定重度訪問介護事業所ごとに、当該指定重度訪問介護事業所の従業者によって指定重度訪問介護を提供しているか。
</t>
    <phoneticPr fontId="1"/>
  </si>
  <si>
    <t xml:space="preserve">(1)　指定重度訪問介護事業者は、従業者の清潔の保持及び健康状態について、必要な管理を行っているか。
</t>
    <phoneticPr fontId="1"/>
  </si>
  <si>
    <t xml:space="preserve">(2)　指定重度訪問介護事業者は、指定重度訪問介護事業所の設備及び備品等について、衛生的な管理に努めているか。
</t>
    <phoneticPr fontId="1"/>
  </si>
  <si>
    <t xml:space="preserve">(1)　指定重度訪問介護事業所の従業者及び管理者は、正当な理由がなく、その業務上知り得た利用者又はその家族の秘密を漏らしていないか。
</t>
    <phoneticPr fontId="1"/>
  </si>
  <si>
    <t xml:space="preserve">(2)　指定重度訪問介護事業者は、従業者及び管理者であった者が、正当な理由がなく、その業務上知り得た利用者又はその家族の秘密を漏らすことがないよう、必要な措置を講じているか。
</t>
    <phoneticPr fontId="1"/>
  </si>
  <si>
    <t xml:space="preserve">(3)　指定重度訪問介護事業者は、他の指定重度訪問介護事業者等に対して、利用者又はその家族に関する情報を提供する際は、あらかじめ文書により当該利用者又はその家族の同意を得ているか。
</t>
    <phoneticPr fontId="1"/>
  </si>
  <si>
    <t xml:space="preserve">(1)　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
</t>
    <phoneticPr fontId="1"/>
  </si>
  <si>
    <t xml:space="preserve">(2)　指定重度訪問介護事業者は、当該指定重度訪問介護事業者について広告をする場合においては、その内容が虚偽又は誇大なものとなっていないか。
</t>
    <phoneticPr fontId="1"/>
  </si>
  <si>
    <t xml:space="preserve">(1)　指定重度訪問介護事業者は、その提供した指定重度訪問介護に関する利用者又はその家族からの苦情に迅速かつ適切に対応するために、苦情を受け付けるための窓口を設置する等の必要な措置を講じているか。
</t>
    <phoneticPr fontId="1"/>
  </si>
  <si>
    <t xml:space="preserve">(2)　指定重度訪問介護事業者は、(1)の苦情を受け付けた場合には、当該苦情の内容等を記録しているか。
</t>
    <phoneticPr fontId="1"/>
  </si>
  <si>
    <t xml:space="preserve">(7)　指定重度訪問介護事業者は、社会福祉法第83条に規定する運営適正化委員会が同法第85条の規定により行う調査又はあっせんにできる限り協力しているか。
</t>
    <phoneticPr fontId="1"/>
  </si>
  <si>
    <t xml:space="preserve">(1)　指定重度訪問介護事業者は、利用者に対する指定重度訪問介護の提供により事故が発生した場合は、都道府県、市町村、当該利用者の家族等に連絡を行うとともに、必要な措置を講じているか。
</t>
    <phoneticPr fontId="1"/>
  </si>
  <si>
    <t xml:space="preserve">(2)　指定重度訪問介護事業者は、事故の状況及び事故に際して採った処置について、記録しているか。
</t>
    <phoneticPr fontId="1"/>
  </si>
  <si>
    <t xml:space="preserve">(3)　指定重度訪問介護事業者は、利用者に対する指定重度訪問介護の提供により賠償すべき事故が発生した場合は、損害賠償を速やかに行っているか。
</t>
    <phoneticPr fontId="1"/>
  </si>
  <si>
    <t xml:space="preserve">(1)　指定重度訪問介護事業者は、従業者、設備、備品及び会計に関する諸記録を整備してあるか。
</t>
    <phoneticPr fontId="1"/>
  </si>
  <si>
    <t xml:space="preserve">(2)　指定重度訪問介護事業者は、利用者に対する指定重度訪問介護の提供に関する諸記録を整備し、当該指定重度訪問介護を提供した日から5年間保存しているか。
</t>
    <phoneticPr fontId="1"/>
  </si>
  <si>
    <t xml:space="preserve">　ただし、次に掲げるいずれかの加算を算定している場合にあっては、次に掲げるその他の加算は算定していないか。
</t>
    <phoneticPr fontId="1"/>
  </si>
  <si>
    <t xml:space="preserve">(2)　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</si>
  <si>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指定重度訪問介護事業者は、指定重度訪問介護事業所ごとに経理を区分するとともに、指定重度訪問介護の事業の会計をその他の事業の会計と区分しているか。
</t>
    <phoneticPr fontId="1"/>
  </si>
  <si>
    <t>○点検に当たって</t>
    <rPh sb="1" eb="3">
      <t>テンケン</t>
    </rPh>
    <rPh sb="4" eb="5">
      <t>ア</t>
    </rPh>
    <phoneticPr fontId="2"/>
  </si>
  <si>
    <t>【指定重度訪問介護】</t>
    <rPh sb="1" eb="3">
      <t>シテイ</t>
    </rPh>
    <rPh sb="3" eb="5">
      <t>ジュウド</t>
    </rPh>
    <rPh sb="5" eb="7">
      <t>ホウモン</t>
    </rPh>
    <rPh sb="7" eb="9">
      <t>カイゴ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</si>
  <si>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</si>
  <si>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</si>
  <si>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 xml:space="preserve">③特定事業所加算(Ⅲ)　所定単位数の100分の10に相当する単位数
</t>
    <phoneticPr fontId="1"/>
  </si>
  <si>
    <t>【法第43条】</t>
    <phoneticPr fontId="1"/>
  </si>
  <si>
    <t>【法第43条第2項】</t>
    <phoneticPr fontId="1"/>
  </si>
  <si>
    <t>【法第46条第1項】
【施行規則第34条の23】</t>
    <phoneticPr fontId="1"/>
  </si>
  <si>
    <t>【法第46条第2項】
【施行規則第34条の23】</t>
    <phoneticPr fontId="1"/>
  </si>
  <si>
    <t>【法第29条第3項】</t>
    <phoneticPr fontId="1"/>
  </si>
  <si>
    <t>【平18厚告523の一】
【平18厚告539】</t>
    <rPh sb="1" eb="2">
      <t>ヒラ</t>
    </rPh>
    <rPh sb="14" eb="15">
      <t>ヒラ</t>
    </rPh>
    <phoneticPr fontId="1"/>
  </si>
  <si>
    <t>【平18厚告523の二】</t>
    <phoneticPr fontId="1"/>
  </si>
  <si>
    <t>【平18厚告523別表第2の1の注1】</t>
    <phoneticPr fontId="1"/>
  </si>
  <si>
    <t>【平26厚令5別表第一】</t>
    <phoneticPr fontId="1"/>
  </si>
  <si>
    <t>【平18厚告543の四】</t>
    <phoneticPr fontId="1"/>
  </si>
  <si>
    <t>【平18厚告523別表第2の1の注4】
【平18厚告548の七】</t>
    <rPh sb="30" eb="31">
      <t>ナナ</t>
    </rPh>
    <phoneticPr fontId="1"/>
  </si>
  <si>
    <t>【平18厚告523別表第2の1の注6】
【平18厚告548の八】</t>
    <phoneticPr fontId="1"/>
  </si>
  <si>
    <t>【平18厚告523別表第2の1の注8】</t>
    <phoneticPr fontId="1"/>
  </si>
  <si>
    <t>【平18厚告523別表第2の2の注1】</t>
    <phoneticPr fontId="1"/>
  </si>
  <si>
    <t>【平18厚告523別表第2の3の注】</t>
    <phoneticPr fontId="1"/>
  </si>
  <si>
    <t>【平18厚告523別表第2の4の注】</t>
    <rPh sb="1" eb="2">
      <t>ヒラ</t>
    </rPh>
    <phoneticPr fontId="1"/>
  </si>
  <si>
    <t>【平18厚告523別表第2の5の2の注】</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</si>
  <si>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</si>
  <si>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</si>
  <si>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</si>
  <si>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</si>
  <si>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</si>
  <si>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</si>
  <si>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xml:space="preserve">　指定重度訪問介護事業者は、正当な理由がなく指定重度訪問介護の提供を拒んでいないか。
</t>
    <phoneticPr fontId="1"/>
  </si>
  <si>
    <t xml:space="preserve">(3)　指定重度訪問介護事業者は、従業者及び管理者の資質の向上のために、その研修の機会を確保しているか。
</t>
    <rPh sb="20" eb="21">
      <t>オヨ</t>
    </rPh>
    <rPh sb="22" eb="25">
      <t>カンリシャ</t>
    </rPh>
    <phoneticPr fontId="1"/>
  </si>
  <si>
    <t>【平18厚告523別表第2の6の注】
【平18厚告543の六準用（二）】</t>
    <phoneticPr fontId="1"/>
  </si>
  <si>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</si>
  <si>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</si>
  <si>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</si>
  <si>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</si>
  <si>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</si>
  <si>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○平25規則13　　長野市指定障害福祉サービスの事業等の従業者、設備及び運営の基準等に関する条例施行規則（平成25年３月25日長野市規則第13号）</t>
    <rPh sb="1" eb="2">
      <t>ヘイ</t>
    </rPh>
    <rPh sb="4" eb="6">
      <t>キソク</t>
    </rPh>
    <phoneticPr fontId="6"/>
  </si>
  <si>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</si>
  <si>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</si>
  <si>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○平18厚令19　　障害者の日常生活及び社会生活を総合的に支援するための法律施行規則（平成18年２月28日厚生労働省令第19号）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</si>
  <si>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</si>
  <si>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6"/>
  </si>
  <si>
    <t>○平18厚告546　　厚生労働大臣が定める要件（平成18年９月29日厚生労働省告示第546号）</t>
    <rPh sb="21" eb="23">
      <t>ヨウケン</t>
    </rPh>
    <phoneticPr fontId="6"/>
  </si>
  <si>
    <t>○平18厚告548　　厚生労働大臣が定める者（平成18年９月29日厚生労働省告示第548号）</t>
    <rPh sb="21" eb="22">
      <t>モノ</t>
    </rPh>
    <phoneticPr fontId="6"/>
  </si>
  <si>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6"/>
  </si>
  <si>
    <t>○平26厚令5　　障害支援区分に係る市町村審査会による審査及び判定の基準に関する省令（平成26年１月23日厚生労働省令第５号）</t>
    <rPh sb="4" eb="5">
      <t>アツシ</t>
    </rPh>
    <rPh sb="5" eb="6">
      <t>レイ</t>
    </rPh>
    <rPh sb="11" eb="13">
      <t>シエン</t>
    </rPh>
    <rPh sb="13" eb="15">
      <t>クブン</t>
    </rPh>
    <rPh sb="16" eb="17">
      <t>カカ</t>
    </rPh>
    <rPh sb="18" eb="21">
      <t>シチョウソン</t>
    </rPh>
    <rPh sb="21" eb="24">
      <t>シンサカイ</t>
    </rPh>
    <rPh sb="27" eb="29">
      <t>シンサ</t>
    </rPh>
    <rPh sb="29" eb="30">
      <t>オヨ</t>
    </rPh>
    <rPh sb="31" eb="33">
      <t>ハンテイ</t>
    </rPh>
    <rPh sb="34" eb="36">
      <t>キジュン</t>
    </rPh>
    <rPh sb="37" eb="38">
      <t>カン</t>
    </rPh>
    <rPh sb="40" eb="42">
      <t>ショウレイ</t>
    </rPh>
    <rPh sb="57" eb="59">
      <t>ショウレイ</t>
    </rPh>
    <phoneticPr fontId="1"/>
  </si>
  <si>
    <t>事業所名：</t>
    <rPh sb="0" eb="3">
      <t>ジギョウショ</t>
    </rPh>
    <rPh sb="3" eb="4">
      <t>メイ</t>
    </rPh>
    <phoneticPr fontId="2"/>
  </si>
  <si>
    <t>【平18厚告523別表第2の1の注2】</t>
    <phoneticPr fontId="1"/>
  </si>
  <si>
    <t xml:space="preserve">【法第43条第1項】
</t>
    <phoneticPr fontId="1"/>
  </si>
  <si>
    <t>　指定重度訪問介護事業所ごとに置くべき従業者の員数は、常勤換算方法で、2.5以上となっているか。</t>
    <phoneticPr fontId="1"/>
  </si>
  <si>
    <t xml:space="preserve">　事業の運営を行うために必要な広さを有する専用の区画を設けるほか指定重度訪問介護の提供に必要な設備及び備品等が備えられているか。
</t>
    <phoneticPr fontId="1"/>
  </si>
  <si>
    <t xml:space="preserve">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
</t>
    <phoneticPr fontId="1"/>
  </si>
  <si>
    <t xml:space="preserve">(1)　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</si>
  <si>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(1)　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</si>
  <si>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</si>
  <si>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指定重度訪問介護事業者は、法定代理受領により市町村から指定重度訪問介護に係る介護給付費の支給を受けた場合は、支給決定障害者に対し、当該支給決定障害者に係る介護給付費の額を通知しているか。
</t>
    <phoneticPr fontId="1"/>
  </si>
  <si>
    <t xml:space="preserve">(2)　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
</t>
    <phoneticPr fontId="1"/>
  </si>
  <si>
    <t xml:space="preserve">　指定重度訪問介護事業所の従業者が提供する指定重度訪問介護の方針は次に掲げるところとなっているか。
</t>
    <phoneticPr fontId="1"/>
  </si>
  <si>
    <t>①　指定重度訪問介護の提供に当たっては、重度訪問介護計画に基づき、利用者が日常生活を営むのに必要な援助を行っているか。</t>
    <phoneticPr fontId="1"/>
  </si>
  <si>
    <t xml:space="preserve">⑨　その他運営に関する重要事項
</t>
    <phoneticPr fontId="1"/>
  </si>
  <si>
    <t>①　事業の目的及び運営の方針</t>
    <phoneticPr fontId="1"/>
  </si>
  <si>
    <t xml:space="preserve">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
</t>
    <phoneticPr fontId="1"/>
  </si>
  <si>
    <t xml:space="preserve">(1)　指定重度訪問介護事業者は、利用者に対し、適切な指定重度訪問介護を提供できるよう、指定重度訪問介護事業所ごとに、従業者の勤務体制を定めているか。
</t>
    <phoneticPr fontId="1"/>
  </si>
  <si>
    <t xml:space="preserve">(1)　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市長に届け出ているか。
</t>
    <rPh sb="115" eb="117">
      <t>シチョウ</t>
    </rPh>
    <phoneticPr fontId="1"/>
  </si>
  <si>
    <t xml:space="preserve">(2)　(1)の規定により、指定重度訪問介護に要する費用の額を算定した場合において、その額に1円未満の端数があるときは、その端数金額は切り捨てて算定しているか。
</t>
    <phoneticPr fontId="1"/>
  </si>
  <si>
    <t xml:space="preserve">②　日常生活支援及び旧介護給付費等単位数表の5の注1に規定する指定外出介護等の支給量の合計が125時間を超えていること。
</t>
    <phoneticPr fontId="1"/>
  </si>
  <si>
    <t xml:space="preserve">(1)　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
</t>
    <phoneticPr fontId="1"/>
  </si>
  <si>
    <t>【平18厚告523別表第2の2の注2】
【平18厚告546の一】</t>
    <rPh sb="30" eb="31">
      <t>イチ</t>
    </rPh>
    <phoneticPr fontId="1"/>
  </si>
  <si>
    <t xml:space="preserve">　指定重度訪問介護事業所において、新規に重度訪問介護計画を作成した利用者に対して、サービス提供責任者が初回若しくは初回の指定重度訪問介護を行った日の属する月に指定重度訪問介護を行った場合又は当該指定重度訪問介護事業所のその他の重度訪問介護従業者が初回若しくは初回の指定重度訪問介護を行った日の属する月に指定重度訪問介護を行った際にサービス提供責任者が同行した場合に、1月につき所定単位数を加算しているか。
</t>
    <rPh sb="9" eb="12">
      <t>ジギョウショ</t>
    </rPh>
    <phoneticPr fontId="1"/>
  </si>
  <si>
    <t xml:space="preserve">(3)　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
</t>
    <phoneticPr fontId="1"/>
  </si>
  <si>
    <t xml:space="preserve">第2　人員に関する基準
</t>
    <phoneticPr fontId="1"/>
  </si>
  <si>
    <t xml:space="preserve">第3　設備に関する基準
</t>
    <phoneticPr fontId="1"/>
  </si>
  <si>
    <t xml:space="preserve">第4　運営に関する基準
</t>
    <phoneticPr fontId="1"/>
  </si>
  <si>
    <t xml:space="preserve">(1)　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
</t>
    <phoneticPr fontId="1"/>
  </si>
  <si>
    <t>11　サービスの提供の記録</t>
    <phoneticPr fontId="1"/>
  </si>
  <si>
    <t xml:space="preserve">平24条例47第43条第1項準用（第24条第1項）
【平18厚令171第43条第1項準用（第24条第1項）】
</t>
    <phoneticPr fontId="1"/>
  </si>
  <si>
    <t xml:space="preserve">(1)　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
</t>
    <phoneticPr fontId="1"/>
  </si>
  <si>
    <t xml:space="preserve">(2)　指定重度訪問介護事業者は、当該指定重度訪問介護の事業を廃止し、又は休止しようとするときは、その廃止又は休止の日の一月前までに、その旨を市長に届け出ているか。
</t>
    <rPh sb="71" eb="73">
      <t>シチョウ</t>
    </rPh>
    <phoneticPr fontId="1"/>
  </si>
  <si>
    <t xml:space="preserve">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t>
    <phoneticPr fontId="1"/>
  </si>
  <si>
    <t xml:space="preserve">d　排便　「部分的な支援が必要」又は「全面的な支援が必要」
</t>
    <phoneticPr fontId="1"/>
  </si>
  <si>
    <t xml:space="preserve">　ただし、90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しているか。
</t>
    <phoneticPr fontId="1"/>
  </si>
  <si>
    <t xml:space="preserve">　指定重度訪問介護事業所等において、喀痰吸引等が必要な者に対して、登録特定行為事業者の認定特定行為従事者が、喀痰吸引等を行った場合に、1日につき所定単位数を加算しているか。
</t>
    <phoneticPr fontId="1"/>
  </si>
  <si>
    <t xml:space="preserve">(3)　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0" eb="52">
      <t>チョウソン</t>
    </rPh>
    <rPh sb="152" eb="154">
      <t>チョウソン</t>
    </rPh>
    <rPh sb="170" eb="172">
      <t>チョウソン</t>
    </rPh>
    <phoneticPr fontId="1"/>
  </si>
  <si>
    <t xml:space="preserve">(4)　指定重度訪問介護事業者は、その提供した指定重度訪問介護に関し、法第11条第2項の規定により都道府県知事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9" eb="51">
      <t>トドウ</t>
    </rPh>
    <rPh sb="51" eb="52">
      <t>フ</t>
    </rPh>
    <rPh sb="52" eb="55">
      <t>ケンチジ</t>
    </rPh>
    <rPh sb="136" eb="138">
      <t>トドウ</t>
    </rPh>
    <rPh sb="138" eb="139">
      <t>フ</t>
    </rPh>
    <rPh sb="139" eb="142">
      <t>ケンチジ</t>
    </rPh>
    <rPh sb="157" eb="159">
      <t>トドウ</t>
    </rPh>
    <rPh sb="159" eb="160">
      <t>フ</t>
    </rPh>
    <rPh sb="160" eb="163">
      <t>ケンチジ</t>
    </rPh>
    <phoneticPr fontId="1"/>
  </si>
  <si>
    <t xml:space="preserve">(5)　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9" eb="53">
      <t>トドウフケン</t>
    </rPh>
    <rPh sb="53" eb="55">
      <t>チジ</t>
    </rPh>
    <rPh sb="55" eb="56">
      <t>マタ</t>
    </rPh>
    <rPh sb="58" eb="60">
      <t>チョウソン</t>
    </rPh>
    <phoneticPr fontId="1"/>
  </si>
  <si>
    <t xml:space="preserve">(6)　指定重度訪問介護事業者は、都道府県知事、市町村又は市町村長から求めがあった場合には、(3)から(5)までの改善の内容を都道府県知事、市町村又は市町村長に報告しているか。
</t>
    <rPh sb="17" eb="19">
      <t>トドウ</t>
    </rPh>
    <rPh sb="19" eb="20">
      <t>フ</t>
    </rPh>
    <rPh sb="25" eb="27">
      <t>チョウソン</t>
    </rPh>
    <rPh sb="30" eb="32">
      <t>チョウソン</t>
    </rPh>
    <rPh sb="63" eb="65">
      <t>トドウ</t>
    </rPh>
    <rPh sb="65" eb="66">
      <t>フ</t>
    </rPh>
    <rPh sb="71" eb="73">
      <t>チョウソン</t>
    </rPh>
    <rPh sb="76" eb="78">
      <t>チョウソン</t>
    </rPh>
    <phoneticPr fontId="1"/>
  </si>
  <si>
    <t xml:space="preserve">①　次のイ及びロのいずれにも該当していること。
</t>
    <phoneticPr fontId="1"/>
  </si>
  <si>
    <t xml:space="preserve">イ　2肢以上に麻痺等があること。
</t>
    <phoneticPr fontId="1"/>
  </si>
  <si>
    <t xml:space="preserve">①　区分3以上に該当していること。
</t>
    <phoneticPr fontId="1"/>
  </si>
  <si>
    <t xml:space="preserve">②特定事業所加算(Ⅱ)　所定単位数の100分の10に相当する単位数
</t>
    <phoneticPr fontId="1"/>
  </si>
  <si>
    <t>【平18厚告523別表第2の1の注3】</t>
    <phoneticPr fontId="1"/>
  </si>
  <si>
    <t xml:space="preserve">①特定事業所加算(Ⅰ)　所定単位数の100分の20に相当する単位数
</t>
    <phoneticPr fontId="1"/>
  </si>
  <si>
    <t>【平18厚告523別表第2の5の注】</t>
    <phoneticPr fontId="1"/>
  </si>
  <si>
    <t xml:space="preserve">第5　共生型障害福祉サービスに関する基準
</t>
    <rPh sb="3" eb="6">
      <t>キョウセイガタ</t>
    </rPh>
    <rPh sb="6" eb="8">
      <t>ショウガイ</t>
    </rPh>
    <rPh sb="8" eb="10">
      <t>フクシ</t>
    </rPh>
    <rPh sb="15" eb="16">
      <t>カン</t>
    </rPh>
    <rPh sb="18" eb="20">
      <t>キジュン</t>
    </rPh>
    <phoneticPr fontId="1"/>
  </si>
  <si>
    <t>1　共生型重度訪問介護の事業を行う指定訪問介護事業者の基準</t>
    <rPh sb="2" eb="5">
      <t>キョウセイガタ</t>
    </rPh>
    <rPh sb="5" eb="7">
      <t>ジュウド</t>
    </rPh>
    <rPh sb="7" eb="9">
      <t>ホウモン</t>
    </rPh>
    <rPh sb="9" eb="11">
      <t>カイゴ</t>
    </rPh>
    <rPh sb="12" eb="14">
      <t>ジギョウ</t>
    </rPh>
    <rPh sb="15" eb="16">
      <t>オコナ</t>
    </rPh>
    <rPh sb="17" eb="19">
      <t>シテイ</t>
    </rPh>
    <rPh sb="19" eb="21">
      <t>ホウモン</t>
    </rPh>
    <rPh sb="21" eb="23">
      <t>カイゴ</t>
    </rPh>
    <rPh sb="23" eb="26">
      <t>ジギョウシャ</t>
    </rPh>
    <rPh sb="27" eb="29">
      <t>キジュン</t>
    </rPh>
    <phoneticPr fontId="1"/>
  </si>
  <si>
    <t>【平18厚令171第43条の３】</t>
    <phoneticPr fontId="1"/>
  </si>
  <si>
    <t>（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1"/>
  </si>
  <si>
    <t>（２）共生型重度訪問介護の利用者に対して適切なサービスを提供するため、指定重度訪問介護事業所その他の関係施設から必要な技術的支援を受けているか。</t>
    <phoneticPr fontId="1"/>
  </si>
  <si>
    <t>２　準用</t>
    <rPh sb="2" eb="4">
      <t>ジュンヨウ</t>
    </rPh>
    <phoneticPr fontId="1"/>
  </si>
  <si>
    <t>（第1 の（3）、第２（２、３）及び第4 を準用）</t>
    <phoneticPr fontId="1"/>
  </si>
  <si>
    <t>平18 厚令171第43 条の4 準用（第4 条第2項、第5 条第2項及び第3 項、第6 条並びに第9 条から第42 条まで）</t>
    <phoneticPr fontId="1"/>
  </si>
  <si>
    <t xml:space="preserve">【法第30条第1項第2号イ】
</t>
    <phoneticPr fontId="1"/>
  </si>
  <si>
    <t xml:space="preserve">(1)　基準該当重度訪問介護事業所ごとに置くべき従業者の員数は、3人以上となっているか。
</t>
    <phoneticPr fontId="1"/>
  </si>
  <si>
    <t xml:space="preserve">(3)　基準該当重度訪問介護事業所ごとに、従業者のうち1人以上の者をサービス提供責任者としているか。
</t>
    <phoneticPr fontId="1"/>
  </si>
  <si>
    <t>2　管理者</t>
  </si>
  <si>
    <t xml:space="preserve">　事業の運営を行うために必要な広さの区画を設けるほか、基準該当居重度訪問介護の提供に必要な設備及び備品等が備えられているか。
</t>
    <phoneticPr fontId="1"/>
  </si>
  <si>
    <t>第６　基準該当障害福祉サービスに関する基準</t>
    <rPh sb="19" eb="21">
      <t>キジュン</t>
    </rPh>
    <phoneticPr fontId="1"/>
  </si>
  <si>
    <t>３　設備及び備品等</t>
    <phoneticPr fontId="1"/>
  </si>
  <si>
    <t xml:space="preserve">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t>
    <phoneticPr fontId="1"/>
  </si>
  <si>
    <t xml:space="preserve">②　当該重度訪問介護がサービス提供責任者の行う具体的な指示に基づいて提供される場合
</t>
    <phoneticPr fontId="1"/>
  </si>
  <si>
    <t xml:space="preserve">③　当該重度訪問介護を提供する従業者の当該重度訪問介護に従事する時間の合計が、当該従業者が重度訪問介護に従事する時間の合計のおおむね2分の1を超えない場合
</t>
    <phoneticPr fontId="1"/>
  </si>
  <si>
    <t xml:space="preserve">(2)　(1)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
</t>
    <phoneticPr fontId="1"/>
  </si>
  <si>
    <t>４　同居家族に対するサービス提供の制限</t>
    <phoneticPr fontId="1"/>
  </si>
  <si>
    <t>５　運営に関する基準</t>
    <rPh sb="2" eb="4">
      <t>ウンエイ</t>
    </rPh>
    <rPh sb="5" eb="6">
      <t>カン</t>
    </rPh>
    <rPh sb="8" eb="10">
      <t>キジュン</t>
    </rPh>
    <phoneticPr fontId="1"/>
  </si>
  <si>
    <t xml:space="preserve">　指定重度訪問介護事業者又は共生型重度訪問介護事業者が、第4の14に規定する利用者負担額合計額の管理を行った場合に、1月につき所定単位数を加算しているか。
</t>
    <rPh sb="12" eb="13">
      <t>マタ</t>
    </rPh>
    <rPh sb="14" eb="17">
      <t>キョウセイガタ</t>
    </rPh>
    <rPh sb="17" eb="19">
      <t>ジュウド</t>
    </rPh>
    <rPh sb="19" eb="21">
      <t>ホウモン</t>
    </rPh>
    <rPh sb="21" eb="23">
      <t>カイゴ</t>
    </rPh>
    <rPh sb="23" eb="26">
      <t>ジギョウシャ</t>
    </rPh>
    <phoneticPr fontId="1"/>
  </si>
  <si>
    <t xml:space="preserve">　ただし、2の（2）又は2の(9)の①の特定事業所加算(Ⅰ)を算定している場合は、算定していないか。
</t>
    <rPh sb="10" eb="11">
      <t>マタ</t>
    </rPh>
    <phoneticPr fontId="1"/>
  </si>
  <si>
    <t xml:space="preserve">第8　介護給付費又は訓練等給付費の算定及び取扱い
</t>
    <phoneticPr fontId="1"/>
  </si>
  <si>
    <t xml:space="preserve">(11)　利用者又はその家族等からの要請に基づき、指定重度訪問介護事業所のサービス提供責任者が重度訪問介護計画の変更を行い、当該指定重度訪問介護事業所の重度訪問介護従業者が当該利用者の重度訪問介護計画において計画的に訪問することになっていない指定重度訪問介護を緊急に行った場合にあっては、利用者1人に対し、1月につき2回を限度として、1回につき100単位を加算しているか。
</t>
    <phoneticPr fontId="1"/>
  </si>
  <si>
    <t>【※該当する事業所のみ回答してください。】</t>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</si>
  <si>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</si>
  <si>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設備及び備品等※</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</si>
  <si>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</si>
  <si>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</si>
  <si>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</si>
  <si>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</si>
  <si>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</si>
  <si>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指定重度訪問介護事業者が支給決定障害者に求めることのできる金銭の支払の範囲等※</t>
    <phoneticPr fontId="1"/>
  </si>
  <si>
    <t>14　利用者負担額に係る管理※</t>
    <phoneticPr fontId="1"/>
  </si>
  <si>
    <t>16　指定重度訪問介護の基本取扱方針※</t>
    <phoneticPr fontId="1"/>
  </si>
  <si>
    <t>17　指定重度訪問介護の具体的取扱方針※</t>
    <phoneticPr fontId="1"/>
  </si>
  <si>
    <t xml:space="preserve">19　同居家族に対するサービス提供の禁止※
</t>
    <phoneticPr fontId="1"/>
  </si>
  <si>
    <t>21　支給決定障害者に関する市町村への通知※</t>
    <phoneticPr fontId="1"/>
  </si>
  <si>
    <t>24　介護等の総合的な提供※</t>
    <phoneticPr fontId="1"/>
  </si>
  <si>
    <t>第7　変更の届出等※</t>
    <phoneticPr fontId="1"/>
  </si>
  <si>
    <t xml:space="preserve">(3)　サービス提供責任者は、重度訪問介護計画作成後においても、当該重度訪問介護計画の実施状況の把握を行い、必要に応じて当該重度訪問介護計画の変更を行っているか。
</t>
    <phoneticPr fontId="1"/>
  </si>
  <si>
    <t xml:space="preserve">【平18厚告523別表第2の1の注2の2】
</t>
    <phoneticPr fontId="1"/>
  </si>
  <si>
    <t>※90日以上減算</t>
    <phoneticPr fontId="1"/>
  </si>
  <si>
    <t>【平18厚告546の二】
※二人の従業者による場合</t>
    <rPh sb="10" eb="11">
      <t>ニ</t>
    </rPh>
    <rPh sb="14" eb="16">
      <t>フタリ</t>
    </rPh>
    <rPh sb="17" eb="20">
      <t>ジュウギョウシャ</t>
    </rPh>
    <rPh sb="23" eb="25">
      <t>バアイ</t>
    </rPh>
    <phoneticPr fontId="1"/>
  </si>
  <si>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</si>
  <si>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</si>
  <si>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【平18厚令171第43条第1項準用（第33条の２）】
</t>
    <phoneticPr fontId="1"/>
  </si>
  <si>
    <t xml:space="preserve">【平18厚令171第43条第1項準用（第34条第3項）】
</t>
    <phoneticPr fontId="1"/>
  </si>
  <si>
    <t xml:space="preserve">(2)　指定重度訪問介護事業者は、利用者の人権の擁護、虐待の防止等のため、必要な体制の整備を行うとともに、その従業者に対し、研修を実施する等の措置を講じているか。
</t>
    <rPh sb="21" eb="23">
      <t>ジンケン</t>
    </rPh>
    <rPh sb="24" eb="26">
      <t>ヨウゴ</t>
    </rPh>
    <rPh sb="32" eb="33">
      <t>トウ</t>
    </rPh>
    <phoneticPr fontId="1"/>
  </si>
  <si>
    <t xml:space="preserve">　指定重度訪問介護事業所ごとに、常勤の従業者であって専ら指定重度訪問介護の職務に従事するもののうち事業の規模に応じて1人以上の者をサービス提供責任者としているか。
　（ただし、事業の規模に応じて、常勤換算方法によることができる。）
</t>
    <phoneticPr fontId="1"/>
  </si>
  <si>
    <t xml:space="preserve">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
</t>
    <rPh sb="97" eb="99">
      <t>トウガイ</t>
    </rPh>
    <rPh sb="99" eb="101">
      <t>シテイ</t>
    </rPh>
    <rPh sb="101" eb="103">
      <t>ジュウド</t>
    </rPh>
    <rPh sb="103" eb="105">
      <t>ホウモン</t>
    </rPh>
    <rPh sb="105" eb="107">
      <t>カイゴ</t>
    </rPh>
    <rPh sb="107" eb="110">
      <t>ジギョウショ</t>
    </rPh>
    <rPh sb="110" eb="112">
      <t>イガイ</t>
    </rPh>
    <phoneticPr fontId="1"/>
  </si>
  <si>
    <t xml:space="preserve">(2)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
</t>
    <phoneticPr fontId="1"/>
  </si>
  <si>
    <t xml:space="preserve">(3)　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
</t>
    <rPh sb="102" eb="104">
      <t>シキュウ</t>
    </rPh>
    <rPh sb="104" eb="106">
      <t>ケッテイ</t>
    </rPh>
    <rPh sb="106" eb="109">
      <t>ショウガイシャ</t>
    </rPh>
    <rPh sb="109" eb="110">
      <t>トウ</t>
    </rPh>
    <phoneticPr fontId="1"/>
  </si>
  <si>
    <t xml:space="preserve">　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</si>
  <si>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(2)　指定重度訪問介護事業者は、その提供する指定重度訪問介護の質の評価を行い、常にその改善を図っているか。</t>
    <rPh sb="40" eb="41">
      <t>ツネ</t>
    </rPh>
    <rPh sb="44" eb="46">
      <t>カイゼン</t>
    </rPh>
    <rPh sb="47" eb="48">
      <t>ハカ</t>
    </rPh>
    <phoneticPr fontId="1"/>
  </si>
  <si>
    <t>②　指定重度訪問介護の提供に当たっては、利用者が自立した日常生活及び社会生活を営むことができるよう、利用者が自立重度訪問介護計画に基づき、利用者が日常生活を営むのに必要な援助を行っているか。</t>
    <rPh sb="20" eb="23">
      <t>リヨウシャ</t>
    </rPh>
    <rPh sb="24" eb="26">
      <t>ジリツ</t>
    </rPh>
    <rPh sb="28" eb="33">
      <t>ニチジョウセイカツオヨ</t>
    </rPh>
    <rPh sb="34" eb="38">
      <t>シャカイセイカツ</t>
    </rPh>
    <rPh sb="39" eb="40">
      <t>イトナ</t>
    </rPh>
    <rPh sb="50" eb="53">
      <t>リヨウシャ</t>
    </rPh>
    <rPh sb="54" eb="56">
      <t>ジリツ</t>
    </rPh>
    <phoneticPr fontId="1"/>
  </si>
  <si>
    <t xml:space="preserve">③　指定重度訪問介護の提供に当たっては、懇切丁寧に行うことを旨とし、利用者又はその家族に対し、サービスの提供方法等について、理解しやすいように説明を行っているか。
</t>
    <phoneticPr fontId="1"/>
  </si>
  <si>
    <t xml:space="preserve">④　指定重度訪問介護の提供に当たっては、介護技術の進歩に対応し、適切な介護技術をもってサービスの提供を行っているか。
</t>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</si>
  <si>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</si>
  <si>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
</t>
    <rPh sb="69" eb="72">
      <t>リヨウシャ</t>
    </rPh>
    <rPh sb="72" eb="73">
      <t>オヨ</t>
    </rPh>
    <rPh sb="76" eb="78">
      <t>ドウキョ</t>
    </rPh>
    <rPh sb="79" eb="81">
      <t>カゾク</t>
    </rPh>
    <rPh sb="81" eb="82">
      <t>ナラ</t>
    </rPh>
    <rPh sb="84" eb="86">
      <t>トウガイ</t>
    </rPh>
    <rPh sb="86" eb="89">
      <t>リヨウシャ</t>
    </rPh>
    <rPh sb="89" eb="90">
      <t>マタ</t>
    </rPh>
    <rPh sb="91" eb="93">
      <t>ショウガイ</t>
    </rPh>
    <rPh sb="93" eb="94">
      <t>ジ</t>
    </rPh>
    <rPh sb="95" eb="98">
      <t>ホゴシャ</t>
    </rPh>
    <rPh sb="99" eb="100">
      <t>タイ</t>
    </rPh>
    <rPh sb="102" eb="110">
      <t>シテイケイカクソウダンシエン</t>
    </rPh>
    <rPh sb="110" eb="111">
      <t>マタ</t>
    </rPh>
    <rPh sb="112" eb="114">
      <t>シテイ</t>
    </rPh>
    <rPh sb="114" eb="116">
      <t>ショウガイ</t>
    </rPh>
    <rPh sb="116" eb="117">
      <t>ジ</t>
    </rPh>
    <rPh sb="117" eb="119">
      <t>ソウダン</t>
    </rPh>
    <rPh sb="119" eb="121">
      <t>シエン</t>
    </rPh>
    <rPh sb="122" eb="123">
      <t>オコナ</t>
    </rPh>
    <rPh sb="124" eb="125">
      <t>シャ</t>
    </rPh>
    <phoneticPr fontId="1"/>
  </si>
  <si>
    <t>22　管理者及びサービス提供責任者の責務</t>
    <phoneticPr fontId="1"/>
  </si>
  <si>
    <t xml:space="preserve">(4)　サービス提供責任者は、業務を行うに当たっては、利用者の自己決定の尊重を原則とした上で、利用者が自ら意思を決定することに困難を抱える場合には、適切に意思決定の支援が行われるよう努めているか。
</t>
    <rPh sb="18" eb="19">
      <t>オコナ</t>
    </rPh>
    <rPh sb="21" eb="22">
      <t>ア</t>
    </rPh>
    <rPh sb="27" eb="30">
      <t>リヨウシャ</t>
    </rPh>
    <rPh sb="31" eb="35">
      <t>ジコケッテイ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1">
      <t>イシケッテイ</t>
    </rPh>
    <rPh sb="82" eb="84">
      <t>シエン</t>
    </rPh>
    <rPh sb="85" eb="86">
      <t>オコナ</t>
    </rPh>
    <rPh sb="91" eb="92">
      <t>ツト</t>
    </rPh>
    <phoneticPr fontId="1"/>
  </si>
  <si>
    <t xml:space="preserve">(4)　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4" eb="6">
      <t>シテイ</t>
    </rPh>
    <rPh sb="6" eb="8">
      <t>ジュウド</t>
    </rPh>
    <rPh sb="8" eb="10">
      <t>ホウモン</t>
    </rPh>
    <rPh sb="10" eb="12">
      <t>カイゴ</t>
    </rPh>
    <rPh sb="17" eb="19">
      <t>テキセツ</t>
    </rPh>
    <rPh sb="20" eb="22">
      <t>シテイ</t>
    </rPh>
    <rPh sb="22" eb="24">
      <t>ジュウド</t>
    </rPh>
    <rPh sb="24" eb="26">
      <t>ホウモン</t>
    </rPh>
    <rPh sb="27" eb="29">
      <t>テイキョウ</t>
    </rPh>
    <rPh sb="30" eb="32">
      <t>カクホ</t>
    </rPh>
    <rPh sb="34" eb="36">
      <t>カンテン</t>
    </rPh>
    <rPh sb="39" eb="41">
      <t>ショクバ</t>
    </rPh>
    <rPh sb="45" eb="46">
      <t>オコナ</t>
    </rPh>
    <rPh sb="49" eb="51">
      <t>セイテキ</t>
    </rPh>
    <rPh sb="52" eb="54">
      <t>ゲンドウ</t>
    </rPh>
    <rPh sb="54" eb="55">
      <t>マタ</t>
    </rPh>
    <rPh sb="56" eb="59">
      <t>ユウエツテキ</t>
    </rPh>
    <rPh sb="60" eb="62">
      <t>カンケイ</t>
    </rPh>
    <rPh sb="63" eb="65">
      <t>ハイケイ</t>
    </rPh>
    <rPh sb="68" eb="70">
      <t>ゲンドウ</t>
    </rPh>
    <rPh sb="74" eb="77">
      <t>ギョウムジョウ</t>
    </rPh>
    <rPh sb="77" eb="79">
      <t>ヒツヨウ</t>
    </rPh>
    <rPh sb="81" eb="83">
      <t>ソウトウ</t>
    </rPh>
    <rPh sb="84" eb="86">
      <t>ハンイ</t>
    </rPh>
    <rPh sb="87" eb="88">
      <t>コ</t>
    </rPh>
    <rPh sb="95" eb="98">
      <t>ジュウギョウシャ</t>
    </rPh>
    <rPh sb="99" eb="101">
      <t>シュウギョウ</t>
    </rPh>
    <rPh sb="101" eb="103">
      <t>カンキョウ</t>
    </rPh>
    <rPh sb="104" eb="105">
      <t>ガイ</t>
    </rPh>
    <rPh sb="111" eb="113">
      <t>ボウシ</t>
    </rPh>
    <rPh sb="118" eb="120">
      <t>ホウシン</t>
    </rPh>
    <rPh sb="121" eb="124">
      <t>メイカクカ</t>
    </rPh>
    <rPh sb="124" eb="125">
      <t>トウ</t>
    </rPh>
    <rPh sb="126" eb="128">
      <t>ヒツヨウ</t>
    </rPh>
    <rPh sb="129" eb="131">
      <t>ソチ</t>
    </rPh>
    <rPh sb="132" eb="133">
      <t>コウ</t>
    </rPh>
    <phoneticPr fontId="1"/>
  </si>
  <si>
    <t>26　業務継続計画の策定等</t>
    <rPh sb="3" eb="5">
      <t>ギョウム</t>
    </rPh>
    <rPh sb="5" eb="7">
      <t>ケイゾク</t>
    </rPh>
    <rPh sb="7" eb="9">
      <t>ケイカク</t>
    </rPh>
    <rPh sb="10" eb="12">
      <t>サクテイ</t>
    </rPh>
    <rPh sb="12" eb="13">
      <t>トウ</t>
    </rPh>
    <phoneticPr fontId="1"/>
  </si>
  <si>
    <t>(1)　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rPh sb="4" eb="12">
      <t>シテイジュウドホウモンカイゴ</t>
    </rPh>
    <rPh sb="43" eb="45">
      <t>ジュウド</t>
    </rPh>
    <rPh sb="45" eb="47">
      <t>ホウモン</t>
    </rPh>
    <rPh sb="47" eb="49">
      <t>カイゴ</t>
    </rPh>
    <phoneticPr fontId="1"/>
  </si>
  <si>
    <t>27　衛生管理等※</t>
    <phoneticPr fontId="1"/>
  </si>
  <si>
    <t>(3)　指定重度訪問介護事業者は、当該指定重度訪問介護事業所において感染症が発生し、又はまん延しないように、次の各号に掲げる措置を講じているか。</t>
    <rPh sb="17" eb="19">
      <t>トウガイ</t>
    </rPh>
    <rPh sb="19" eb="27">
      <t>シテイジュウドホウモンカイゴ</t>
    </rPh>
    <rPh sb="27" eb="30">
      <t>ジギョウショ</t>
    </rPh>
    <rPh sb="34" eb="37">
      <t>カンセンショウ</t>
    </rPh>
    <rPh sb="38" eb="40">
      <t>ハッセイ</t>
    </rPh>
    <rPh sb="42" eb="43">
      <t>マタ</t>
    </rPh>
    <rPh sb="46" eb="47">
      <t>エン</t>
    </rPh>
    <rPh sb="54" eb="55">
      <t>ツギ</t>
    </rPh>
    <rPh sb="56" eb="58">
      <t>カクゴウ</t>
    </rPh>
    <rPh sb="59" eb="60">
      <t>カカ</t>
    </rPh>
    <rPh sb="62" eb="64">
      <t>ソチ</t>
    </rPh>
    <rPh sb="65" eb="66">
      <t>コウ</t>
    </rPh>
    <phoneticPr fontId="1"/>
  </si>
  <si>
    <t>①　当該事業所における感染症の予防及びまん延の防止のための対策を検討する委員会（テレビ電話装置等の活用可能。）を定期的に開催するとともに、その結果について、従業者に周知徹底を図っているか。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56" eb="59">
      <t>テイキテキ</t>
    </rPh>
    <rPh sb="60" eb="62">
      <t>カイサイ</t>
    </rPh>
    <rPh sb="71" eb="73">
      <t>ケッカ</t>
    </rPh>
    <rPh sb="78" eb="81">
      <t>ジュウギョウシャ</t>
    </rPh>
    <rPh sb="82" eb="84">
      <t>シュウチ</t>
    </rPh>
    <rPh sb="84" eb="86">
      <t>テッテイ</t>
    </rPh>
    <rPh sb="87" eb="88">
      <t>ハカ</t>
    </rPh>
    <phoneticPr fontId="1"/>
  </si>
  <si>
    <t xml:space="preserve">②　当該事業所における感染症の予防及びまん延の防止のための指針を整備しているか。
</t>
    <rPh sb="2" eb="4">
      <t>トウガイ</t>
    </rPh>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</si>
  <si>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③　当該事業所において、従業者に対し、感染症及び食中毒の予防及びまん延の防止のための研修並びに感染症の予防及びまん延防止のための訓練を定期的に実施しているか。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45">
      <t>ナラ</t>
    </rPh>
    <rPh sb="47" eb="50">
      <t>カンセンショウ</t>
    </rPh>
    <rPh sb="51" eb="54">
      <t>ヨボウオヨ</t>
    </rPh>
    <rPh sb="58" eb="60">
      <t>ボウシ</t>
    </rPh>
    <rPh sb="64" eb="66">
      <t>クンレン</t>
    </rPh>
    <rPh sb="67" eb="70">
      <t>テイキテキ</t>
    </rPh>
    <rPh sb="71" eb="73">
      <t>ジッシ</t>
    </rPh>
    <phoneticPr fontId="1"/>
  </si>
  <si>
    <t xml:space="preserve">　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
</t>
    <rPh sb="91" eb="92">
      <t>マタ</t>
    </rPh>
    <rPh sb="94" eb="102">
      <t>シテイジュウドホウモンカイゴ</t>
    </rPh>
    <rPh sb="102" eb="105">
      <t>ジギョウシャ</t>
    </rPh>
    <rPh sb="111" eb="113">
      <t>ジコウ</t>
    </rPh>
    <rPh sb="121" eb="131">
      <t>トウガイシテイジュウドホウモンカイゴ</t>
    </rPh>
    <rPh sb="131" eb="134">
      <t>ジギョウショ</t>
    </rPh>
    <rPh sb="135" eb="136">
      <t>ソナ</t>
    </rPh>
    <rPh sb="137" eb="138">
      <t>ツ</t>
    </rPh>
    <rPh sb="150" eb="153">
      <t>カンケイシャ</t>
    </rPh>
    <rPh sb="154" eb="156">
      <t>ジユウ</t>
    </rPh>
    <rPh sb="157" eb="159">
      <t>エツラン</t>
    </rPh>
    <phoneticPr fontId="1"/>
  </si>
  <si>
    <t>28　掲示</t>
    <phoneticPr fontId="1"/>
  </si>
  <si>
    <t>29　身体拘束等の禁止</t>
    <rPh sb="3" eb="5">
      <t>シンタイ</t>
    </rPh>
    <rPh sb="5" eb="7">
      <t>コウソク</t>
    </rPh>
    <rPh sb="7" eb="8">
      <t>トウ</t>
    </rPh>
    <rPh sb="9" eb="11">
      <t>キンシ</t>
    </rPh>
    <phoneticPr fontId="1"/>
  </si>
  <si>
    <t>(1)　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rPh sb="4" eb="12">
      <t>シテイジュウドホウモンカイゴ</t>
    </rPh>
    <rPh sb="12" eb="15">
      <t>ジギョウシャ</t>
    </rPh>
    <rPh sb="17" eb="25">
      <t>シテイジュウドホウモンカイゴ</t>
    </rPh>
    <rPh sb="26" eb="28">
      <t>テイキョウ</t>
    </rPh>
    <rPh sb="29" eb="30">
      <t>ア</t>
    </rPh>
    <rPh sb="35" eb="38">
      <t>リヨウシャ</t>
    </rPh>
    <rPh sb="38" eb="39">
      <t>マタ</t>
    </rPh>
    <rPh sb="40" eb="41">
      <t>ホカ</t>
    </rPh>
    <rPh sb="42" eb="45">
      <t>リヨウシャ</t>
    </rPh>
    <rPh sb="46" eb="48">
      <t>セイメイ</t>
    </rPh>
    <rPh sb="48" eb="49">
      <t>マタ</t>
    </rPh>
    <rPh sb="50" eb="52">
      <t>シンタイ</t>
    </rPh>
    <rPh sb="53" eb="55">
      <t>ホゴ</t>
    </rPh>
    <rPh sb="59" eb="61">
      <t>キンキュウ</t>
    </rPh>
    <rPh sb="64" eb="65">
      <t>エ</t>
    </rPh>
    <rPh sb="67" eb="69">
      <t>バアイ</t>
    </rPh>
    <rPh sb="70" eb="71">
      <t>ノゾ</t>
    </rPh>
    <rPh sb="73" eb="75">
      <t>シンタイ</t>
    </rPh>
    <rPh sb="75" eb="76">
      <t>テキ</t>
    </rPh>
    <rPh sb="76" eb="78">
      <t>コウソク</t>
    </rPh>
    <rPh sb="80" eb="81">
      <t>タ</t>
    </rPh>
    <rPh sb="81" eb="84">
      <t>リヨウシャ</t>
    </rPh>
    <rPh sb="85" eb="87">
      <t>コウドウ</t>
    </rPh>
    <rPh sb="88" eb="90">
      <t>セイゲン</t>
    </rPh>
    <rPh sb="92" eb="94">
      <t>コウイ</t>
    </rPh>
    <rPh sb="95" eb="97">
      <t>シンタイ</t>
    </rPh>
    <rPh sb="97" eb="99">
      <t>コウソク</t>
    </rPh>
    <rPh sb="99" eb="100">
      <t>トウ</t>
    </rPh>
    <rPh sb="102" eb="103">
      <t>オコナ</t>
    </rPh>
    <phoneticPr fontId="1"/>
  </si>
  <si>
    <t>【平18厚令171第43条第1項準用（第35条の２第１項）】</t>
    <rPh sb="25" eb="26">
      <t>ダイ</t>
    </rPh>
    <rPh sb="27" eb="28">
      <t>コウ</t>
    </rPh>
    <phoneticPr fontId="1"/>
  </si>
  <si>
    <t>【平18厚令171第43条第1項準用（第35条の２第２項）】</t>
    <rPh sb="25" eb="26">
      <t>ダイ</t>
    </rPh>
    <rPh sb="27" eb="28">
      <t>コウ</t>
    </rPh>
    <phoneticPr fontId="1"/>
  </si>
  <si>
    <t>（2） 指定重度訪問介護事業者は、やむを得ず身体拘束等を行う場合には、その態様及び時間、その際の利用者の心身の状況並びに緊急やむを得ない理由その他必要な事項を記録しているか。</t>
    <rPh sb="4" eb="6">
      <t>シテイ</t>
    </rPh>
    <rPh sb="6" eb="15">
      <t>ジュウドホウモンカイゴジギョウシャ</t>
    </rPh>
    <phoneticPr fontId="1"/>
  </si>
  <si>
    <t>（3）　指定重度訪問介護事業者は、身体拘束等の適正化を図るため、次に掲げる措置を講じているか。</t>
    <rPh sb="4" eb="6">
      <t>シテイ</t>
    </rPh>
    <rPh sb="6" eb="15">
      <t>ジュウドホウモンカイゴジギョウシャ</t>
    </rPh>
    <rPh sb="17" eb="19">
      <t>シンタイ</t>
    </rPh>
    <rPh sb="19" eb="21">
      <t>コウソク</t>
    </rPh>
    <rPh sb="21" eb="22">
      <t>トウ</t>
    </rPh>
    <rPh sb="23" eb="26">
      <t>テキセイカ</t>
    </rPh>
    <rPh sb="27" eb="28">
      <t>ハカ</t>
    </rPh>
    <rPh sb="32" eb="33">
      <t>ツギ</t>
    </rPh>
    <rPh sb="34" eb="35">
      <t>カカ</t>
    </rPh>
    <rPh sb="37" eb="39">
      <t>ソチ</t>
    </rPh>
    <rPh sb="40" eb="41">
      <t>コウ</t>
    </rPh>
    <phoneticPr fontId="1"/>
  </si>
  <si>
    <t>①身体拘束等の適正化のための対策を検討する委員会（テレビ電話装置等の活用可能。）を定期的に開催するとともに、その結果について、従業者に周知徹底を図っているか。</t>
    <rPh sb="1" eb="3">
      <t>シンタイ</t>
    </rPh>
    <rPh sb="3" eb="5">
      <t>コウソク</t>
    </rPh>
    <rPh sb="5" eb="6">
      <t>トウ</t>
    </rPh>
    <rPh sb="7" eb="10">
      <t>テキセイカ</t>
    </rPh>
    <rPh sb="14" eb="16">
      <t>タイサク</t>
    </rPh>
    <rPh sb="17" eb="19">
      <t>ケントウ</t>
    </rPh>
    <rPh sb="21" eb="24">
      <t>イインカイ</t>
    </rPh>
    <rPh sb="41" eb="44">
      <t>テイキテキ</t>
    </rPh>
    <rPh sb="45" eb="47">
      <t>カイサイ</t>
    </rPh>
    <rPh sb="56" eb="58">
      <t>ケッカ</t>
    </rPh>
    <rPh sb="63" eb="66">
      <t>ジュウギョウシャ</t>
    </rPh>
    <rPh sb="67" eb="69">
      <t>シュウチ</t>
    </rPh>
    <rPh sb="69" eb="71">
      <t>テッテイ</t>
    </rPh>
    <rPh sb="72" eb="73">
      <t>ハカ</t>
    </rPh>
    <phoneticPr fontId="1"/>
  </si>
  <si>
    <t>②身体拘束等の適正化のための指針を整備しているか。</t>
    <rPh sb="1" eb="3">
      <t>シンタイ</t>
    </rPh>
    <rPh sb="3" eb="6">
      <t>コウソクトウ</t>
    </rPh>
    <rPh sb="7" eb="10">
      <t>テキセイカ</t>
    </rPh>
    <rPh sb="14" eb="16">
      <t>シシン</t>
    </rPh>
    <rPh sb="17" eb="19">
      <t>セイビ</t>
    </rPh>
    <phoneticPr fontId="1"/>
  </si>
  <si>
    <t>③従業者に対し、身体拘束等の適正化のための研修を定期的に実施しているか。</t>
    <rPh sb="1" eb="4">
      <t>ジュウギョウシャ</t>
    </rPh>
    <rPh sb="5" eb="6">
      <t>タイ</t>
    </rPh>
    <rPh sb="8" eb="13">
      <t>シンタイコウソクトウ</t>
    </rPh>
    <rPh sb="14" eb="17">
      <t>テキセイカ</t>
    </rPh>
    <rPh sb="21" eb="23">
      <t>ケンシュウ</t>
    </rPh>
    <rPh sb="24" eb="27">
      <t>テイキテキ</t>
    </rPh>
    <rPh sb="28" eb="30">
      <t>ジッシ</t>
    </rPh>
    <phoneticPr fontId="1"/>
  </si>
  <si>
    <t>【平18厚令171第43条第1項準用（第35条の２第３項）】</t>
    <rPh sb="25" eb="26">
      <t>ダイ</t>
    </rPh>
    <rPh sb="27" eb="28">
      <t>コウ</t>
    </rPh>
    <phoneticPr fontId="1"/>
  </si>
  <si>
    <t>30　秘密保持等</t>
    <phoneticPr fontId="1"/>
  </si>
  <si>
    <t>31　情報の提供等</t>
    <phoneticPr fontId="1"/>
  </si>
  <si>
    <t>33　苦情解決</t>
    <phoneticPr fontId="1"/>
  </si>
  <si>
    <t>32　利益供与等の禁止※</t>
    <phoneticPr fontId="1"/>
  </si>
  <si>
    <t>34　事故発生時の対応</t>
    <phoneticPr fontId="1"/>
  </si>
  <si>
    <t>35　虐待の防止</t>
    <rPh sb="3" eb="5">
      <t>ギャクタイ</t>
    </rPh>
    <rPh sb="6" eb="8">
      <t>ボウシ</t>
    </rPh>
    <phoneticPr fontId="1"/>
  </si>
  <si>
    <t xml:space="preserve">　指定重度訪問介護事業者は、虐待の発生又はその再発を防止するため、次に掲げる措置を講じているか。
</t>
    <rPh sb="1" eb="12">
      <t>シテイジュウドホウモンカイゴジギョウシャ</t>
    </rPh>
    <rPh sb="14" eb="16">
      <t>ギャクタイ</t>
    </rPh>
    <rPh sb="17" eb="19">
      <t>ハッセイ</t>
    </rPh>
    <rPh sb="19" eb="20">
      <t>マタ</t>
    </rPh>
    <rPh sb="23" eb="25">
      <t>サイハツ</t>
    </rPh>
    <rPh sb="26" eb="28">
      <t>ボウシ</t>
    </rPh>
    <rPh sb="33" eb="34">
      <t>ツギ</t>
    </rPh>
    <rPh sb="35" eb="36">
      <t>カカ</t>
    </rPh>
    <rPh sb="38" eb="40">
      <t>ソチ</t>
    </rPh>
    <rPh sb="41" eb="42">
      <t>コウ</t>
    </rPh>
    <phoneticPr fontId="1"/>
  </si>
  <si>
    <t xml:space="preserve">①　当該指定重度訪問介護事業所における虐待を防止するための対策を検討する委員会（テレビ電話装置等の活用可能。）を定期的に開催するとともに、その結果について、従業者に周知徹底を図っているか。
</t>
    <rPh sb="2" eb="4">
      <t>トウガイ</t>
    </rPh>
    <rPh sb="4" eb="12">
      <t>シテイジュウドホウモンカイゴ</t>
    </rPh>
    <rPh sb="12" eb="15">
      <t>ジギョウショ</t>
    </rPh>
    <rPh sb="19" eb="21">
      <t>ギャクタイ</t>
    </rPh>
    <rPh sb="22" eb="24">
      <t>ボウシ</t>
    </rPh>
    <rPh sb="29" eb="31">
      <t>タイサク</t>
    </rPh>
    <rPh sb="32" eb="34">
      <t>ケントウ</t>
    </rPh>
    <rPh sb="36" eb="39">
      <t>イインカイ</t>
    </rPh>
    <rPh sb="56" eb="59">
      <t>テイキテキ</t>
    </rPh>
    <rPh sb="60" eb="62">
      <t>カイサイ</t>
    </rPh>
    <rPh sb="71" eb="73">
      <t>ケッカ</t>
    </rPh>
    <rPh sb="78" eb="81">
      <t>ジュウギョウシャ</t>
    </rPh>
    <rPh sb="82" eb="84">
      <t>シュウチ</t>
    </rPh>
    <rPh sb="84" eb="86">
      <t>テッテイ</t>
    </rPh>
    <rPh sb="87" eb="88">
      <t>ハカ</t>
    </rPh>
    <phoneticPr fontId="1"/>
  </si>
  <si>
    <t>②　当該指定重度訪問介護事業所において、従業者に対し、虐待の防止のための研修を定期的に実施しているか。</t>
    <rPh sb="2" eb="12">
      <t>トウガイシテイジュウドホウモンカイゴ</t>
    </rPh>
    <rPh sb="12" eb="15">
      <t>ジギョウショ</t>
    </rPh>
    <rPh sb="20" eb="23">
      <t>ジュウギョウシャ</t>
    </rPh>
    <rPh sb="24" eb="25">
      <t>タイ</t>
    </rPh>
    <rPh sb="27" eb="29">
      <t>ギャクタイ</t>
    </rPh>
    <rPh sb="30" eb="32">
      <t>ボウシ</t>
    </rPh>
    <rPh sb="36" eb="38">
      <t>ケンシュウ</t>
    </rPh>
    <rPh sb="39" eb="42">
      <t>テイキテキ</t>
    </rPh>
    <rPh sb="43" eb="45">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</si>
  <si>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</si>
  <si>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36　会計の区分</t>
    <phoneticPr fontId="1"/>
  </si>
  <si>
    <t>37　記録の整備</t>
    <phoneticPr fontId="1"/>
  </si>
  <si>
    <t>38　電磁的記録等※</t>
    <rPh sb="3" eb="6">
      <t>デンジテキ</t>
    </rPh>
    <rPh sb="6" eb="8">
      <t>キロク</t>
    </rPh>
    <rPh sb="8" eb="9">
      <t>トウ</t>
    </rPh>
    <phoneticPr fontId="1"/>
  </si>
  <si>
    <t xml:space="preserve">(1)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式方式、磁気的方式その他人の知覚によっては認識することができない方式で作られる記録であって、電子計算機による情報処理の用に供されるものをいう。）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2">
      <t>ショメン</t>
    </rPh>
    <rPh sb="53" eb="55">
      <t>ショルイ</t>
    </rPh>
    <rPh sb="56" eb="58">
      <t>ブンショ</t>
    </rPh>
    <rPh sb="59" eb="61">
      <t>トウホン</t>
    </rPh>
    <rPh sb="62" eb="64">
      <t>ショウホン</t>
    </rPh>
    <rPh sb="65" eb="67">
      <t>セイホン</t>
    </rPh>
    <rPh sb="68" eb="70">
      <t>フクホン</t>
    </rPh>
    <rPh sb="71" eb="73">
      <t>フクホン</t>
    </rPh>
    <rPh sb="75" eb="76">
      <t>タ</t>
    </rPh>
    <rPh sb="76" eb="78">
      <t>モジ</t>
    </rPh>
    <rPh sb="79" eb="81">
      <t>ズケイ</t>
    </rPh>
    <rPh sb="81" eb="82">
      <t>トウ</t>
    </rPh>
    <rPh sb="82" eb="83">
      <t>ヒト</t>
    </rPh>
    <rPh sb="84" eb="86">
      <t>チカク</t>
    </rPh>
    <rPh sb="90" eb="92">
      <t>ニンシキ</t>
    </rPh>
    <rPh sb="100" eb="102">
      <t>ジョウホウ</t>
    </rPh>
    <rPh sb="103" eb="105">
      <t>キサイ</t>
    </rPh>
    <rPh sb="108" eb="109">
      <t>カミ</t>
    </rPh>
    <rPh sb="111" eb="112">
      <t>タ</t>
    </rPh>
    <rPh sb="113" eb="116">
      <t>ユウタイブツ</t>
    </rPh>
    <rPh sb="122" eb="123">
      <t>オコナ</t>
    </rPh>
    <rPh sb="127" eb="129">
      <t>キテイ</t>
    </rPh>
    <rPh sb="134" eb="135">
      <t>マタ</t>
    </rPh>
    <rPh sb="136" eb="138">
      <t>ソウテイ</t>
    </rPh>
    <rPh sb="150" eb="153">
      <t>ジュキュウシャ</t>
    </rPh>
    <rPh sb="153" eb="154">
      <t>ショウ</t>
    </rPh>
    <rPh sb="154" eb="156">
      <t>キサイ</t>
    </rPh>
    <rPh sb="156" eb="158">
      <t>ジコウ</t>
    </rPh>
    <rPh sb="158" eb="159">
      <t>マタ</t>
    </rPh>
    <rPh sb="162" eb="165">
      <t>ジュキュウシャ</t>
    </rPh>
    <rPh sb="165" eb="166">
      <t>ショウ</t>
    </rPh>
    <rPh sb="167" eb="169">
      <t>キサイ</t>
    </rPh>
    <rPh sb="172" eb="174">
      <t>ナイヨウ</t>
    </rPh>
    <rPh sb="177" eb="179">
      <t>カクニン</t>
    </rPh>
    <rPh sb="184" eb="187">
      <t>ギムヅ</t>
    </rPh>
    <rPh sb="195" eb="196">
      <t>オヨ</t>
    </rPh>
    <rPh sb="201" eb="203">
      <t>キテイ</t>
    </rPh>
    <rPh sb="208" eb="209">
      <t>ノゾ</t>
    </rPh>
    <rPh sb="218" eb="220">
      <t>ショメン</t>
    </rPh>
    <rPh sb="221" eb="222">
      <t>カ</t>
    </rPh>
    <rPh sb="225" eb="227">
      <t>トウガイ</t>
    </rPh>
    <rPh sb="227" eb="229">
      <t>ショメン</t>
    </rPh>
    <rPh sb="230" eb="231">
      <t>カカ</t>
    </rPh>
    <rPh sb="232" eb="235">
      <t>デンジテキ</t>
    </rPh>
    <rPh sb="235" eb="237">
      <t>キロク</t>
    </rPh>
    <rPh sb="238" eb="240">
      <t>デンシ</t>
    </rPh>
    <rPh sb="240" eb="241">
      <t>シキ</t>
    </rPh>
    <rPh sb="241" eb="243">
      <t>ホウシキ</t>
    </rPh>
    <rPh sb="244" eb="247">
      <t>ジキテキ</t>
    </rPh>
    <rPh sb="247" eb="249">
      <t>ホウシキ</t>
    </rPh>
    <rPh sb="251" eb="252">
      <t>タ</t>
    </rPh>
    <rPh sb="252" eb="253">
      <t>ヒト</t>
    </rPh>
    <rPh sb="254" eb="256">
      <t>チカク</t>
    </rPh>
    <rPh sb="261" eb="263">
      <t>ニンシキ</t>
    </rPh>
    <rPh sb="272" eb="274">
      <t>ホウシキ</t>
    </rPh>
    <rPh sb="275" eb="276">
      <t>ツク</t>
    </rPh>
    <rPh sb="279" eb="281">
      <t>キロク</t>
    </rPh>
    <rPh sb="286" eb="288">
      <t>デンシ</t>
    </rPh>
    <rPh sb="288" eb="291">
      <t>ケイサンキ</t>
    </rPh>
    <rPh sb="294" eb="296">
      <t>ジョウホウ</t>
    </rPh>
    <rPh sb="296" eb="298">
      <t>ショリ</t>
    </rPh>
    <rPh sb="299" eb="300">
      <t>ヨウ</t>
    </rPh>
    <rPh sb="301" eb="302">
      <t>キョウ</t>
    </rPh>
    <rPh sb="315" eb="316">
      <t>オコナ</t>
    </rPh>
    <phoneticPr fontId="1"/>
  </si>
  <si>
    <t xml:space="preserve">(2)　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式方法、磁気的方法その他人の知覚によって認識することができない方法をいう。）により行うことができているか。
</t>
    <rPh sb="6" eb="8">
      <t>ショウガイ</t>
    </rPh>
    <rPh sb="8" eb="10">
      <t>フクシ</t>
    </rPh>
    <rPh sb="17" eb="18">
      <t>オヨ</t>
    </rPh>
    <rPh sb="21" eb="24">
      <t>ジュウギョウシャ</t>
    </rPh>
    <rPh sb="26" eb="28">
      <t>コウフ</t>
    </rPh>
    <rPh sb="29" eb="31">
      <t>セツメイ</t>
    </rPh>
    <rPh sb="32" eb="34">
      <t>ドウイ</t>
    </rPh>
    <rPh sb="35" eb="37">
      <t>テイケツ</t>
    </rPh>
    <rPh sb="39" eb="40">
      <t>タ</t>
    </rPh>
    <rPh sb="44" eb="45">
      <t>ルイ</t>
    </rPh>
    <rPh sb="50" eb="52">
      <t>イカ</t>
    </rPh>
    <rPh sb="53" eb="55">
      <t>コウフ</t>
    </rPh>
    <rPh sb="55" eb="56">
      <t>トウ</t>
    </rPh>
    <rPh sb="66" eb="68">
      <t>ショメン</t>
    </rPh>
    <rPh sb="69" eb="70">
      <t>オコナ</t>
    </rPh>
    <rPh sb="74" eb="76">
      <t>キテイ</t>
    </rPh>
    <rPh sb="81" eb="82">
      <t>マタ</t>
    </rPh>
    <rPh sb="83" eb="85">
      <t>ソウテイ</t>
    </rPh>
    <rPh sb="96" eb="98">
      <t>トウガイ</t>
    </rPh>
    <rPh sb="98" eb="100">
      <t>コウフ</t>
    </rPh>
    <rPh sb="100" eb="101">
      <t>トウ</t>
    </rPh>
    <rPh sb="102" eb="105">
      <t>アイテガタ</t>
    </rPh>
    <rPh sb="106" eb="108">
      <t>ショウダク</t>
    </rPh>
    <rPh sb="109" eb="110">
      <t>エ</t>
    </rPh>
    <rPh sb="112" eb="114">
      <t>トウガイ</t>
    </rPh>
    <rPh sb="114" eb="116">
      <t>コウフ</t>
    </rPh>
    <rPh sb="116" eb="117">
      <t>トウ</t>
    </rPh>
    <rPh sb="118" eb="121">
      <t>アイテガタ</t>
    </rPh>
    <rPh sb="122" eb="125">
      <t>リヨウシャ</t>
    </rPh>
    <rPh sb="128" eb="130">
      <t>バアイ</t>
    </rPh>
    <rPh sb="132" eb="134">
      <t>トウガイ</t>
    </rPh>
    <rPh sb="134" eb="137">
      <t>リヨウシャ</t>
    </rPh>
    <rPh sb="138" eb="140">
      <t>ショウガイ</t>
    </rPh>
    <rPh sb="141" eb="143">
      <t>トクセイ</t>
    </rPh>
    <rPh sb="144" eb="145">
      <t>オウ</t>
    </rPh>
    <rPh sb="147" eb="149">
      <t>テキセツ</t>
    </rPh>
    <rPh sb="150" eb="152">
      <t>ハイリョ</t>
    </rPh>
    <rPh sb="157" eb="159">
      <t>ショメン</t>
    </rPh>
    <rPh sb="160" eb="161">
      <t>カ</t>
    </rPh>
    <rPh sb="164" eb="167">
      <t>デンジテキ</t>
    </rPh>
    <rPh sb="167" eb="169">
      <t>ホウホウ</t>
    </rPh>
    <rPh sb="170" eb="172">
      <t>デンシ</t>
    </rPh>
    <rPh sb="172" eb="173">
      <t>シキ</t>
    </rPh>
    <rPh sb="173" eb="175">
      <t>ホウホウ</t>
    </rPh>
    <rPh sb="176" eb="179">
      <t>ジキテキ</t>
    </rPh>
    <rPh sb="179" eb="181">
      <t>ホウホウ</t>
    </rPh>
    <rPh sb="183" eb="184">
      <t>タ</t>
    </rPh>
    <rPh sb="184" eb="185">
      <t>ヒト</t>
    </rPh>
    <rPh sb="186" eb="188">
      <t>チカク</t>
    </rPh>
    <rPh sb="192" eb="194">
      <t>ニンシキ</t>
    </rPh>
    <rPh sb="203" eb="205">
      <t>ホウホウ</t>
    </rPh>
    <rPh sb="213" eb="214">
      <t>オコナ</t>
    </rPh>
    <phoneticPr fontId="1"/>
  </si>
  <si>
    <t xml:space="preserve">(1)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1">
      <t>オコナ</t>
    </rPh>
    <rPh sb="55" eb="57">
      <t>キテイ</t>
    </rPh>
    <rPh sb="62" eb="63">
      <t>マタ</t>
    </rPh>
    <rPh sb="64" eb="66">
      <t>ソウテイ</t>
    </rPh>
    <rPh sb="72" eb="75">
      <t>ジュキュウシャ</t>
    </rPh>
    <rPh sb="75" eb="76">
      <t>ショウ</t>
    </rPh>
    <rPh sb="76" eb="78">
      <t>キサイ</t>
    </rPh>
    <rPh sb="78" eb="80">
      <t>ジコウ</t>
    </rPh>
    <rPh sb="80" eb="81">
      <t>マタ</t>
    </rPh>
    <rPh sb="82" eb="85">
      <t>ジュキュウシャ</t>
    </rPh>
    <rPh sb="85" eb="86">
      <t>ショウ</t>
    </rPh>
    <rPh sb="87" eb="89">
      <t>キサイ</t>
    </rPh>
    <rPh sb="92" eb="94">
      <t>ナイヨウ</t>
    </rPh>
    <rPh sb="97" eb="99">
      <t>カクニン</t>
    </rPh>
    <rPh sb="104" eb="107">
      <t>ギムヅ</t>
    </rPh>
    <rPh sb="115" eb="116">
      <t>オヨ</t>
    </rPh>
    <rPh sb="121" eb="123">
      <t>キテイ</t>
    </rPh>
    <rPh sb="128" eb="129">
      <t>ノゾ</t>
    </rPh>
    <rPh sb="138" eb="140">
      <t>ショメン</t>
    </rPh>
    <rPh sb="141" eb="142">
      <t>カ</t>
    </rPh>
    <rPh sb="145" eb="147">
      <t>トウガイ</t>
    </rPh>
    <rPh sb="147" eb="149">
      <t>ショメン</t>
    </rPh>
    <rPh sb="150" eb="151">
      <t>カカ</t>
    </rPh>
    <rPh sb="152" eb="155">
      <t>デンジテキ</t>
    </rPh>
    <rPh sb="155" eb="157">
      <t>キロク</t>
    </rPh>
    <rPh sb="160" eb="161">
      <t>オコナ</t>
    </rPh>
    <phoneticPr fontId="1"/>
  </si>
  <si>
    <t xml:space="preserve">(2)　指定障害福祉サービス事業者及びその従業者は、交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式方法、磁気的方法その他人の知覚によって認識することができない方法をいう。）によることができているか。
</t>
    <rPh sb="6" eb="8">
      <t>ショウガイ</t>
    </rPh>
    <rPh sb="8" eb="10">
      <t>フクシ</t>
    </rPh>
    <rPh sb="17" eb="18">
      <t>オヨ</t>
    </rPh>
    <rPh sb="21" eb="24">
      <t>ジュウギョウシャ</t>
    </rPh>
    <rPh sb="27" eb="29">
      <t>コウフ</t>
    </rPh>
    <rPh sb="29" eb="30">
      <t>トウ</t>
    </rPh>
    <rPh sb="34" eb="36">
      <t>ショメン</t>
    </rPh>
    <rPh sb="37" eb="38">
      <t>オコナ</t>
    </rPh>
    <rPh sb="42" eb="44">
      <t>キテイ</t>
    </rPh>
    <rPh sb="49" eb="50">
      <t>マタ</t>
    </rPh>
    <rPh sb="51" eb="53">
      <t>ソウテイ</t>
    </rPh>
    <rPh sb="64" eb="66">
      <t>トウガイ</t>
    </rPh>
    <rPh sb="66" eb="68">
      <t>コウフ</t>
    </rPh>
    <rPh sb="68" eb="69">
      <t>トウ</t>
    </rPh>
    <rPh sb="70" eb="73">
      <t>アイテガタ</t>
    </rPh>
    <rPh sb="74" eb="76">
      <t>ショウダク</t>
    </rPh>
    <rPh sb="77" eb="78">
      <t>エ</t>
    </rPh>
    <rPh sb="80" eb="82">
      <t>トウガイ</t>
    </rPh>
    <rPh sb="82" eb="84">
      <t>コウフ</t>
    </rPh>
    <rPh sb="84" eb="85">
      <t>トウ</t>
    </rPh>
    <rPh sb="86" eb="89">
      <t>アイテガタ</t>
    </rPh>
    <rPh sb="90" eb="93">
      <t>リヨウシャ</t>
    </rPh>
    <rPh sb="96" eb="98">
      <t>バアイ</t>
    </rPh>
    <rPh sb="100" eb="102">
      <t>トウガイ</t>
    </rPh>
    <rPh sb="102" eb="105">
      <t>リヨウシャ</t>
    </rPh>
    <rPh sb="106" eb="108">
      <t>ショウガイ</t>
    </rPh>
    <rPh sb="109" eb="111">
      <t>トクセイ</t>
    </rPh>
    <rPh sb="112" eb="113">
      <t>オウ</t>
    </rPh>
    <rPh sb="115" eb="117">
      <t>テキセツ</t>
    </rPh>
    <rPh sb="118" eb="120">
      <t>ハイリョ</t>
    </rPh>
    <rPh sb="125" eb="127">
      <t>ショメン</t>
    </rPh>
    <rPh sb="128" eb="129">
      <t>カ</t>
    </rPh>
    <rPh sb="132" eb="135">
      <t>デンジテキ</t>
    </rPh>
    <rPh sb="135" eb="137">
      <t>ホウホウ</t>
    </rPh>
    <rPh sb="138" eb="140">
      <t>デンシ</t>
    </rPh>
    <rPh sb="140" eb="141">
      <t>シキ</t>
    </rPh>
    <rPh sb="141" eb="143">
      <t>ホウホウ</t>
    </rPh>
    <rPh sb="144" eb="147">
      <t>ジキテキ</t>
    </rPh>
    <rPh sb="147" eb="149">
      <t>ホウホウ</t>
    </rPh>
    <rPh sb="151" eb="152">
      <t>タ</t>
    </rPh>
    <rPh sb="152" eb="153">
      <t>ヒト</t>
    </rPh>
    <rPh sb="154" eb="156">
      <t>チカク</t>
    </rPh>
    <rPh sb="160" eb="162">
      <t>ニンシキ</t>
    </rPh>
    <rPh sb="171" eb="173">
      <t>ホウホウ</t>
    </rPh>
    <phoneticPr fontId="1"/>
  </si>
  <si>
    <t xml:space="preserve">(2)　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(1)にかかわらず、基準該当重度訪問介護事業所ごとに置くべき従業者の員数は、1人以上となっているか。
</t>
    <rPh sb="39" eb="42">
      <t>ショウガイシャ</t>
    </rPh>
    <rPh sb="43" eb="48">
      <t>ニチジョウセイカツオヨ</t>
    </rPh>
    <rPh sb="49" eb="53">
      <t>シャカイセイカツ</t>
    </rPh>
    <rPh sb="54" eb="57">
      <t>ソウゴウテキ</t>
    </rPh>
    <rPh sb="58" eb="60">
      <t>シエン</t>
    </rPh>
    <rPh sb="65" eb="67">
      <t>ホウリツ</t>
    </rPh>
    <rPh sb="68" eb="69">
      <t>モト</t>
    </rPh>
    <rPh sb="71" eb="77">
      <t>シテイショウガイフクシ</t>
    </rPh>
    <rPh sb="82" eb="84">
      <t>ジギョウ</t>
    </rPh>
    <rPh sb="84" eb="85">
      <t>トウ</t>
    </rPh>
    <rPh sb="86" eb="88">
      <t>ジンイン</t>
    </rPh>
    <rPh sb="89" eb="91">
      <t>セツビ</t>
    </rPh>
    <rPh sb="91" eb="92">
      <t>オヨ</t>
    </rPh>
    <rPh sb="93" eb="95">
      <t>ウンエイ</t>
    </rPh>
    <rPh sb="96" eb="97">
      <t>カン</t>
    </rPh>
    <rPh sb="99" eb="101">
      <t>キジュン</t>
    </rPh>
    <rPh sb="101" eb="102">
      <t>トウ</t>
    </rPh>
    <rPh sb="103" eb="104">
      <t>モト</t>
    </rPh>
    <rPh sb="106" eb="112">
      <t>コウセイロウドウダイジン</t>
    </rPh>
    <rPh sb="112" eb="113">
      <t>マタ</t>
    </rPh>
    <rPh sb="117" eb="123">
      <t>カテイチョウチョウカンオヨ</t>
    </rPh>
    <phoneticPr fontId="1"/>
  </si>
  <si>
    <t xml:space="preserve">　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指定重度訪問介護事業所以外の事業所、施設等の職務に従事することは差し支えない。)
</t>
    <rPh sb="100" eb="110">
      <t>トウガイシテイジュウドホウモンカイゴ</t>
    </rPh>
    <rPh sb="110" eb="113">
      <t>ジギョウショ</t>
    </rPh>
    <rPh sb="113" eb="115">
      <t>イガイ</t>
    </rPh>
    <rPh sb="116" eb="119">
      <t>ジギョウショ</t>
    </rPh>
    <rPh sb="120" eb="122">
      <t>シセツ</t>
    </rPh>
    <rPh sb="122" eb="123">
      <t>トウ</t>
    </rPh>
    <phoneticPr fontId="1"/>
  </si>
  <si>
    <t xml:space="preserve">(1)　従業者に、その同居の家族である利用者に対する重度訪問介護の提供をさせていないか。　(ただし、同居の家族である利用者に対する重度訪問介護が次のいずれにも該当する場合には、この限りでない。)
</t>
    <phoneticPr fontId="1"/>
  </si>
  <si>
    <t>（第１の（３）及び第４（１３の（１）、１４、１５ の（ １ ）、１９ 、２４、２８の後段及び２９を除く。） を準用）</t>
    <rPh sb="42" eb="44">
      <t>コウダン</t>
    </rPh>
    <phoneticPr fontId="1"/>
  </si>
  <si>
    <t>平18厚令171第48 条第2 項準用
（第4 条第2 項及び第9 条から第43条まで（第21条第1項、第22条、第23条第1項、第27条、第32条び第35条の2及び第43条を除く。））</t>
    <rPh sb="0" eb="1">
      <t>ヘイ</t>
    </rPh>
    <rPh sb="81" eb="82">
      <t>オヨ</t>
    </rPh>
    <rPh sb="83" eb="84">
      <t>ダイ</t>
    </rPh>
    <rPh sb="86" eb="87">
      <t>ジョウ</t>
    </rPh>
    <phoneticPr fontId="1"/>
  </si>
  <si>
    <t>６　電磁的記録等※</t>
    <rPh sb="2" eb="5">
      <t>デンジテキ</t>
    </rPh>
    <rPh sb="5" eb="7">
      <t>キロク</t>
    </rPh>
    <rPh sb="7" eb="8">
      <t>トウ</t>
    </rPh>
    <phoneticPr fontId="1"/>
  </si>
  <si>
    <t>３　電磁的記録等※</t>
    <rPh sb="2" eb="5">
      <t>デンジテキ</t>
    </rPh>
    <rPh sb="5" eb="7">
      <t>キロク</t>
    </rPh>
    <rPh sb="7" eb="8">
      <t>トウ</t>
    </rPh>
    <phoneticPr fontId="1"/>
  </si>
  <si>
    <t xml:space="preserve">(1)　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
</t>
    <rPh sb="89" eb="95">
      <t>カテイチョウチョウカンオヨ</t>
    </rPh>
    <rPh sb="112" eb="113">
      <t>ナラ</t>
    </rPh>
    <rPh sb="115" eb="121">
      <t>コウセイロウドウダイジン</t>
    </rPh>
    <rPh sb="122" eb="123">
      <t>サダ</t>
    </rPh>
    <rPh sb="125" eb="128">
      <t>イチタンイ</t>
    </rPh>
    <rPh sb="129" eb="131">
      <t>タンカ</t>
    </rPh>
    <rPh sb="166" eb="167">
      <t>ガク</t>
    </rPh>
    <rPh sb="168" eb="169">
      <t>ゲン</t>
    </rPh>
    <rPh sb="170" eb="180">
      <t>トウガイシテイジュウドホウモンカイゴ</t>
    </rPh>
    <rPh sb="181" eb="182">
      <t>ヨウ</t>
    </rPh>
    <rPh sb="184" eb="186">
      <t>ヒヨウ</t>
    </rPh>
    <rPh sb="187" eb="188">
      <t>ガク</t>
    </rPh>
    <rPh sb="189" eb="190">
      <t>コ</t>
    </rPh>
    <rPh sb="196" eb="198">
      <t>トウガイ</t>
    </rPh>
    <rPh sb="198" eb="199">
      <t>ゲン</t>
    </rPh>
    <rPh sb="200" eb="208">
      <t>シテイジュウドホウモンカイゴ</t>
    </rPh>
    <rPh sb="209" eb="210">
      <t>ヨウ</t>
    </rPh>
    <rPh sb="212" eb="214">
      <t>ヒヨウ</t>
    </rPh>
    <rPh sb="215" eb="216">
      <t>ガク</t>
    </rPh>
    <phoneticPr fontId="1"/>
  </si>
  <si>
    <t xml:space="preserve">②　平成18年厚生労働省告示第543号に規定する「こども家庭庁長官及び厚生労働大臣が定める基準並びに厚生労働大臣が定める基準」の四を満たしていること。
</t>
    <rPh sb="28" eb="34">
      <t>カテイチョウチョウカンオヨ</t>
    </rPh>
    <rPh sb="47" eb="48">
      <t>ナラ</t>
    </rPh>
    <rPh sb="50" eb="56">
      <t>コウセイロウドウダイジン</t>
    </rPh>
    <rPh sb="57" eb="58">
      <t>サダ</t>
    </rPh>
    <rPh sb="60" eb="62">
      <t>キジュン</t>
    </rPh>
    <phoneticPr fontId="1"/>
  </si>
  <si>
    <t xml:space="preserve">(1)-2　(1)-1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t>
    <phoneticPr fontId="1"/>
  </si>
  <si>
    <t xml:space="preserve">(2)　医療法第1 条の5 第1 項に規定する病院、同条第2 項に規定する診療所若しくは同法第2 条第1 項に規定する助産所又は介護保険法第8 条第28 項に規定する介護老人保健施設若しくは同条第29 条に規定する介護医療院（病院等）に入院又は入院をしている障害者に対して、重度訪問介護の中で病院等における意思疎通の支援その他必要な支援を行った場合
　前記（１）－ 1 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 日以内の期間に限り、所要単位数を算定しているか。
</t>
    <rPh sb="203" eb="205">
      <t>イジョウ</t>
    </rPh>
    <phoneticPr fontId="1"/>
  </si>
  <si>
    <t>【平18厚告523別表第2の1の注5】
【平18厚告548の八】
【平18厚告523別表第8の注1】</t>
    <rPh sb="34" eb="35">
      <t>ヘイ</t>
    </rPh>
    <rPh sb="37" eb="38">
      <t>アツ</t>
    </rPh>
    <rPh sb="38" eb="39">
      <t>コク</t>
    </rPh>
    <rPh sb="42" eb="44">
      <t>ベッピョウ</t>
    </rPh>
    <rPh sb="44" eb="45">
      <t>ダイ</t>
    </rPh>
    <rPh sb="47" eb="48">
      <t>チュウ</t>
    </rPh>
    <phoneticPr fontId="1"/>
  </si>
  <si>
    <t xml:space="preserve">　ただし、平成18年厚生労働省告示第546号「こども家庭庁長官及び厚生労働大臣が定める要件並びに厚生労働大臣が定める要件」を満たす場合は、それぞれの重度訪問介護従業者が行う指定重度訪問介護につき、所要時間120時間以内に限り、所定単位数に代えて、所定単位数の100分の85に相当する単位数を算定しているか。
</t>
    <rPh sb="26" eb="32">
      <t>カテイチョウチョウカンオヨ</t>
    </rPh>
    <rPh sb="45" eb="46">
      <t>ナラ</t>
    </rPh>
    <rPh sb="48" eb="54">
      <t>コウセイロウドウダイジン</t>
    </rPh>
    <rPh sb="55" eb="56">
      <t>サダ</t>
    </rPh>
    <rPh sb="58" eb="60">
      <t>ヨウケン</t>
    </rPh>
    <phoneticPr fontId="1"/>
  </si>
  <si>
    <t>【平18厚告523別表第2の1の注7】
【平18厚告546】</t>
    <phoneticPr fontId="1"/>
  </si>
  <si>
    <t xml:space="preserve">(9)　平成18年厚生労働省告示第543号に規定する「こども家庭庁長官及び厚生労働大臣が定める基準並びに厚生労働大臣が定める基準」の五に適合しているものとして市長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t>
    <rPh sb="30" eb="36">
      <t>カテイチョウチョウカンオヨ</t>
    </rPh>
    <rPh sb="49" eb="50">
      <t>ナラ</t>
    </rPh>
    <rPh sb="52" eb="58">
      <t>コウセイロウドウダイジン</t>
    </rPh>
    <rPh sb="59" eb="60">
      <t>サダ</t>
    </rPh>
    <rPh sb="62" eb="64">
      <t>キジュン</t>
    </rPh>
    <rPh sb="97" eb="98">
      <t>マタ</t>
    </rPh>
    <rPh sb="99" eb="101">
      <t>キョウセイ</t>
    </rPh>
    <rPh sb="101" eb="102">
      <t>ガタ</t>
    </rPh>
    <rPh sb="102" eb="104">
      <t>ジュウド</t>
    </rPh>
    <rPh sb="104" eb="106">
      <t>ホウモン</t>
    </rPh>
    <rPh sb="106" eb="108">
      <t>カイゴ</t>
    </rPh>
    <rPh sb="108" eb="111">
      <t>ジギョウショ</t>
    </rPh>
    <phoneticPr fontId="1"/>
  </si>
  <si>
    <t xml:space="preserve">(10)　平成21年厚生労働省告示第176号に規定する「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を行った場合にあっては、1回につき所定単位数の100分の15に相当する単位数を所定単位数に加算しているか。
</t>
    <rPh sb="34" eb="35">
      <t>マタ</t>
    </rPh>
    <rPh sb="39" eb="45">
      <t>カテイチョウチョウカンオヨ</t>
    </rPh>
    <rPh sb="46" eb="52">
      <t>コウセイロウドウダイジン</t>
    </rPh>
    <rPh sb="53" eb="54">
      <t>サダ</t>
    </rPh>
    <rPh sb="56" eb="58">
      <t>チイキ</t>
    </rPh>
    <rPh sb="98" eb="99">
      <t>マタ</t>
    </rPh>
    <rPh sb="100" eb="110">
      <t>キジュンガイトウジュウドホウモンカイゴ</t>
    </rPh>
    <rPh sb="110" eb="113">
      <t>ジギョウショ</t>
    </rPh>
    <rPh sb="114" eb="122">
      <t>シテイジュウドホウモンカイゴ</t>
    </rPh>
    <rPh sb="122" eb="125">
      <t>ジギョウショ</t>
    </rPh>
    <rPh sb="125" eb="126">
      <t>トウ</t>
    </rPh>
    <phoneticPr fontId="1"/>
  </si>
  <si>
    <t xml:space="preserve">(12)　(11)のの加算が算定されている指定重度訪問介護事業所等が、平成18年厚生労働省告示第551号「厚生労働大臣が定める施設基準並びにこども家庭庁長官及び厚生労働大臣がさだめる施設基準」に適合しているものとして都道府県知事又は市町村長に届け出た場合に、更に１回につき所定単位数に50単位を加算しているか。
</t>
    <rPh sb="23" eb="25">
      <t>ジュウド</t>
    </rPh>
    <rPh sb="25" eb="27">
      <t>ホウモン</t>
    </rPh>
    <rPh sb="27" eb="29">
      <t>カイゴ</t>
    </rPh>
    <rPh sb="35" eb="37">
      <t>ヘイセイ</t>
    </rPh>
    <rPh sb="39" eb="40">
      <t>ネン</t>
    </rPh>
    <rPh sb="40" eb="48">
      <t>コウセイロウドウショウコクジダイ</t>
    </rPh>
    <rPh sb="51" eb="52">
      <t>ゴウ</t>
    </rPh>
    <rPh sb="67" eb="68">
      <t>ナラ</t>
    </rPh>
    <rPh sb="73" eb="79">
      <t>カテイチョウチョウカンオヨ</t>
    </rPh>
    <rPh sb="80" eb="84">
      <t>コウセイロウドウ</t>
    </rPh>
    <rPh sb="84" eb="86">
      <t>ダイジン</t>
    </rPh>
    <rPh sb="91" eb="93">
      <t>シセツ</t>
    </rPh>
    <rPh sb="93" eb="95">
      <t>キジュン</t>
    </rPh>
    <phoneticPr fontId="1"/>
  </si>
  <si>
    <t xml:space="preserve">(13)　法第76条の３第1項の規定に基づく情報公表対象サービス等情報に係る報告を行っていない場合は、所定単位数の100分の５に相当する単位数を所定単位数から減算しているか。
</t>
    <rPh sb="5" eb="6">
      <t>ホウ</t>
    </rPh>
    <rPh sb="6" eb="7">
      <t>ダイ</t>
    </rPh>
    <rPh sb="9" eb="10">
      <t>ジョウ</t>
    </rPh>
    <rPh sb="12" eb="13">
      <t>ダイ</t>
    </rPh>
    <rPh sb="14" eb="15">
      <t>コウ</t>
    </rPh>
    <rPh sb="16" eb="18">
      <t>キテイ</t>
    </rPh>
    <rPh sb="19" eb="20">
      <t>モト</t>
    </rPh>
    <rPh sb="22" eb="24">
      <t>ジョウホウ</t>
    </rPh>
    <rPh sb="24" eb="26">
      <t>コウヒョウ</t>
    </rPh>
    <rPh sb="26" eb="28">
      <t>タイショウ</t>
    </rPh>
    <rPh sb="32" eb="35">
      <t>トウジョウホウ</t>
    </rPh>
    <rPh sb="36" eb="37">
      <t>カカ</t>
    </rPh>
    <rPh sb="38" eb="40">
      <t>ホウコク</t>
    </rPh>
    <rPh sb="41" eb="42">
      <t>オコナ</t>
    </rPh>
    <rPh sb="47" eb="49">
      <t>バアイ</t>
    </rPh>
    <rPh sb="51" eb="53">
      <t>ショテイ</t>
    </rPh>
    <rPh sb="60" eb="61">
      <t>フン</t>
    </rPh>
    <rPh sb="64" eb="71">
      <t>ソウトウスルタンイスウ</t>
    </rPh>
    <rPh sb="72" eb="77">
      <t>ショテイタンイスウ</t>
    </rPh>
    <rPh sb="79" eb="81">
      <t>ゲンサン</t>
    </rPh>
    <phoneticPr fontId="1"/>
  </si>
  <si>
    <t xml:space="preserve">(14)　指定障害福祉サービス基準第43条第１項又は第43条の４及び第48条第２項において準用する指定障害福祉サービス基準第33条の２第１項に規定する基準を満たしていない場合は、所定単位数の100分の１に相当する単位数を所定単位数から減算しているか。
</t>
    <rPh sb="29" eb="30">
      <t>ジョウ</t>
    </rPh>
    <rPh sb="32" eb="33">
      <t>オヨ</t>
    </rPh>
    <rPh sb="34" eb="35">
      <t>ダイ</t>
    </rPh>
    <rPh sb="37" eb="38">
      <t>ジョウ</t>
    </rPh>
    <rPh sb="38" eb="39">
      <t>ダイ</t>
    </rPh>
    <rPh sb="40" eb="41">
      <t>コウ</t>
    </rPh>
    <rPh sb="49" eb="51">
      <t>シテイ</t>
    </rPh>
    <rPh sb="51" eb="53">
      <t>ショウガイ</t>
    </rPh>
    <rPh sb="53" eb="55">
      <t>フクシ</t>
    </rPh>
    <rPh sb="59" eb="61">
      <t>キジュン</t>
    </rPh>
    <rPh sb="61" eb="62">
      <t>ダイ</t>
    </rPh>
    <rPh sb="64" eb="65">
      <t>ジョウ</t>
    </rPh>
    <rPh sb="67" eb="68">
      <t>ダイ</t>
    </rPh>
    <rPh sb="69" eb="70">
      <t>コウ</t>
    </rPh>
    <rPh sb="98" eb="99">
      <t>フン</t>
    </rPh>
    <rPh sb="102" eb="104">
      <t>ソウトウ</t>
    </rPh>
    <rPh sb="106" eb="109">
      <t>タンイスウ</t>
    </rPh>
    <rPh sb="110" eb="115">
      <t>ショテイタンイスウ</t>
    </rPh>
    <rPh sb="117" eb="119">
      <t>ゲンサン</t>
    </rPh>
    <phoneticPr fontId="1"/>
  </si>
  <si>
    <t xml:space="preserve">(16)　指定障害福祉サービス基準第43条第１項又は第43条の４において準用する指定障害福祉サービス基準第35条の２第２項又は第３項に規定する基準を満たしていない場合は、所定単位数の100分の１に相当する単位数を所定単位数から減算しているか。
</t>
    <rPh sb="29" eb="30">
      <t>ジョウ</t>
    </rPh>
    <rPh sb="40" eb="42">
      <t>シテイ</t>
    </rPh>
    <rPh sb="42" eb="44">
      <t>ショウガイ</t>
    </rPh>
    <rPh sb="44" eb="46">
      <t>フクシ</t>
    </rPh>
    <rPh sb="50" eb="52">
      <t>キジュン</t>
    </rPh>
    <rPh sb="52" eb="53">
      <t>ダイ</t>
    </rPh>
    <rPh sb="55" eb="56">
      <t>ジョウ</t>
    </rPh>
    <rPh sb="58" eb="59">
      <t>ダイ</t>
    </rPh>
    <rPh sb="60" eb="61">
      <t>コウ</t>
    </rPh>
    <rPh sb="61" eb="62">
      <t>マタ</t>
    </rPh>
    <rPh sb="63" eb="64">
      <t>ダイ</t>
    </rPh>
    <rPh sb="65" eb="66">
      <t>コウ</t>
    </rPh>
    <rPh sb="94" eb="95">
      <t>フン</t>
    </rPh>
    <rPh sb="98" eb="100">
      <t>ソウトウ</t>
    </rPh>
    <rPh sb="102" eb="105">
      <t>タンイスウ</t>
    </rPh>
    <rPh sb="106" eb="111">
      <t>ショテイタンイスウ</t>
    </rPh>
    <rPh sb="113" eb="115">
      <t>ゲンサン</t>
    </rPh>
    <phoneticPr fontId="1"/>
  </si>
  <si>
    <t xml:space="preserve">(15)　指定障害福祉サービス基準第43条第１項、第43条の４及び第48条第２項において準用する指定障害福祉サービス基準第40条の２に規定する基準を満たしていない場合は、所定単位数の100分の１に相当する単位数を所定単位数から減算しているか。
</t>
    <rPh sb="28" eb="29">
      <t>ジョウ</t>
    </rPh>
    <rPh sb="31" eb="32">
      <t>オヨ</t>
    </rPh>
    <rPh sb="33" eb="34">
      <t>ダイ</t>
    </rPh>
    <rPh sb="36" eb="37">
      <t>ジョウ</t>
    </rPh>
    <rPh sb="37" eb="38">
      <t>ダイ</t>
    </rPh>
    <rPh sb="39" eb="40">
      <t>コウ</t>
    </rPh>
    <rPh sb="48" eb="50">
      <t>シテイ</t>
    </rPh>
    <rPh sb="50" eb="52">
      <t>ショウガイ</t>
    </rPh>
    <rPh sb="52" eb="54">
      <t>フクシ</t>
    </rPh>
    <rPh sb="58" eb="60">
      <t>キジュン</t>
    </rPh>
    <rPh sb="60" eb="61">
      <t>ダイ</t>
    </rPh>
    <rPh sb="63" eb="64">
      <t>ジョウ</t>
    </rPh>
    <rPh sb="94" eb="95">
      <t>フン</t>
    </rPh>
    <rPh sb="98" eb="100">
      <t>ソウトウ</t>
    </rPh>
    <rPh sb="102" eb="105">
      <t>タンイスウ</t>
    </rPh>
    <rPh sb="106" eb="111">
      <t>ショテイタンイスウ</t>
    </rPh>
    <rPh sb="113" eb="115">
      <t>ゲンサン</t>
    </rPh>
    <phoneticPr fontId="1"/>
  </si>
  <si>
    <t xml:space="preserve">(17)　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
</t>
    <rPh sb="15" eb="16">
      <t>マタ</t>
    </rPh>
    <rPh sb="17" eb="19">
      <t>リョウヨウ</t>
    </rPh>
    <rPh sb="19" eb="21">
      <t>カイゴ</t>
    </rPh>
    <phoneticPr fontId="1"/>
  </si>
  <si>
    <t>【平18厚告523別表第2の1の注17】</t>
    <phoneticPr fontId="1"/>
  </si>
  <si>
    <t>3　移動介護緊急時支援加算</t>
    <rPh sb="6" eb="9">
      <t>キンキュウジ</t>
    </rPh>
    <rPh sb="9" eb="11">
      <t>シエン</t>
    </rPh>
    <phoneticPr fontId="1"/>
  </si>
  <si>
    <t>４　移動介護加算</t>
    <phoneticPr fontId="1"/>
  </si>
  <si>
    <t xml:space="preserve">　重度訪問介護従業者が、利用者を自ら運転する車両に乗車させて走行する場合であって、外出時における移動中の介護を行う一環として、当該利用者からの要請等に基づき、当該車輛を駐停車して、喀痰吸引、体位変換その他必要な支援を緊急に行った場合に、利用者１人に対し、１日につき所定単位数を加算しているか。
</t>
    <rPh sb="1" eb="7">
      <t>ジュウドホウモンカイゴ</t>
    </rPh>
    <rPh sb="7" eb="10">
      <t>ジュウギョウシャ</t>
    </rPh>
    <rPh sb="16" eb="17">
      <t>ミズカ</t>
    </rPh>
    <rPh sb="18" eb="20">
      <t>ウンテン</t>
    </rPh>
    <rPh sb="22" eb="24">
      <t>シャリョウ</t>
    </rPh>
    <rPh sb="25" eb="27">
      <t>ジョウシャ</t>
    </rPh>
    <rPh sb="30" eb="32">
      <t>ソウコウ</t>
    </rPh>
    <rPh sb="34" eb="36">
      <t>バアイ</t>
    </rPh>
    <rPh sb="41" eb="43">
      <t>ガイシュツ</t>
    </rPh>
    <rPh sb="43" eb="44">
      <t>ジ</t>
    </rPh>
    <rPh sb="48" eb="51">
      <t>イドウチュウ</t>
    </rPh>
    <rPh sb="52" eb="54">
      <t>カイゴ</t>
    </rPh>
    <rPh sb="55" eb="56">
      <t>オコナ</t>
    </rPh>
    <rPh sb="57" eb="59">
      <t>イッカン</t>
    </rPh>
    <rPh sb="63" eb="68">
      <t>トウガイリヨウシャ</t>
    </rPh>
    <rPh sb="71" eb="73">
      <t>ヨウセイ</t>
    </rPh>
    <rPh sb="73" eb="74">
      <t>トウ</t>
    </rPh>
    <rPh sb="75" eb="76">
      <t>モト</t>
    </rPh>
    <rPh sb="79" eb="81">
      <t>トウガイ</t>
    </rPh>
    <rPh sb="81" eb="83">
      <t>シャリョウ</t>
    </rPh>
    <rPh sb="85" eb="87">
      <t>テイシャ</t>
    </rPh>
    <rPh sb="128" eb="129">
      <t>ニチ</t>
    </rPh>
    <phoneticPr fontId="1"/>
  </si>
  <si>
    <t>【平18厚告523別表第2の2の注】</t>
    <phoneticPr fontId="1"/>
  </si>
  <si>
    <t xml:space="preserve">(2)　平成18年厚生労働省告示第546号に定める「こども家庭庁長官及び厚生労働大臣が定める要件並びに厚生労働大臣が定める要件」の一を満たす場合であって、同時に2人の重度訪問介護従業者が1人の利用者に対して移動中の介護を行った場合に、それぞれの重度訪問介護従業者が行う移動中の介護につき所定単位数を加算しているか。
</t>
    <rPh sb="29" eb="35">
      <t>カテイチョウチョウカンオヨ</t>
    </rPh>
    <rPh sb="36" eb="42">
      <t>コウセイロウドウダイジン</t>
    </rPh>
    <rPh sb="43" eb="44">
      <t>サダ</t>
    </rPh>
    <rPh sb="46" eb="48">
      <t>ヨウケン</t>
    </rPh>
    <rPh sb="48" eb="49">
      <t>ナラ</t>
    </rPh>
    <rPh sb="65" eb="66">
      <t>イチ</t>
    </rPh>
    <phoneticPr fontId="1"/>
  </si>
  <si>
    <t xml:space="preserve">　ただし、平成18年厚生労働省告示第546号に定める「厚生労働大臣が定める要件」の二を満たす場合は、それぞれの重度訪問介護従業者が行う指定重度訪問介護等につき、所定単位数に代えて、所定単位数の100分の90に相当する単位数を算定しているか。
</t>
    <rPh sb="41" eb="42">
      <t>ニ</t>
    </rPh>
    <rPh sb="43" eb="44">
      <t>ミ</t>
    </rPh>
    <phoneticPr fontId="1"/>
  </si>
  <si>
    <t>5　初回加算</t>
    <phoneticPr fontId="1"/>
  </si>
  <si>
    <t>6　利用者負担上限額管理加算</t>
    <phoneticPr fontId="1"/>
  </si>
  <si>
    <t>7　喀痰吸引等支援体制加算</t>
    <phoneticPr fontId="1"/>
  </si>
  <si>
    <t>8　行動障害支援連携加算</t>
    <phoneticPr fontId="1"/>
  </si>
  <si>
    <t xml:space="preserve">　利用者に対して、指定重度訪問介護事業所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を行ったときは、初回の指定重度訪問介護が行われた日から起算して30日の間、1回を限度として、所定単位数を加算しているか。
</t>
    <phoneticPr fontId="1"/>
  </si>
  <si>
    <t>9　入院時支援連携加算</t>
    <rPh sb="2" eb="4">
      <t>ニュウイン</t>
    </rPh>
    <rPh sb="4" eb="5">
      <t>ジ</t>
    </rPh>
    <rPh sb="5" eb="7">
      <t>シエン</t>
    </rPh>
    <rPh sb="7" eb="9">
      <t>レンケイ</t>
    </rPh>
    <phoneticPr fontId="1"/>
  </si>
  <si>
    <t>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1"/>
  </si>
  <si>
    <t>【平18厚告523別表第2の5の3の注】</t>
    <phoneticPr fontId="1"/>
  </si>
  <si>
    <t>10　福祉・介護職員処遇改善加算</t>
    <phoneticPr fontId="1"/>
  </si>
  <si>
    <t xml:space="preserve">　平成18年厚生労働省告示第543号に規定する「こども家庭庁長官及び厚生労働大臣が定める基準並びに厚生労働大臣が定める基準」の六に適合している福祉・介護職員の賃金の改善等を実施しているものとして市長に届け出た指定重度訪問介護事業所等（国、のぞみの園又は独立行政法人国立病院機構が行う場合を除く。11 及び12 において同
じ。）が、利用者に対し、指定重度訪問介護を行った場合に、当該基準に掲げる区分に従い、令和6年5月31日までの間、次に掲げる単位数を所定単位数に加算しているか。
</t>
    <rPh sb="27" eb="33">
      <t>カテイチョウチョウカンオヨ</t>
    </rPh>
    <rPh sb="34" eb="40">
      <t>コウセイロウドウダイジン</t>
    </rPh>
    <rPh sb="41" eb="42">
      <t>サダ</t>
    </rPh>
    <rPh sb="44" eb="46">
      <t>キジュン</t>
    </rPh>
    <rPh sb="46" eb="47">
      <t>ナラ</t>
    </rPh>
    <rPh sb="115" eb="116">
      <t>トウ</t>
    </rPh>
    <rPh sb="117" eb="118">
      <t>クニ</t>
    </rPh>
    <rPh sb="123" eb="124">
      <t>ソノ</t>
    </rPh>
    <phoneticPr fontId="1"/>
  </si>
  <si>
    <t xml:space="preserve">①　福祉・介護職員処遇改善加算(Ⅰ)　2から9までにより算定した単位数の単位数の1000分の200に相当する単位数
</t>
    <phoneticPr fontId="1"/>
  </si>
  <si>
    <t xml:space="preserve">②　福祉・介護職員処遇改善加算(Ⅱ)　2から9までにより算定した単位数の単位数の1000分の146に相当する単位数
</t>
    <phoneticPr fontId="1"/>
  </si>
  <si>
    <t xml:space="preserve">③　福祉・介護職員処遇改善加算(Ⅲ)　2から9までにより算定した単位数の単位数の1000分の81に相当する単位数
</t>
    <phoneticPr fontId="1"/>
  </si>
  <si>
    <t>11　福祉・介護職員等特定処遇改善加算</t>
    <phoneticPr fontId="1"/>
  </si>
  <si>
    <t xml:space="preserve">　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市町村長に届け出た指定重度訪問介護事業所等が、利用者に対し、指定重度訪問介護等を行った場合に、当該基準に従い、次に掲げる単位数を所定単位数に加算しているか。
</t>
    <rPh sb="63" eb="64">
      <t>ナナ</t>
    </rPh>
    <rPh sb="117" eb="119">
      <t>ジュウド</t>
    </rPh>
    <rPh sb="119" eb="121">
      <t>ホウモン</t>
    </rPh>
    <rPh sb="138" eb="142">
      <t>ジュウドホウモン</t>
    </rPh>
    <phoneticPr fontId="1"/>
  </si>
  <si>
    <t>　ただし、次に掲げる一方の加算を算定している場合にあっては、次に掲げる他方の加算は算定していないか。</t>
    <phoneticPr fontId="1"/>
  </si>
  <si>
    <t xml:space="preserve">②　福祉・介護職員等特定処遇改善特別加算(Ⅱ)
　2から9までにより算定した単位数の1000分の55に相当する単位数
</t>
    <rPh sb="16" eb="18">
      <t>トクベツ</t>
    </rPh>
    <phoneticPr fontId="1"/>
  </si>
  <si>
    <t xml:space="preserve">①　福祉・介護職員等特定処遇改善特別加算(Ⅰ)
　2から9までにより算定した単位数の1000分の70に相当する単位数
</t>
    <rPh sb="16" eb="18">
      <t>トクベツ</t>
    </rPh>
    <phoneticPr fontId="1"/>
  </si>
  <si>
    <t>12　福祉・介護職員等ベースアップ等支援加算</t>
    <rPh sb="17" eb="20">
      <t>トウシエン</t>
    </rPh>
    <phoneticPr fontId="1"/>
  </si>
  <si>
    <t>　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t>
    <phoneticPr fontId="1"/>
  </si>
  <si>
    <t>【平18厚告523別表第2の7の注】
【平18厚告543の七（準用（三））】</t>
    <rPh sb="1" eb="2">
      <t>ヘイ</t>
    </rPh>
    <rPh sb="4" eb="5">
      <t>アツ</t>
    </rPh>
    <rPh sb="5" eb="6">
      <t>コク</t>
    </rPh>
    <rPh sb="9" eb="11">
      <t>ベッピョウ</t>
    </rPh>
    <rPh sb="11" eb="12">
      <t>ダイ</t>
    </rPh>
    <rPh sb="16" eb="17">
      <t>チュウ</t>
    </rPh>
    <rPh sb="29" eb="30">
      <t>ナナ</t>
    </rPh>
    <rPh sb="31" eb="33">
      <t>ジュンヨウ</t>
    </rPh>
    <rPh sb="34" eb="35">
      <t>サン</t>
    </rPh>
    <phoneticPr fontId="1"/>
  </si>
  <si>
    <t>【平18厚告523別表第2の8の注】
【平18厚告543の七のニ（準用（三のニ））】</t>
    <phoneticPr fontId="1"/>
  </si>
  <si>
    <t>13　福祉・介護職員等処遇改善加算</t>
    <rPh sb="11" eb="13">
      <t>ショグウ</t>
    </rPh>
    <rPh sb="13" eb="15">
      <t>カイゼン</t>
    </rPh>
    <phoneticPr fontId="1"/>
  </si>
  <si>
    <t>【平18厚告523別表第１の５の注２】【平18厚告543の二】</t>
    <rPh sb="20" eb="21">
      <t>ヘイ</t>
    </rPh>
    <rPh sb="23" eb="24">
      <t>アツ</t>
    </rPh>
    <rPh sb="24" eb="25">
      <t>コク</t>
    </rPh>
    <rPh sb="29" eb="30">
      <t>ニ</t>
    </rPh>
    <phoneticPr fontId="1"/>
  </si>
  <si>
    <t>⑧　福祉・介護職員等処遇改善加算(Ⅴ)（８）
　２から６までにより算定した単位数の1000分の302に相当する単位数</t>
    <rPh sb="2" eb="4">
      <t>フクシ</t>
    </rPh>
    <rPh sb="5" eb="7">
      <t>カイゴ</t>
    </rPh>
    <rPh sb="7" eb="9">
      <t>ショクイン</t>
    </rPh>
    <rPh sb="9" eb="10">
      <t>トウ</t>
    </rPh>
    <rPh sb="10" eb="12">
      <t>ショグウ</t>
    </rPh>
    <rPh sb="12" eb="14">
      <t>カイゼン</t>
    </rPh>
    <rPh sb="14" eb="16">
      <t>カサン</t>
    </rPh>
    <phoneticPr fontId="1"/>
  </si>
  <si>
    <t>　平成18年厚生労働省告示第543号に規定する「こども家庭庁長官及び厚生労働大臣が定める基準並びに厚生労働大臣が定める基準」の六に適合する福祉・介護職員等の賃金の改善等を実施しているとものして市町村長に届け出た指定居宅介護事業所等（国、のぞみの園又は独立行政法人国立病院機構が行う場合を除く。注２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ロク</t>
    </rPh>
    <rPh sb="65" eb="67">
      <t>テキゴウ</t>
    </rPh>
    <rPh sb="69" eb="71">
      <t>フクシ</t>
    </rPh>
    <rPh sb="72" eb="74">
      <t>カイゴ</t>
    </rPh>
    <rPh sb="74" eb="76">
      <t>ショクイン</t>
    </rPh>
    <rPh sb="76" eb="77">
      <t>トウ</t>
    </rPh>
    <rPh sb="78" eb="80">
      <t>チンギン</t>
    </rPh>
    <rPh sb="81" eb="83">
      <t>カイゼン</t>
    </rPh>
    <rPh sb="83" eb="84">
      <t>トウ</t>
    </rPh>
    <rPh sb="85" eb="87">
      <t>ジッシ</t>
    </rPh>
    <rPh sb="96" eb="98">
      <t>シチョウ</t>
    </rPh>
    <rPh sb="98" eb="100">
      <t>ソンチョウ</t>
    </rPh>
    <rPh sb="101" eb="102">
      <t>トド</t>
    </rPh>
    <rPh sb="103" eb="104">
      <t>デ</t>
    </rPh>
    <rPh sb="105" eb="107">
      <t>シテイ</t>
    </rPh>
    <rPh sb="107" eb="115">
      <t>キョタクカイゴジギョウショトウ</t>
    </rPh>
    <rPh sb="146" eb="147">
      <t>チュウ</t>
    </rPh>
    <rPh sb="158" eb="161">
      <t>リヨウシャ</t>
    </rPh>
    <rPh sb="162" eb="163">
      <t>タイ</t>
    </rPh>
    <rPh sb="180" eb="182">
      <t>トウガイ</t>
    </rPh>
    <rPh sb="182" eb="184">
      <t>キジュン</t>
    </rPh>
    <rPh sb="185" eb="186">
      <t>カカ</t>
    </rPh>
    <rPh sb="188" eb="190">
      <t>クブン</t>
    </rPh>
    <rPh sb="191" eb="192">
      <t>シタガ</t>
    </rPh>
    <rPh sb="194" eb="195">
      <t>ツギ</t>
    </rPh>
    <rPh sb="196" eb="197">
      <t>カカ</t>
    </rPh>
    <rPh sb="203" eb="208">
      <t>ショテイタンイスウ</t>
    </rPh>
    <rPh sb="223" eb="224">
      <t>ツギ</t>
    </rPh>
    <rPh sb="225" eb="226">
      <t>カカ</t>
    </rPh>
    <rPh sb="233" eb="235">
      <t>カサン</t>
    </rPh>
    <rPh sb="236" eb="238">
      <t>サンテイ</t>
    </rPh>
    <rPh sb="242" eb="244">
      <t>バアイ</t>
    </rPh>
    <rPh sb="250" eb="251">
      <t>ツギ</t>
    </rPh>
    <rPh sb="252" eb="253">
      <t>カカ</t>
    </rPh>
    <rPh sb="257" eb="258">
      <t>タ</t>
    </rPh>
    <rPh sb="259" eb="261">
      <t>カサン</t>
    </rPh>
    <rPh sb="262" eb="264">
      <t>サンテイ</t>
    </rPh>
    <phoneticPr fontId="1"/>
  </si>
  <si>
    <t>【平18厚告523別表第2の6の注１】【平18厚告543の六（準用（ニ）】</t>
    <rPh sb="20" eb="21">
      <t>ヘイ</t>
    </rPh>
    <rPh sb="23" eb="24">
      <t>アツ</t>
    </rPh>
    <rPh sb="24" eb="25">
      <t>コク</t>
    </rPh>
    <rPh sb="29" eb="30">
      <t>ロク</t>
    </rPh>
    <rPh sb="31" eb="33">
      <t>ジュンヨウ</t>
    </rPh>
    <phoneticPr fontId="1"/>
  </si>
  <si>
    <t>①　福祉・介護職員等処遇改善加算(Ⅰ)
　2から9までにより算定した単位数の1000分の343に相当する単位数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</si>
  <si>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福祉・介護職員等処遇改善加算(Ⅱ)
　2から9までにより算定した単位数の1000分の328に相当する単位数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</si>
  <si>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福祉・介護職員等処遇改善加算(Ⅲ)
　2から9までにより算定した単位数の1000分の273に相当する単位数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</si>
  <si>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福祉・介護職員等処遇改善加算(Ⅳ)
　2から9までにより算定した単位数の1000分の219に相当する単位数</t>
    <rPh sb="2" eb="4">
      <t>フクシ</t>
    </rPh>
    <rPh sb="5" eb="7">
      <t>カイゴ</t>
    </rPh>
    <rPh sb="7" eb="9">
      <t>ショクイン</t>
    </rPh>
    <rPh sb="9" eb="10">
      <t>トウ</t>
    </rPh>
    <rPh sb="10" eb="12">
      <t>ショグウ</t>
    </rPh>
    <rPh sb="12" eb="14">
      <t>カイゼン</t>
    </rPh>
    <rPh sb="14" eb="16">
      <t>カサン</t>
    </rPh>
    <phoneticPr fontId="1"/>
  </si>
  <si>
    <t>　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市町村長に届け出た指定居宅介護事業所等（注１の加算を算定しているものを除く。）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レイワ</t>
    </rPh>
    <rPh sb="4" eb="5">
      <t>ネン</t>
    </rPh>
    <rPh sb="6" eb="7">
      <t>ガツ</t>
    </rPh>
    <rPh sb="9" eb="10">
      <t>ニチ</t>
    </rPh>
    <rPh sb="13" eb="14">
      <t>カン</t>
    </rPh>
    <rPh sb="15" eb="17">
      <t>ヘイセイ</t>
    </rPh>
    <rPh sb="19" eb="20">
      <t>ネン</t>
    </rPh>
    <rPh sb="20" eb="25">
      <t>コウセイロウドウショウ</t>
    </rPh>
    <rPh sb="25" eb="27">
      <t>コクジ</t>
    </rPh>
    <rPh sb="27" eb="28">
      <t>ダイ</t>
    </rPh>
    <rPh sb="31" eb="32">
      <t>ゴウ</t>
    </rPh>
    <rPh sb="33" eb="35">
      <t>キテイ</t>
    </rPh>
    <rPh sb="41" eb="47">
      <t>カテイチョウチョウカンオヨ</t>
    </rPh>
    <rPh sb="48" eb="52">
      <t>コウセイロウドウ</t>
    </rPh>
    <rPh sb="52" eb="54">
      <t>ダイジン</t>
    </rPh>
    <rPh sb="55" eb="56">
      <t>サダ</t>
    </rPh>
    <rPh sb="58" eb="60">
      <t>キジュン</t>
    </rPh>
    <rPh sb="60" eb="61">
      <t>ナラ</t>
    </rPh>
    <rPh sb="63" eb="69">
      <t>コウセイロウドウダイジン</t>
    </rPh>
    <rPh sb="70" eb="71">
      <t>サダ</t>
    </rPh>
    <rPh sb="73" eb="75">
      <t>キジュン</t>
    </rPh>
    <rPh sb="77" eb="78">
      <t>ロク</t>
    </rPh>
    <rPh sb="79" eb="81">
      <t>テキゴウ</t>
    </rPh>
    <rPh sb="85" eb="87">
      <t>フクシ</t>
    </rPh>
    <rPh sb="88" eb="90">
      <t>カイゴ</t>
    </rPh>
    <rPh sb="90" eb="92">
      <t>ショクイン</t>
    </rPh>
    <rPh sb="92" eb="93">
      <t>トウ</t>
    </rPh>
    <rPh sb="94" eb="96">
      <t>チンギン</t>
    </rPh>
    <rPh sb="97" eb="99">
      <t>カイゼン</t>
    </rPh>
    <rPh sb="99" eb="100">
      <t>トウ</t>
    </rPh>
    <rPh sb="101" eb="103">
      <t>ジッシ</t>
    </rPh>
    <rPh sb="112" eb="114">
      <t>シチョウ</t>
    </rPh>
    <rPh sb="114" eb="116">
      <t>ソンチョウ</t>
    </rPh>
    <rPh sb="117" eb="118">
      <t>トド</t>
    </rPh>
    <rPh sb="119" eb="120">
      <t>デ</t>
    </rPh>
    <rPh sb="121" eb="123">
      <t>シテイ</t>
    </rPh>
    <rPh sb="123" eb="131">
      <t>キョタクカイゴジギョウショトウ</t>
    </rPh>
    <rPh sb="132" eb="133">
      <t>チュウ</t>
    </rPh>
    <rPh sb="135" eb="137">
      <t>カサン</t>
    </rPh>
    <rPh sb="138" eb="140">
      <t>サンテイ</t>
    </rPh>
    <rPh sb="147" eb="148">
      <t>ノゾ</t>
    </rPh>
    <rPh sb="153" eb="156">
      <t>リヨウシャ</t>
    </rPh>
    <rPh sb="157" eb="158">
      <t>タイ</t>
    </rPh>
    <rPh sb="175" eb="177">
      <t>トウガイ</t>
    </rPh>
    <rPh sb="177" eb="179">
      <t>キジュン</t>
    </rPh>
    <rPh sb="180" eb="181">
      <t>カカ</t>
    </rPh>
    <rPh sb="183" eb="185">
      <t>クブン</t>
    </rPh>
    <rPh sb="186" eb="187">
      <t>シタガ</t>
    </rPh>
    <rPh sb="189" eb="190">
      <t>ツギ</t>
    </rPh>
    <rPh sb="191" eb="192">
      <t>カカ</t>
    </rPh>
    <rPh sb="198" eb="203">
      <t>ショテイタンイスウ</t>
    </rPh>
    <rPh sb="218" eb="219">
      <t>ツギ</t>
    </rPh>
    <rPh sb="220" eb="221">
      <t>カカ</t>
    </rPh>
    <rPh sb="228" eb="230">
      <t>カサン</t>
    </rPh>
    <rPh sb="231" eb="233">
      <t>サンテイ</t>
    </rPh>
    <rPh sb="237" eb="239">
      <t>バアイ</t>
    </rPh>
    <rPh sb="245" eb="246">
      <t>ツギ</t>
    </rPh>
    <rPh sb="247" eb="248">
      <t>カカ</t>
    </rPh>
    <rPh sb="252" eb="253">
      <t>タ</t>
    </rPh>
    <rPh sb="254" eb="256">
      <t>カサン</t>
    </rPh>
    <rPh sb="257" eb="259">
      <t>サンテイ</t>
    </rPh>
    <phoneticPr fontId="1"/>
  </si>
  <si>
    <t>①　福祉・介護職員等処遇改善加算(Ⅴ)（１）
　2から9までにより算定した単位数の1000分の298に相当する単位数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</si>
  <si>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福祉・介護職員等処遇改善加算(Ⅴ)（２）
　2から9までにより算定した単位数の1000分の289に相当する単位数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</si>
  <si>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福祉・介護職員等処遇改善加算(Ⅴ)（３）
　2から9までにより算定した単位数の1000分の283に相当する単位数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</si>
  <si>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福祉・介護職員等処遇改善加算(Ⅴ)（４）
　2から9までにより算定した単位数の1000分の274に相当する単位数</t>
    <rPh sb="2" eb="4">
      <t>フクシ</t>
    </rPh>
    <rPh sb="5" eb="7">
      <t>カイゴ</t>
    </rPh>
    <rPh sb="7" eb="9">
      <t>ショクイン</t>
    </rPh>
    <rPh sb="9" eb="10">
      <t>トウ</t>
    </rPh>
    <rPh sb="10" eb="12">
      <t>ショグウ</t>
    </rPh>
    <rPh sb="12" eb="14">
      <t>カイゼン</t>
    </rPh>
    <rPh sb="14" eb="16">
      <t>カサン</t>
    </rPh>
    <phoneticPr fontId="1"/>
  </si>
  <si>
    <t>⑤　福祉・介護職員等処遇改善加算(Ⅴ)（５）
　2から9までにより算定した単位数の1000分の244に相当する単位数</t>
    <rPh sb="2" eb="4">
      <t>フクシ</t>
    </rPh>
    <rPh sb="5" eb="7">
      <t>カイゴ</t>
    </rPh>
    <rPh sb="7" eb="9">
      <t>ショクイン</t>
    </rPh>
    <rPh sb="9" eb="10">
      <t>トウ</t>
    </rPh>
    <rPh sb="10" eb="12">
      <t>ショグウ</t>
    </rPh>
    <rPh sb="12" eb="14">
      <t>カイゼン</t>
    </rPh>
    <rPh sb="14" eb="16">
      <t>カサン</t>
    </rPh>
    <phoneticPr fontId="1"/>
  </si>
  <si>
    <t>⑥　福祉・介護職員等処遇改善加算(Ⅴ)（６）
　2から9までにより算定した単位数の1000分の229に相当する単位数</t>
    <rPh sb="2" eb="4">
      <t>フクシ</t>
    </rPh>
    <rPh sb="5" eb="7">
      <t>カイゴ</t>
    </rPh>
    <rPh sb="7" eb="9">
      <t>ショクイン</t>
    </rPh>
    <rPh sb="9" eb="10">
      <t>トウ</t>
    </rPh>
    <rPh sb="10" eb="12">
      <t>ショグウ</t>
    </rPh>
    <rPh sb="12" eb="14">
      <t>カイゼン</t>
    </rPh>
    <rPh sb="14" eb="16">
      <t>カサン</t>
    </rPh>
    <phoneticPr fontId="1"/>
  </si>
  <si>
    <t>⑦　福祉・介護職員等処遇改善加算(Ⅴ)（７）
　2から9までにより算定した単位数の1000分の224に相当する単位数</t>
    <rPh sb="2" eb="4">
      <t>フクシ</t>
    </rPh>
    <rPh sb="5" eb="7">
      <t>カイゴ</t>
    </rPh>
    <rPh sb="7" eb="9">
      <t>ショクイン</t>
    </rPh>
    <rPh sb="9" eb="10">
      <t>トウ</t>
    </rPh>
    <rPh sb="10" eb="12">
      <t>ショグウ</t>
    </rPh>
    <rPh sb="12" eb="14">
      <t>カイゼン</t>
    </rPh>
    <rPh sb="14" eb="16">
      <t>カサン</t>
    </rPh>
    <phoneticPr fontId="1"/>
  </si>
  <si>
    <t>⑨　福祉・介護職員等処遇改善加算(Ⅴ)（９）
　2から9までにより算定した単位数の1000分の209に相当する単位数</t>
    <rPh sb="2" eb="4">
      <t>フクシ</t>
    </rPh>
    <rPh sb="5" eb="7">
      <t>カイゴ</t>
    </rPh>
    <rPh sb="7" eb="9">
      <t>ショクイン</t>
    </rPh>
    <rPh sb="9" eb="10">
      <t>トウ</t>
    </rPh>
    <rPh sb="10" eb="12">
      <t>ショグウ</t>
    </rPh>
    <rPh sb="12" eb="14">
      <t>カイゼン</t>
    </rPh>
    <rPh sb="14" eb="16">
      <t>カサン</t>
    </rPh>
    <phoneticPr fontId="1"/>
  </si>
  <si>
    <t>⑩　福祉・介護職員等処遇改善加算(Ⅴ)（10）
　2から9までにより算定した単位数の1000分の179に相当する単位数</t>
    <rPh sb="2" eb="4">
      <t>フクシ</t>
    </rPh>
    <rPh sb="5" eb="7">
      <t>カイゴ</t>
    </rPh>
    <rPh sb="7" eb="9">
      <t>ショクイン</t>
    </rPh>
    <rPh sb="9" eb="10">
      <t>トウ</t>
    </rPh>
    <rPh sb="10" eb="12">
      <t>ショグウ</t>
    </rPh>
    <rPh sb="12" eb="14">
      <t>カイゼン</t>
    </rPh>
    <rPh sb="14" eb="16">
      <t>カサン</t>
    </rPh>
    <phoneticPr fontId="1"/>
  </si>
  <si>
    <t>⑪　福祉・介護職員等処遇改善加算(Ⅴ)（11）
　2から9までにより算定した単位数の1000分の174に相当する単位数</t>
    <rPh sb="2" eb="4">
      <t>フクシ</t>
    </rPh>
    <rPh sb="5" eb="7">
      <t>カイゴ</t>
    </rPh>
    <rPh sb="7" eb="9">
      <t>ショクイン</t>
    </rPh>
    <rPh sb="9" eb="10">
      <t>トウ</t>
    </rPh>
    <rPh sb="10" eb="12">
      <t>ショグウ</t>
    </rPh>
    <rPh sb="12" eb="14">
      <t>カイゼン</t>
    </rPh>
    <rPh sb="14" eb="16">
      <t>カサン</t>
    </rPh>
    <phoneticPr fontId="1"/>
  </si>
  <si>
    <t>⑫　福祉・介護職員等処遇改善加算(Ⅴ)（12）
　2から9までにより算定した単位数の1000分の164に相当する単位数</t>
    <rPh sb="2" eb="4">
      <t>フクシ</t>
    </rPh>
    <rPh sb="5" eb="7">
      <t>カイゴ</t>
    </rPh>
    <rPh sb="7" eb="9">
      <t>ショクイン</t>
    </rPh>
    <rPh sb="9" eb="10">
      <t>トウ</t>
    </rPh>
    <rPh sb="10" eb="12">
      <t>ショグウ</t>
    </rPh>
    <rPh sb="12" eb="14">
      <t>カイゼン</t>
    </rPh>
    <rPh sb="14" eb="16">
      <t>カサン</t>
    </rPh>
    <phoneticPr fontId="1"/>
  </si>
  <si>
    <t>⑬　福祉・介護職員等処遇改善加算(Ⅴ)（13）
　2から9までにより算定した単位数の1000分の154に相当する単位数</t>
    <rPh sb="2" eb="4">
      <t>フクシ</t>
    </rPh>
    <rPh sb="5" eb="7">
      <t>カイゴ</t>
    </rPh>
    <rPh sb="7" eb="9">
      <t>ショクイン</t>
    </rPh>
    <rPh sb="9" eb="10">
      <t>トウ</t>
    </rPh>
    <rPh sb="10" eb="12">
      <t>ショグウ</t>
    </rPh>
    <rPh sb="12" eb="14">
      <t>カイゼン</t>
    </rPh>
    <rPh sb="14" eb="16">
      <t>カサン</t>
    </rPh>
    <phoneticPr fontId="1"/>
  </si>
  <si>
    <t>⑭　福祉・介護職員等処遇改善加算(Ⅴ)（14）
　2から9までにより算定した単位数の1000分の109に相当する単位数</t>
    <rPh sb="2" eb="4">
      <t>フクシ</t>
    </rPh>
    <rPh sb="5" eb="7">
      <t>カイゴ</t>
    </rPh>
    <rPh sb="7" eb="9">
      <t>ショクイン</t>
    </rPh>
    <rPh sb="9" eb="10">
      <t>トウ</t>
    </rPh>
    <rPh sb="10" eb="12">
      <t>ショグウ</t>
    </rPh>
    <rPh sb="12" eb="14">
      <t>カイゼン</t>
    </rPh>
    <rPh sb="14" eb="16">
      <t>カサン</t>
    </rPh>
    <phoneticPr fontId="1"/>
  </si>
  <si>
    <t xml:space="preserve">平24条例47第3条第2項
【平18厚令171第3条第2項】
</t>
    <phoneticPr fontId="1"/>
  </si>
  <si>
    <t xml:space="preserve">平24条例47第3条第3項
【平18厚令171第3条第3項】
</t>
    <phoneticPr fontId="1"/>
  </si>
  <si>
    <t>平24条例47第5条第2項
【平18厚令171第4条第2項】</t>
    <phoneticPr fontId="1"/>
  </si>
  <si>
    <t xml:space="preserve">平24条例47第43条第1項準用（第6条第1項）、平25規則13第6条第1項準用（第3条第2項）
【平18厚令171第7条準用（第5条第1項）】
</t>
    <rPh sb="7" eb="8">
      <t>ダイ</t>
    </rPh>
    <rPh sb="10" eb="11">
      <t>ジョウ</t>
    </rPh>
    <rPh sb="11" eb="12">
      <t>ダイ</t>
    </rPh>
    <rPh sb="13" eb="14">
      <t>コウ</t>
    </rPh>
    <rPh sb="14" eb="16">
      <t>ジュンヨウ</t>
    </rPh>
    <rPh sb="34" eb="35">
      <t>ジョウ</t>
    </rPh>
    <rPh sb="35" eb="36">
      <t>ダイ</t>
    </rPh>
    <rPh sb="37" eb="38">
      <t>コウ</t>
    </rPh>
    <rPh sb="38" eb="40">
      <t>ジュンヨウ</t>
    </rPh>
    <rPh sb="41" eb="42">
      <t>ダイ</t>
    </rPh>
    <phoneticPr fontId="1"/>
  </si>
  <si>
    <t xml:space="preserve">平24条例47第43条第1項準用（第6条第2項）、平25規則13第6条第1項準用（第3条第3項）
【平18厚令171第7条準用（第5条第2項）】
</t>
    <phoneticPr fontId="1"/>
  </si>
  <si>
    <t>平24条例47第43条第1項準用（第7条）
【平18厚令171第7条準用（第6条）】</t>
    <phoneticPr fontId="1"/>
  </si>
  <si>
    <t xml:space="preserve">平24条例47第43条第1項準用（第8条）
【平18厚令171第8条第2項準用（第8条第1項）】
</t>
    <phoneticPr fontId="1"/>
  </si>
  <si>
    <t>平24条例47第43条第1項準用（第9条第1項）
【平18厚令171第43条第1項準用（第9条第1項）】</t>
    <rPh sb="20" eb="21">
      <t>ダイ</t>
    </rPh>
    <rPh sb="22" eb="23">
      <t>コウ</t>
    </rPh>
    <phoneticPr fontId="1"/>
  </si>
  <si>
    <t xml:space="preserve">平24条例47第43条第1項準用（第9条第2項）
【平18厚令171第43条第1項準用（第9条第2項）】
</t>
    <phoneticPr fontId="1"/>
  </si>
  <si>
    <t xml:space="preserve">平24条例47第43条第1項準用（第10条第1項）
【平18厚令171第43条第1項準用（第10条第1項）】
</t>
    <rPh sb="21" eb="22">
      <t>ダイ</t>
    </rPh>
    <rPh sb="23" eb="24">
      <t>コウ</t>
    </rPh>
    <phoneticPr fontId="1"/>
  </si>
  <si>
    <t xml:space="preserve">平24条例47第43条第1項準用（第10条第2項）
【平18厚令171第43条第1項準用（第10条第2項）】
</t>
    <phoneticPr fontId="1"/>
  </si>
  <si>
    <t xml:space="preserve">平24条例47第43条第1項準用（第10条第3項）
【平18厚令171第43条第1項準用（第10条第3項）】
</t>
    <phoneticPr fontId="1"/>
  </si>
  <si>
    <t xml:space="preserve">平24条例47第43条第1項準用（第10条第4項）
【平18厚令171第43条第1項準用（第10条第4項）】
</t>
    <phoneticPr fontId="1"/>
  </si>
  <si>
    <t xml:space="preserve">平24条例47第43条第1項準用（第11条）
【平18厚令171第43条第1項準用（第11条）】
</t>
    <phoneticPr fontId="1"/>
  </si>
  <si>
    <t xml:space="preserve">平24条例47第43条第1項準用（第12条）
【平18厚令171第43条第1項準用（第12条）】
</t>
    <phoneticPr fontId="1"/>
  </si>
  <si>
    <t>平24条例47第43条第1項準用（第13条）
【平18厚令171第43条第1項準用（第13条）】</t>
    <phoneticPr fontId="1"/>
  </si>
  <si>
    <t xml:space="preserve">平24条例47第43条第1項準用（第14条）
【平18厚令171第43条第1項準用（第14条）】
</t>
    <phoneticPr fontId="1"/>
  </si>
  <si>
    <t xml:space="preserve">平24条例47第43条第1項準用（第15条第1項）
【平18厚令171第43条第1項準用（第15条第1項）】
</t>
    <rPh sb="21" eb="22">
      <t>ダイ</t>
    </rPh>
    <rPh sb="23" eb="24">
      <t>コウ</t>
    </rPh>
    <phoneticPr fontId="1"/>
  </si>
  <si>
    <t xml:space="preserve">平24条例47第43条第1項準用（第15条第2項）
【平18厚令171第43条第1項準用（第15条第2項）】
</t>
    <phoneticPr fontId="1"/>
  </si>
  <si>
    <t xml:space="preserve">平24条例47第43条第1項準用（第16条）
【平18厚令171第43条第1項準用（第16条）】
</t>
    <phoneticPr fontId="1"/>
  </si>
  <si>
    <t xml:space="preserve">平24条例47第43条第1項準用（第17条第1項）
【平18厚令171第43条第1項準用（第17条第1項）】
</t>
    <rPh sb="21" eb="22">
      <t>ダイ</t>
    </rPh>
    <rPh sb="23" eb="24">
      <t>コウ</t>
    </rPh>
    <phoneticPr fontId="1"/>
  </si>
  <si>
    <t xml:space="preserve">平24条例47第43条第1項準用（第17条第2項）
【平18厚令171第43条第1項準用（第17条第2項）】
</t>
    <phoneticPr fontId="1"/>
  </si>
  <si>
    <t xml:space="preserve">平24条例47第43条第1項準用（第18条）
【平18厚令171第43条第1項準用（第18条）】
</t>
    <phoneticPr fontId="1"/>
  </si>
  <si>
    <t xml:space="preserve">平24条例47第43条第1項準用（第19条第1項）
【平18厚令171第43条第1項準用（第19条第1項）】
</t>
    <rPh sb="21" eb="22">
      <t>ダイ</t>
    </rPh>
    <rPh sb="23" eb="24">
      <t>コウ</t>
    </rPh>
    <phoneticPr fontId="1"/>
  </si>
  <si>
    <t xml:space="preserve">平24条例47第43条第1項準用（第19条第2項）
【平18厚令171第43条第1項準用（第19条第2項）】
</t>
    <phoneticPr fontId="1"/>
  </si>
  <si>
    <t xml:space="preserve">平24条例47第43条第1項準用（第20条第1項）
【平18厚令171第43条第1項準用（第20条第1項）】
</t>
    <phoneticPr fontId="1"/>
  </si>
  <si>
    <t xml:space="preserve">平24条例47第43条第1項準用（第20条第2項）、平25規則13第6条第1項準用（第4条）
【平18厚令171第43条第1項準用（第20条第2項）】
</t>
    <rPh sb="26" eb="27">
      <t>ヘイ</t>
    </rPh>
    <rPh sb="29" eb="31">
      <t>キソク</t>
    </rPh>
    <rPh sb="33" eb="34">
      <t>ダイ</t>
    </rPh>
    <rPh sb="35" eb="36">
      <t>ジョウ</t>
    </rPh>
    <rPh sb="36" eb="37">
      <t>ダイ</t>
    </rPh>
    <rPh sb="38" eb="39">
      <t>コウ</t>
    </rPh>
    <rPh sb="39" eb="41">
      <t>ジュンヨウ</t>
    </rPh>
    <rPh sb="42" eb="43">
      <t>ダイ</t>
    </rPh>
    <rPh sb="44" eb="45">
      <t>ジョウ</t>
    </rPh>
    <phoneticPr fontId="1"/>
  </si>
  <si>
    <t xml:space="preserve">平24条例47第43条第1項準用（第21条第1項）
【平18厚令171第43条第1項準用（第21条第1項）】
</t>
    <phoneticPr fontId="1"/>
  </si>
  <si>
    <t xml:space="preserve">平24条例47第43条第1項準用（第21条第2項）
【平18厚令171第43条第1項準用（第21条第2項）】
</t>
    <phoneticPr fontId="1"/>
  </si>
  <si>
    <t xml:space="preserve">平24条例47第43条第1項準用（第21条第3項）、平25規則13第6条第1項準用（第5条）
【平18厚令171第43条第1項準用（第21条第3項）】
</t>
    <rPh sb="26" eb="27">
      <t>ヒラ</t>
    </rPh>
    <rPh sb="29" eb="31">
      <t>キソク</t>
    </rPh>
    <rPh sb="33" eb="34">
      <t>ダイ</t>
    </rPh>
    <rPh sb="35" eb="36">
      <t>ジョウ</t>
    </rPh>
    <rPh sb="36" eb="37">
      <t>ダイ</t>
    </rPh>
    <rPh sb="38" eb="39">
      <t>コウ</t>
    </rPh>
    <rPh sb="39" eb="41">
      <t>ジュンヨウ</t>
    </rPh>
    <rPh sb="42" eb="43">
      <t>ダイ</t>
    </rPh>
    <rPh sb="44" eb="45">
      <t>ジョウ</t>
    </rPh>
    <phoneticPr fontId="1"/>
  </si>
  <si>
    <t xml:space="preserve">平24条例47第43条第1項準用（第21条第4項）
【平18厚令171第43条第1項準用（第21条第4項）】
</t>
    <phoneticPr fontId="1"/>
  </si>
  <si>
    <t xml:space="preserve">平24条例47第43条第1項準用（第21条第5項）
【平18厚令171第43条第1項準用（第21条第5項）】
</t>
    <phoneticPr fontId="1"/>
  </si>
  <si>
    <t>平24条例47第43条第1項準用（第22条）
【平18厚令171第43条第1項準用（第22条）】</t>
    <phoneticPr fontId="1"/>
  </si>
  <si>
    <t xml:space="preserve">平24条例47第43条第1項準用（第23条第1項）
【平18厚令171第43条第1項準用（第23条第1項）】
</t>
    <phoneticPr fontId="1"/>
  </si>
  <si>
    <t xml:space="preserve">平24条例47第43条第1項準用（第23条第2項）
【平18厚令171第43条第1項準用（第23条第2項）】
</t>
    <phoneticPr fontId="1"/>
  </si>
  <si>
    <t xml:space="preserve">平24条例47第43条第1項準用（第24条第2項）
【平18厚令171第43条第1項準用（第24条第2項）】
</t>
    <phoneticPr fontId="1"/>
  </si>
  <si>
    <t xml:space="preserve">平24条例47第43条第1項準用（第25条）
【平18厚令171第43条第1項準用（第25条）】
</t>
    <phoneticPr fontId="1"/>
  </si>
  <si>
    <t xml:space="preserve">平24条例47第43条第1項準用（第25条第1号）
【平18厚令171第43条第1項準用（第25条第1号）】
</t>
    <rPh sb="21" eb="22">
      <t>ダイ</t>
    </rPh>
    <rPh sb="23" eb="24">
      <t>ゴウ</t>
    </rPh>
    <phoneticPr fontId="1"/>
  </si>
  <si>
    <t xml:space="preserve">平24条例47第43条第1項準用（第25条第1号）
【平18厚令171第43条第1項準用（第25条第2号）】
</t>
    <rPh sb="21" eb="22">
      <t>ダイ</t>
    </rPh>
    <rPh sb="23" eb="24">
      <t>ゴウ</t>
    </rPh>
    <phoneticPr fontId="1"/>
  </si>
  <si>
    <t xml:space="preserve">平24条例47第43条第1項準用（第25条第2号）
【平18厚令171第43条第1項準用（第25条第3号）】
</t>
    <phoneticPr fontId="1"/>
  </si>
  <si>
    <t xml:space="preserve">平24条例47第43条第1項準用（第25条第3号）
【平18厚令171第43条第1項準用（第25条第4号）】
</t>
    <phoneticPr fontId="1"/>
  </si>
  <si>
    <t xml:space="preserve">平24条例47第43条第1項準用（第25条第4号）
【平18厚令171第43条第1項準用（第25条第5号）】
</t>
    <phoneticPr fontId="1"/>
  </si>
  <si>
    <t xml:space="preserve">平24条例47第43条第1項準用（第26条第1項）
【平18厚令171第43条第1項準用（第26条第1項）】
</t>
    <phoneticPr fontId="1"/>
  </si>
  <si>
    <t xml:space="preserve">平24条例47第43条第1項準用（第26条第2項）
【平18厚令171第43条第1項準用（第26条第2項）】
</t>
    <phoneticPr fontId="1"/>
  </si>
  <si>
    <t xml:space="preserve">平24条例47第43条第1項準用（第26条第3項）
【平18厚令171第43条第1項準用（第26条第3項）】
</t>
    <phoneticPr fontId="1"/>
  </si>
  <si>
    <t xml:space="preserve">平24条例47第43条第1項準用（第26条第4項）
【平18厚令171第43条第1項準用（第26条第4項）】
</t>
    <phoneticPr fontId="1"/>
  </si>
  <si>
    <t xml:space="preserve">平24条例47第43条第1項準用（第27条）
【平18厚令171第43条第1項準用（第27条）】
</t>
    <phoneticPr fontId="1"/>
  </si>
  <si>
    <t xml:space="preserve">平24条例47第43条第1項準用（第28条）
【平18厚令171第43条第1項準用（第28条）】
</t>
    <phoneticPr fontId="1"/>
  </si>
  <si>
    <t xml:space="preserve">平24条例47第43条第1項準用（第29条）
【平18厚令171第43条第1項準用（第29条）】
</t>
    <phoneticPr fontId="1"/>
  </si>
  <si>
    <t xml:space="preserve">平24条例47第43条第1項準用（第30条第1項）
【平18厚令171第43条第1項準用（第30条第1項）】
</t>
    <phoneticPr fontId="1"/>
  </si>
  <si>
    <t xml:space="preserve">平24条例47第43条第1項準用（第30条第2項）
【平18厚令171第43条第1項準用（第30条第2項）】
</t>
    <phoneticPr fontId="1"/>
  </si>
  <si>
    <t xml:space="preserve">平24条例47第43条第1項準用（第30条第3項）
【平18厚令171第43条第1項準用（第30条第3項）】
</t>
    <phoneticPr fontId="1"/>
  </si>
  <si>
    <t xml:space="preserve">平24条例47第43条第1項準用（第30条第3項）
【平18厚令171第43条第1項準用（第30条第4項）】
</t>
    <phoneticPr fontId="1"/>
  </si>
  <si>
    <t>平24条例47第43条第1項準用（第31条）
【平18厚令171第43条第1項準用（第31条）】</t>
    <phoneticPr fontId="1"/>
  </si>
  <si>
    <t xml:space="preserve">平24条例47第43条第1項準用（第32条）
【平18厚令171第43条第1項準用（第32条）】
</t>
    <phoneticPr fontId="1"/>
  </si>
  <si>
    <t xml:space="preserve">平24条例47第43条第1項準用（第33条第1項）
【平18厚令171第43条第1項準用（第33条第1項）】
</t>
    <rPh sb="21" eb="22">
      <t>ダイ</t>
    </rPh>
    <rPh sb="23" eb="24">
      <t>コウ</t>
    </rPh>
    <phoneticPr fontId="1"/>
  </si>
  <si>
    <t xml:space="preserve">平24条例47第43条第1項準用（第33条第1項）
【平18厚令171第43条第1項準用（第33条第2項）】
</t>
    <phoneticPr fontId="1"/>
  </si>
  <si>
    <t xml:space="preserve">平24条例47第43条第1項準用（第33条第2項）
【平18厚令171第43条第1項準用（第33条第3項）】
</t>
    <phoneticPr fontId="1"/>
  </si>
  <si>
    <t xml:space="preserve">【平18厚令171第43条第1項準用（第33条第4項）】
</t>
    <phoneticPr fontId="1"/>
  </si>
  <si>
    <t xml:space="preserve">平24条例47第43条第1項準用（第34条第1項）
【平18厚令171第43条第1項準用（第34条第1項）】
</t>
    <phoneticPr fontId="1"/>
  </si>
  <si>
    <t xml:space="preserve">平24条例47第43条第1項準用（第34条第2項）
【平18厚令171第43条第1項準用（第34条第2項）】
</t>
    <phoneticPr fontId="1"/>
  </si>
  <si>
    <t xml:space="preserve">平24条例47第43条第1項準用（第35条）
【平18厚令171第43条第1項準用（第35条）】
</t>
    <phoneticPr fontId="1"/>
  </si>
  <si>
    <t xml:space="preserve">平24条例47第43条第1項準用（第36条第1項）
【平18厚令171第43条第1項準用（第36条第1項）】
</t>
    <rPh sb="21" eb="22">
      <t>ダイ</t>
    </rPh>
    <rPh sb="23" eb="24">
      <t>コウ</t>
    </rPh>
    <phoneticPr fontId="1"/>
  </si>
  <si>
    <t xml:space="preserve">平24条例47第43条第1項準用（第36条第2項）
【平18厚令171第43条第1項準用（第36条第2項）】
</t>
    <phoneticPr fontId="1"/>
  </si>
  <si>
    <t xml:space="preserve">平24条例47第43条第1項準用（第36条第3項）
【平18厚令171第43条第1項準用（第36条第3項）】
</t>
    <phoneticPr fontId="1"/>
  </si>
  <si>
    <t xml:space="preserve">平24条例47第43条第1項準用（第37条第1項）
【平18厚令171第43条第1項準用（第37条第1項）】
</t>
    <phoneticPr fontId="1"/>
  </si>
  <si>
    <t xml:space="preserve">平24条例47第43条第1項準用（第37条第2項）
【平18厚令171第43条第1項準用（第37条第2項）】
</t>
    <phoneticPr fontId="1"/>
  </si>
  <si>
    <t xml:space="preserve">平24条例47第43条第1項準用（第38条第1項）
【平18厚令171第43条第1項準用（第38条第1項）】
</t>
    <phoneticPr fontId="1"/>
  </si>
  <si>
    <t xml:space="preserve">平24条例47第43条第1項準用（第38条第2項）
【平18厚令171第43条第1項準用（第38条第2項）】
</t>
    <phoneticPr fontId="1"/>
  </si>
  <si>
    <t xml:space="preserve">平24条例47第43条第1項準用（第39条第1項）
【平18厚令171第43条第1項準用（第39条第1項）】
</t>
    <phoneticPr fontId="1"/>
  </si>
  <si>
    <t xml:space="preserve">平24条例47第43条第1項準用（第39条第2項）
【平18厚令171第43条第1項準用（第39条第2項）】
</t>
    <phoneticPr fontId="1"/>
  </si>
  <si>
    <t>平24条例47第43条第1項準用（第39条第3項）
【平18厚令171第43条第1項準用（第39条第3項）】</t>
    <phoneticPr fontId="1"/>
  </si>
  <si>
    <t>平24条例47第43条第1項準用（第39条第4項）
【平18厚令171第43条第1項準用（第39条第4項）】</t>
    <phoneticPr fontId="1"/>
  </si>
  <si>
    <t>平24条例47第43条第1項準用（第39条第5項）
【平18厚令171第43条第1項準用（第39条第5項）】</t>
    <phoneticPr fontId="1"/>
  </si>
  <si>
    <t xml:space="preserve">平24条例47第43条第1項準用（第39条第6項）
【平18厚令171第43条第1項準用（第39条第6項）】
</t>
    <phoneticPr fontId="1"/>
  </si>
  <si>
    <t xml:space="preserve">平24条例47第43条第1項準用（第39条第7項）
【平18厚令171第43条第1項準用（第39条第7項）】
</t>
    <phoneticPr fontId="1"/>
  </si>
  <si>
    <t xml:space="preserve">平24条例47第43条第1項準用（第40条第1項）
【平18厚令171第43条第1項準用（第40条第1項）】
</t>
    <phoneticPr fontId="1"/>
  </si>
  <si>
    <t xml:space="preserve">平24条例47第43条第1項準用（第40条第2項）
【平18厚令171第43条第1項準用（第40条第2項）】
</t>
    <phoneticPr fontId="1"/>
  </si>
  <si>
    <t xml:space="preserve">平24条例47第43条第1項準用（第40条第3項）
【平18厚令171第43条第1項準用（第40条第3項）】
</t>
    <phoneticPr fontId="1"/>
  </si>
  <si>
    <t xml:space="preserve">
【平18厚令171第43条第1項準用（第40条の２）】
</t>
    <phoneticPr fontId="1"/>
  </si>
  <si>
    <t xml:space="preserve">平24条例47第43条第1項準用（第41条）
【平18厚令171第43条第1項準用（第41条）】
</t>
    <phoneticPr fontId="1"/>
  </si>
  <si>
    <t xml:space="preserve">平24条例47第43条第1項準用（第42条第1項）
【平18厚令171第43条第1項準用（第42条第1項）】
</t>
    <phoneticPr fontId="1"/>
  </si>
  <si>
    <t xml:space="preserve">平24条例47第43条第1項準用（第42条第2項）
【平18厚令171第43条第1項準用（第42条第2項）】
</t>
    <phoneticPr fontId="1"/>
  </si>
  <si>
    <t xml:space="preserve">【平18厚令171第224条第１項】
</t>
    <phoneticPr fontId="1"/>
  </si>
  <si>
    <t xml:space="preserve">【平18厚令171第224条第２項】
</t>
    <phoneticPr fontId="1"/>
  </si>
  <si>
    <t>【※該当する事業所のみ回答してください。】
共生型重度訪問介護の事業を行う指定訪問介護事業者が当該事業に関して次の基準を満たしているか。</t>
    <phoneticPr fontId="1"/>
  </si>
  <si>
    <t xml:space="preserve">平24条例47第46条第2項準用（第44条第1項）、平25規則13第9条第2項準用（第7条第2項）
【平18厚令171第48条第2項準用（第44条第1項）】
</t>
    <rPh sb="33" eb="34">
      <t>ダイ</t>
    </rPh>
    <rPh sb="35" eb="36">
      <t>ジョウ</t>
    </rPh>
    <rPh sb="36" eb="37">
      <t>ダイ</t>
    </rPh>
    <rPh sb="38" eb="39">
      <t>コウ</t>
    </rPh>
    <rPh sb="39" eb="41">
      <t>ジュンヨウ</t>
    </rPh>
    <phoneticPr fontId="1"/>
  </si>
  <si>
    <t xml:space="preserve">平24条例47第46条第2項準用（第44条第1項）、平25規則13第9条第2項準用（第7条第3項）
【平18厚令171第48条第2項準用（第44条第2項）】
【平18厚告540】
</t>
    <rPh sb="80" eb="81">
      <t>ヒラ</t>
    </rPh>
    <phoneticPr fontId="1"/>
  </si>
  <si>
    <t xml:space="preserve">平24条例47第46条第2項準用（第44条第2項）
【平18厚令171第48条第2項準用（第44条第3項）】
</t>
    <phoneticPr fontId="1"/>
  </si>
  <si>
    <t>平24条例47第46条第2項準用（第7条）
【平18厚令171第48条第2項準用（第45条）】</t>
    <phoneticPr fontId="1"/>
  </si>
  <si>
    <t xml:space="preserve">平24条例47第46条第2項準用（第8条）
【平18厚令171第48条第2項準用（第46条）】
</t>
    <phoneticPr fontId="1"/>
  </si>
  <si>
    <t>平24条例47第46条第2項準用（第45条第1項）、平25規則13第9条第2項準用（第8条）
【平18厚令171第48条第2項準用（第47条第1項）】</t>
    <rPh sb="21" eb="22">
      <t>ダイ</t>
    </rPh>
    <rPh sb="23" eb="24">
      <t>コウ</t>
    </rPh>
    <rPh sb="26" eb="27">
      <t>ヘイ</t>
    </rPh>
    <rPh sb="29" eb="31">
      <t>キソク</t>
    </rPh>
    <rPh sb="33" eb="34">
      <t>ダイ</t>
    </rPh>
    <rPh sb="35" eb="36">
      <t>ジョウ</t>
    </rPh>
    <rPh sb="36" eb="37">
      <t>ダイ</t>
    </rPh>
    <rPh sb="38" eb="39">
      <t>コウ</t>
    </rPh>
    <rPh sb="39" eb="41">
      <t>ジュンヨウ</t>
    </rPh>
    <rPh sb="42" eb="43">
      <t>ダイ</t>
    </rPh>
    <rPh sb="44" eb="45">
      <t>ジョウ</t>
    </rPh>
    <phoneticPr fontId="1"/>
  </si>
  <si>
    <t>平24条例47第46条第2項準用（第45条第2項）
【平18厚令171第48条第2項準用（第47条第2項）】</t>
    <phoneticPr fontId="1"/>
  </si>
  <si>
    <t xml:space="preserve">(1)-1　重度訪問介護の中で居宅における入浴、排せつ又は食事の介護等及び外出（通勤、営業活動等の経済活動に係る外出、通年かつ長期にわたる外出及び社会通念上適当でない外出を除く。）時における移動中の介護を行った場合
　区分4以上に該当し、次の①又は②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１日の範囲内で用務を終えるものに限る。）時における移動中の介護を総合的に行うもの）に係る指定障害福祉サービス（指定障害福祉サービス基準第2 条第9 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
</t>
    <rPh sb="122" eb="123">
      <t>マタ</t>
    </rPh>
    <rPh sb="150" eb="152">
      <t>キョタク</t>
    </rPh>
    <rPh sb="156" eb="158">
      <t>ニュウヨク</t>
    </rPh>
    <rPh sb="159" eb="160">
      <t>ハイ</t>
    </rPh>
    <rPh sb="162" eb="163">
      <t>マタ</t>
    </rPh>
    <rPh sb="164" eb="166">
      <t>ショクジ</t>
    </rPh>
    <rPh sb="167" eb="169">
      <t>カイゴ</t>
    </rPh>
    <rPh sb="169" eb="170">
      <t>トウ</t>
    </rPh>
    <rPh sb="170" eb="171">
      <t>オヨ</t>
    </rPh>
    <rPh sb="172" eb="174">
      <t>ガイシュツ</t>
    </rPh>
    <rPh sb="175" eb="177">
      <t>ツウキン</t>
    </rPh>
    <rPh sb="178" eb="180">
      <t>エイギョウ</t>
    </rPh>
    <rPh sb="180" eb="182">
      <t>カツドウ</t>
    </rPh>
    <rPh sb="182" eb="183">
      <t>トウ</t>
    </rPh>
    <rPh sb="184" eb="186">
      <t>ケイザイ</t>
    </rPh>
    <rPh sb="186" eb="188">
      <t>カツドウ</t>
    </rPh>
    <rPh sb="189" eb="190">
      <t>カカ</t>
    </rPh>
    <rPh sb="191" eb="193">
      <t>ガイシュツ</t>
    </rPh>
    <rPh sb="194" eb="196">
      <t>ツウネン</t>
    </rPh>
    <rPh sb="198" eb="200">
      <t>チョウキ</t>
    </rPh>
    <rPh sb="204" eb="206">
      <t>ガイシュツ</t>
    </rPh>
    <rPh sb="206" eb="207">
      <t>オヨ</t>
    </rPh>
    <rPh sb="208" eb="210">
      <t>シャカイ</t>
    </rPh>
    <rPh sb="210" eb="213">
      <t>ツウネンジョウ</t>
    </rPh>
    <rPh sb="213" eb="215">
      <t>テキトウ</t>
    </rPh>
    <rPh sb="218" eb="220">
      <t>ガイシュツ</t>
    </rPh>
    <rPh sb="221" eb="222">
      <t>ノゾ</t>
    </rPh>
    <rPh sb="224" eb="226">
      <t>ゲンソク</t>
    </rPh>
    <rPh sb="230" eb="231">
      <t>ニチ</t>
    </rPh>
    <rPh sb="232" eb="235">
      <t>ハンイナイ</t>
    </rPh>
    <rPh sb="236" eb="238">
      <t>ヨウム</t>
    </rPh>
    <rPh sb="239" eb="240">
      <t>オ</t>
    </rPh>
    <rPh sb="245" eb="246">
      <t>カギ</t>
    </rPh>
    <rPh sb="249" eb="250">
      <t>ジ</t>
    </rPh>
    <rPh sb="254" eb="257">
      <t>イドウチュウ</t>
    </rPh>
    <rPh sb="258" eb="260">
      <t>カイゴ</t>
    </rPh>
    <rPh sb="261" eb="264">
      <t>ソウゴウテキ</t>
    </rPh>
    <rPh sb="265" eb="266">
      <t>オコナ</t>
    </rPh>
    <rPh sb="436" eb="437">
      <t>マタ</t>
    </rPh>
    <rPh sb="438" eb="444">
      <t>ジュウドホウモンカイゴ</t>
    </rPh>
    <rPh sb="445" eb="446">
      <t>カカ</t>
    </rPh>
    <rPh sb="447" eb="449">
      <t>キジュン</t>
    </rPh>
    <rPh sb="449" eb="451">
      <t>ガイトウ</t>
    </rPh>
    <rPh sb="451" eb="455">
      <t>ショウガイフクシ</t>
    </rPh>
    <rPh sb="460" eb="462">
      <t>ジギョウ</t>
    </rPh>
    <rPh sb="463" eb="464">
      <t>オコナ</t>
    </rPh>
    <rPh sb="465" eb="466">
      <t>シャ</t>
    </rPh>
    <rPh sb="467" eb="469">
      <t>キジュン</t>
    </rPh>
    <rPh sb="469" eb="471">
      <t>ガイトウ</t>
    </rPh>
    <rPh sb="471" eb="477">
      <t>ジュウドホウモンカイゴ</t>
    </rPh>
    <rPh sb="477" eb="480">
      <t>ジギョウシャ</t>
    </rPh>
    <rPh sb="482" eb="484">
      <t>トウガイ</t>
    </rPh>
    <rPh sb="484" eb="486">
      <t>ジギョウ</t>
    </rPh>
    <rPh sb="487" eb="488">
      <t>オコナ</t>
    </rPh>
    <rPh sb="489" eb="492">
      <t>ジギョウショ</t>
    </rPh>
    <rPh sb="493" eb="495">
      <t>キジュン</t>
    </rPh>
    <rPh sb="495" eb="497">
      <t>ガイトウ</t>
    </rPh>
    <rPh sb="497" eb="506">
      <t>ジュウドホウモンカイゴジギョウショ</t>
    </rPh>
    <rPh sb="508" eb="509">
      <t>オ</t>
    </rPh>
    <rPh sb="512" eb="515">
      <t>ジュウギョウシャ</t>
    </rPh>
    <rPh sb="516" eb="518">
      <t>ジュウド</t>
    </rPh>
    <rPh sb="518" eb="520">
      <t>ホウモン</t>
    </rPh>
    <rPh sb="520" eb="522">
      <t>カイゴ</t>
    </rPh>
    <rPh sb="522" eb="525">
      <t>ジュウギョウシャ</t>
    </rPh>
    <phoneticPr fontId="1"/>
  </si>
  <si>
    <r>
      <t>(3)　指定重度訪問介護</t>
    </r>
    <r>
      <rPr>
        <strike/>
        <sz val="10"/>
        <rFont val="ＭＳ Ｐゴシック"/>
        <family val="3"/>
        <charset val="128"/>
        <scheme val="minor"/>
      </rPr>
      <t>等</t>
    </r>
    <r>
      <rPr>
        <sz val="10"/>
        <rFont val="ＭＳ Ｐゴシック"/>
        <family val="3"/>
        <charset val="128"/>
        <scheme val="minor"/>
      </rPr>
      <t>を行った場合に、現に要した時間ではなく、重度訪問介護計画に位置付けられた内容の指定重度訪問介護</t>
    </r>
    <r>
      <rPr>
        <strike/>
        <sz val="10"/>
        <rFont val="ＭＳ Ｐゴシック"/>
        <family val="3"/>
        <charset val="128"/>
        <scheme val="minor"/>
      </rPr>
      <t>等</t>
    </r>
    <r>
      <rPr>
        <sz val="10"/>
        <rFont val="ＭＳ Ｐゴシック"/>
        <family val="3"/>
        <charset val="128"/>
        <scheme val="minor"/>
      </rPr>
      <t xml:space="preserve">を行うのに要する標準的な時間で所定単位数を算定しているか。
</t>
    </r>
    <phoneticPr fontId="1"/>
  </si>
  <si>
    <r>
      <t>(4)　平成18年厚生労働省告示第548号「こども家庭庁長官及び厚生労働大臣が定める者並びに厚生労働大臣が定める者」の七に定める者が、指定重度訪問介護</t>
    </r>
    <r>
      <rPr>
        <strike/>
        <sz val="10"/>
        <rFont val="ＭＳ Ｐゴシック"/>
        <family val="3"/>
        <charset val="128"/>
        <scheme val="minor"/>
      </rPr>
      <t>等</t>
    </r>
    <r>
      <rPr>
        <sz val="10"/>
        <rFont val="ＭＳ Ｐゴシック"/>
        <family val="3"/>
        <charset val="128"/>
        <scheme val="minor"/>
      </rPr>
      <t xml:space="preserve">を行った場合に、所定単位数を算定しているか。
</t>
    </r>
    <rPh sb="25" eb="31">
      <t>カテイチョウチョウカンオヨ</t>
    </rPh>
    <rPh sb="43" eb="44">
      <t>ナラ</t>
    </rPh>
    <rPh sb="46" eb="52">
      <t>コウセイロウドウダイジン</t>
    </rPh>
    <rPh sb="53" eb="54">
      <t>サダ</t>
    </rPh>
    <rPh sb="56" eb="57">
      <t>シャ</t>
    </rPh>
    <phoneticPr fontId="1"/>
  </si>
  <si>
    <r>
      <t>(5)　平成18年厚生労働省告示第548号「こども家庭庁長官及び厚生労働大臣が定める者並びに厚生労働大臣が定める者」の八に定める者が、(1)の①に掲げる者であって平成18厚生労働省告示第523号の別表の第8の注1に規定する利用者の支援の度合に相当する心身の状態にある者につき、指定重度訪問介護</t>
    </r>
    <r>
      <rPr>
        <strike/>
        <sz val="10"/>
        <rFont val="ＭＳ Ｐゴシック"/>
        <family val="3"/>
        <charset val="128"/>
        <scheme val="minor"/>
      </rPr>
      <t>等</t>
    </r>
    <r>
      <rPr>
        <sz val="10"/>
        <rFont val="ＭＳ Ｐゴシック"/>
        <family val="3"/>
        <charset val="128"/>
        <scheme val="minor"/>
      </rPr>
      <t xml:space="preserve">を行った場合に、所定単位数の100分の15に相当する単位数を所定単位数に加算しているか。
</t>
    </r>
    <rPh sb="25" eb="31">
      <t>カテイチョウチョウカンオヨ</t>
    </rPh>
    <rPh sb="43" eb="44">
      <t>ナラ</t>
    </rPh>
    <rPh sb="46" eb="52">
      <t>コウセイロウドウダイジン</t>
    </rPh>
    <rPh sb="53" eb="54">
      <t>サダ</t>
    </rPh>
    <rPh sb="56" eb="57">
      <t>シャ</t>
    </rPh>
    <phoneticPr fontId="1"/>
  </si>
  <si>
    <r>
      <t>(6)　平成18年厚生労働省告示第548号「こども家庭庁長官及び厚生労働大臣が定める者並びに厚生労働大臣が定める者」の八に定める者が、区分6に該当する者につき、指定重度訪問介護</t>
    </r>
    <r>
      <rPr>
        <strike/>
        <sz val="10"/>
        <rFont val="ＭＳ Ｐゴシック"/>
        <family val="3"/>
        <charset val="128"/>
        <scheme val="minor"/>
      </rPr>
      <t>等</t>
    </r>
    <r>
      <rPr>
        <sz val="10"/>
        <rFont val="ＭＳ Ｐゴシック"/>
        <family val="3"/>
        <charset val="128"/>
        <scheme val="minor"/>
      </rPr>
      <t xml:space="preserve">を行った場合に、所定単位数の100分の8.5に相当する単位数を所定単位数に加算しているか。
</t>
    </r>
    <rPh sb="25" eb="31">
      <t>カテイチョウチョウカンオヨ</t>
    </rPh>
    <rPh sb="43" eb="44">
      <t>ナラ</t>
    </rPh>
    <rPh sb="46" eb="52">
      <t>コウセイロウドウダイジン</t>
    </rPh>
    <rPh sb="53" eb="54">
      <t>サダ</t>
    </rPh>
    <rPh sb="56" eb="57">
      <t>シャ</t>
    </rPh>
    <phoneticPr fontId="1"/>
  </si>
  <si>
    <r>
      <t>(7)　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t>
    </r>
    <r>
      <rPr>
        <strike/>
        <sz val="10"/>
        <rFont val="ＭＳ Ｐゴシック"/>
        <family val="3"/>
        <charset val="128"/>
        <scheme val="minor"/>
      </rPr>
      <t>等</t>
    </r>
    <r>
      <rPr>
        <sz val="10"/>
        <rFont val="ＭＳ Ｐゴシック"/>
        <family val="3"/>
        <charset val="128"/>
        <scheme val="minor"/>
      </rPr>
      <t xml:space="preserve">を行った場合に、それぞれの重度訪問介護従業者が行う指定重度訪問介護につき所定単位数を算定しているか。
</t>
    </r>
    <rPh sb="25" eb="31">
      <t>カテイチョウチョウカンオヨ</t>
    </rPh>
    <rPh sb="44" eb="45">
      <t>ナラ</t>
    </rPh>
    <rPh sb="47" eb="53">
      <t>コウセイロウドウダイジン</t>
    </rPh>
    <rPh sb="54" eb="55">
      <t>サダ</t>
    </rPh>
    <rPh sb="57" eb="59">
      <t>ヨウケン</t>
    </rPh>
    <phoneticPr fontId="1"/>
  </si>
  <si>
    <r>
      <t>(8)　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t>
    </r>
    <r>
      <rPr>
        <strike/>
        <sz val="10"/>
        <rFont val="ＭＳ Ｐゴシック"/>
        <family val="3"/>
        <charset val="128"/>
        <scheme val="minor"/>
      </rPr>
      <t>等</t>
    </r>
    <r>
      <rPr>
        <sz val="10"/>
        <rFont val="ＭＳ Ｐゴシック"/>
        <family val="3"/>
        <charset val="128"/>
        <scheme val="minor"/>
      </rPr>
      <t xml:space="preserve">を行った場合にあっては、1回につき所定単位数の100分の50に相当する単位数を所定単位数に加算しているか。
</t>
    </r>
    <phoneticPr fontId="1"/>
  </si>
  <si>
    <t>【平18厚告523別表第2の1の注9】
【平18厚告543の五】
※特定事業所加算</t>
    <rPh sb="34" eb="36">
      <t>トクテイ</t>
    </rPh>
    <rPh sb="36" eb="38">
      <t>ジギョウ</t>
    </rPh>
    <rPh sb="38" eb="39">
      <t>ショ</t>
    </rPh>
    <rPh sb="39" eb="41">
      <t>カサン</t>
    </rPh>
    <phoneticPr fontId="1"/>
  </si>
  <si>
    <t>【平18厚告523別表第2の1の注10】
【平21厚告176】
※特別地域加算</t>
    <rPh sb="22" eb="23">
      <t>ヒラ</t>
    </rPh>
    <phoneticPr fontId="1"/>
  </si>
  <si>
    <t xml:space="preserve">【平18厚告523別表第2の1の注11】
※緊急時対応加算
</t>
    <rPh sb="22" eb="25">
      <t>キンキュウジ</t>
    </rPh>
    <rPh sb="25" eb="27">
      <t>タイオウ</t>
    </rPh>
    <rPh sb="27" eb="29">
      <t>カサン</t>
    </rPh>
    <phoneticPr fontId="1"/>
  </si>
  <si>
    <t>【平18厚告523別表第2の1の注12】
【平18厚告551】
※地域生活支援拠点等の場合</t>
    <rPh sb="22" eb="23">
      <t>ヘイ</t>
    </rPh>
    <rPh sb="25" eb="26">
      <t>アツ</t>
    </rPh>
    <rPh sb="26" eb="27">
      <t>コク</t>
    </rPh>
    <phoneticPr fontId="1"/>
  </si>
  <si>
    <t>【平18厚告523別表第2の1の注13】
※情報公表未報告減算</t>
    <rPh sb="22" eb="24">
      <t>ジョウホウ</t>
    </rPh>
    <rPh sb="24" eb="26">
      <t>コウヒョウ</t>
    </rPh>
    <rPh sb="26" eb="29">
      <t>ミホウコク</t>
    </rPh>
    <rPh sb="29" eb="31">
      <t>ゲンサン</t>
    </rPh>
    <phoneticPr fontId="1"/>
  </si>
  <si>
    <t>【平18厚告523別表第2の1の注14】※業務継続計画未策定減算</t>
    <rPh sb="21" eb="30">
      <t>ギョウムケイゾクケイカクミサクテイ</t>
    </rPh>
    <phoneticPr fontId="1"/>
  </si>
  <si>
    <t>【平18厚告523別表第2の1の注15】※身体拘束廃止未実施減算</t>
    <rPh sb="30" eb="32">
      <t>ゲンサン</t>
    </rPh>
    <phoneticPr fontId="1"/>
  </si>
  <si>
    <t>【平18厚告523別表第2の1の注15】※虐待防止措置未実施減算</t>
    <rPh sb="21" eb="23">
      <t>ギャクタイ</t>
    </rPh>
    <rPh sb="23" eb="25">
      <t>ボウシ</t>
    </rPh>
    <rPh sb="25" eb="27">
      <t>ソチ</t>
    </rPh>
    <rPh sb="30" eb="32">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</si>
</sst>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1"/>
      <color rgb="FFFF0000"/>
      <name val="ＭＳ Ｐゴシック"/>
      <family val="2"/>
      <charset val="128"/>
      <scheme val="minor"/>
    </font>
    <font>
      <sz val="12"/>
      <name val="ＭＳ Ｐゴシック"/>
      <family val="3"/>
      <charset val="128"/>
      <scheme val="minor"/>
    </font>
    <font>
      <sz val="10"/>
      <name val="ＭＳ Ｐゴシック"/>
      <family val="2"/>
      <charset val="128"/>
      <scheme val="minor"/>
    </font>
    <font>
      <strike/>
      <sz val="1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top style="thin">
        <color rgb="FF000000"/>
      </top>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s>
  <cellStyleXfs count="1">
    <xf numFmtId="0" fontId="0" fillId="0" borderId="0">
      <alignment vertical="center"/>
    </xf>
  </cellStyleXfs>
  <cellXfs count="97">
    <xf numFmtId="0" fontId="0" fillId="0" borderId="0" xfId="0">
      <alignment vertical="center"/>
    </xf>
    <xf numFmtId="0" fontId="3" fillId="0" borderId="0" xfId="0" applyFont="1" applyFill="1" applyAlignment="1">
      <alignment vertical="top" wrapText="1"/>
    </xf>
    <xf numFmtId="0" fontId="3" fillId="0" borderId="0" xfId="0" applyFont="1" applyFill="1" applyAlignment="1">
      <alignment horizontal="center" vertical="top" wrapText="1"/>
    </xf>
    <xf numFmtId="0" fontId="7" fillId="0" borderId="0" xfId="0" applyFont="1" applyFill="1" applyAlignment="1">
      <alignment horizontal="right" wrapText="1"/>
    </xf>
    <xf numFmtId="0" fontId="4"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horizontal="justify" vertical="center"/>
    </xf>
    <xf numFmtId="0" fontId="4" fillId="0" borderId="0" xfId="0" applyFont="1" applyFill="1" applyAlignment="1">
      <alignment horizontal="center" vertical="center"/>
    </xf>
    <xf numFmtId="0" fontId="9" fillId="0" borderId="8" xfId="0" applyFont="1" applyFill="1" applyBorder="1" applyAlignment="1">
      <alignment horizontal="center" vertical="center" shrinkToFit="1"/>
    </xf>
    <xf numFmtId="0" fontId="9" fillId="0" borderId="8" xfId="0" applyFont="1" applyFill="1" applyBorder="1" applyAlignment="1">
      <alignment horizontal="center" vertical="center" wrapText="1" shrinkToFit="1"/>
    </xf>
    <xf numFmtId="0" fontId="10" fillId="0" borderId="0" xfId="0" applyFont="1" applyFill="1">
      <alignment vertical="center"/>
    </xf>
    <xf numFmtId="0" fontId="10" fillId="0" borderId="0" xfId="0" applyFont="1" applyFill="1" applyAlignment="1">
      <alignment horizontal="center" vertical="center"/>
    </xf>
    <xf numFmtId="0" fontId="12" fillId="0" borderId="0" xfId="0" applyFont="1" applyFill="1">
      <alignment vertical="center"/>
    </xf>
    <xf numFmtId="0" fontId="8"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13" fillId="0" borderId="2" xfId="0" applyFont="1" applyFill="1" applyBorder="1" applyAlignment="1">
      <alignment horizontal="center" vertical="top" wrapText="1"/>
    </xf>
    <xf numFmtId="0" fontId="8" fillId="0" borderId="12" xfId="0" applyFont="1" applyFill="1" applyBorder="1" applyAlignment="1">
      <alignment horizontal="left" vertical="top" wrapText="1"/>
    </xf>
    <xf numFmtId="0" fontId="13" fillId="0" borderId="12"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13" fillId="0" borderId="3" xfId="0" applyFont="1" applyFill="1" applyBorder="1" applyAlignment="1">
      <alignment horizontal="center" vertical="top" wrapText="1"/>
    </xf>
    <xf numFmtId="0" fontId="8" fillId="0" borderId="4" xfId="0" applyFont="1" applyFill="1" applyBorder="1" applyAlignment="1">
      <alignment horizontal="left" vertical="top" wrapText="1" indent="1"/>
    </xf>
    <xf numFmtId="0" fontId="8" fillId="0" borderId="8" xfId="0" applyFont="1" applyFill="1" applyBorder="1" applyAlignment="1">
      <alignment horizontal="left" vertical="top" wrapText="1"/>
    </xf>
    <xf numFmtId="0" fontId="13" fillId="0" borderId="8" xfId="0" applyFont="1" applyFill="1" applyBorder="1" applyAlignment="1">
      <alignment horizontal="center" vertical="top" wrapText="1"/>
    </xf>
    <xf numFmtId="0" fontId="8" fillId="0" borderId="4" xfId="0" applyFont="1" applyFill="1" applyBorder="1" applyAlignment="1">
      <alignment vertical="top" wrapText="1"/>
    </xf>
    <xf numFmtId="0" fontId="8" fillId="0" borderId="3" xfId="0" applyFont="1" applyFill="1" applyBorder="1" applyAlignment="1">
      <alignment horizontal="left" vertical="top" wrapText="1" indent="2"/>
    </xf>
    <xf numFmtId="0" fontId="8" fillId="0" borderId="3" xfId="0" applyFont="1" applyFill="1" applyBorder="1" applyAlignment="1">
      <alignment horizontal="left" vertical="top" wrapText="1" indent="3"/>
    </xf>
    <xf numFmtId="0" fontId="8" fillId="0" borderId="4" xfId="0" applyFont="1" applyFill="1" applyBorder="1" applyAlignment="1">
      <alignment horizontal="center" vertical="top" wrapText="1"/>
    </xf>
    <xf numFmtId="0" fontId="8"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1" xfId="0" applyFont="1" applyFill="1" applyBorder="1" applyAlignment="1">
      <alignment horizontal="center" vertical="top" wrapText="1"/>
    </xf>
    <xf numFmtId="0" fontId="8" fillId="3" borderId="2" xfId="0" applyFont="1" applyFill="1" applyBorder="1" applyAlignment="1">
      <alignment horizontal="left" vertical="top" wrapText="1"/>
    </xf>
    <xf numFmtId="0" fontId="8" fillId="3" borderId="2" xfId="0" applyFont="1" applyFill="1" applyBorder="1" applyAlignment="1">
      <alignment horizontal="center" vertical="top" wrapText="1"/>
    </xf>
    <xf numFmtId="0" fontId="13" fillId="3" borderId="2" xfId="0" applyFont="1" applyFill="1" applyBorder="1" applyAlignment="1">
      <alignment horizontal="center" vertical="top" wrapText="1"/>
    </xf>
    <xf numFmtId="0" fontId="8" fillId="3" borderId="3" xfId="0" applyFont="1" applyFill="1" applyBorder="1" applyAlignment="1">
      <alignment horizontal="left" vertical="top" wrapText="1" indent="1"/>
    </xf>
    <xf numFmtId="0" fontId="8" fillId="4" borderId="2"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1" xfId="0" applyFont="1" applyFill="1" applyBorder="1" applyAlignment="1">
      <alignment horizontal="center" vertical="top" wrapText="1"/>
    </xf>
    <xf numFmtId="0" fontId="13" fillId="4" borderId="2" xfId="0" applyFont="1" applyFill="1" applyBorder="1" applyAlignment="1">
      <alignment horizontal="center" vertical="top" wrapText="1"/>
    </xf>
    <xf numFmtId="0" fontId="8" fillId="4" borderId="1" xfId="0" applyFont="1" applyFill="1" applyBorder="1" applyAlignment="1">
      <alignment horizontal="center" vertical="top" wrapText="1"/>
    </xf>
    <xf numFmtId="0" fontId="14" fillId="0" borderId="0" xfId="0" applyFont="1" applyFill="1">
      <alignment vertical="center"/>
    </xf>
    <xf numFmtId="0" fontId="14" fillId="0" borderId="0" xfId="0" applyFont="1" applyFill="1" applyBorder="1">
      <alignment vertical="center"/>
    </xf>
    <xf numFmtId="0" fontId="8" fillId="2" borderId="4" xfId="0" applyFont="1" applyFill="1" applyBorder="1" applyAlignment="1">
      <alignment horizontal="left" vertical="top" wrapText="1"/>
    </xf>
    <xf numFmtId="0" fontId="8"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13" fillId="0" borderId="13"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4" xfId="0" applyFont="1" applyFill="1" applyBorder="1" applyAlignment="1">
      <alignment horizontal="left" vertical="top" wrapText="1"/>
    </xf>
    <xf numFmtId="0" fontId="11" fillId="0" borderId="0" xfId="0" applyFont="1" applyFill="1" applyAlignment="1">
      <alignment horizontal="left" vertical="center"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9" xfId="0" applyFont="1" applyFill="1" applyBorder="1" applyAlignment="1">
      <alignment horizontal="left" vertical="top" wrapTex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8" fillId="0" borderId="18"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0" xfId="0" applyFont="1" applyFill="1" applyAlignment="1">
      <alignment horizontal="center" vertical="top" wrapText="1"/>
    </xf>
    <xf numFmtId="0" fontId="4" fillId="0" borderId="0" xfId="0" applyFont="1" applyFill="1" applyAlignment="1">
      <alignment horizontal="left" vertical="center"/>
    </xf>
    <xf numFmtId="0" fontId="7" fillId="2" borderId="11" xfId="0" applyFont="1" applyFill="1" applyBorder="1" applyAlignment="1">
      <alignment horizontal="left" shrinkToFi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4" borderId="1" xfId="0" applyFont="1" applyFill="1" applyBorder="1" applyAlignment="1">
      <alignment horizontal="left" vertical="top" wrapText="1" indent="1"/>
    </xf>
    <xf numFmtId="0" fontId="8" fillId="0" borderId="13"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0" borderId="17" xfId="0" applyFont="1" applyFill="1" applyBorder="1" applyAlignment="1">
      <alignment horizontal="left" vertical="top" wrapText="1"/>
    </xf>
    <xf numFmtId="0" fontId="10" fillId="0" borderId="19" xfId="0" applyFont="1" applyBorder="1" applyAlignment="1">
      <alignment horizontal="left" vertical="top" wrapText="1"/>
    </xf>
    <xf numFmtId="0" fontId="8" fillId="0" borderId="16" xfId="0" applyFont="1" applyFill="1" applyBorder="1" applyAlignment="1">
      <alignment horizontal="left" vertical="top" wrapText="1"/>
    </xf>
    <xf numFmtId="0" fontId="10" fillId="0" borderId="20"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8"/>
  <sheetViews>
    <sheetView tabSelected="1" zoomScaleNormal="100" zoomScaleSheetLayoutView="100" workbookViewId="0">
      <selection activeCell="A2" sqref="A2"/>
    </sheetView>
  </sheetViews>
  <sheetFormatPr defaultColWidth="9" defaultRowHeight="13" x14ac:dyDescent="0.2"/>
  <cols>
    <col min="1" max="1" width="18.08984375" style="10" customWidth="1"/>
    <col min="2" max="2" width="45.6328125" style="10" customWidth="1"/>
    <col min="3" max="4" width="3.6328125" style="10" customWidth="1"/>
    <col min="5" max="5" width="3.6328125" style="11" customWidth="1"/>
    <col min="6" max="6" width="17.08984375" style="10" customWidth="1"/>
    <col min="7" max="16384" width="9" style="10"/>
  </cols>
  <sheetData>
    <row r="1" spans="1:6" s="1" customFormat="1" ht="17.25" customHeight="1" x14ac:dyDescent="0.2">
      <c r="A1" s="79" t="s">
        <v>195</v>
      </c>
      <c r="B1" s="79"/>
      <c r="C1" s="79"/>
      <c r="D1" s="79"/>
      <c r="E1" s="79"/>
      <c r="F1" s="79"/>
    </row>
    <row r="2" spans="1:6" s="1" customFormat="1" ht="16.5" x14ac:dyDescent="0.2">
      <c r="A2" s="2"/>
      <c r="B2" s="2"/>
      <c r="C2" s="2"/>
      <c r="D2" s="2"/>
      <c r="E2" s="2"/>
    </row>
    <row r="3" spans="1:6" s="1" customFormat="1" ht="16.5" x14ac:dyDescent="0.2">
      <c r="A3" s="79" t="s">
        <v>77</v>
      </c>
      <c r="B3" s="79"/>
      <c r="C3" s="79"/>
      <c r="D3" s="79"/>
      <c r="E3" s="79"/>
      <c r="F3" s="79"/>
    </row>
    <row r="4" spans="1:6" s="1" customFormat="1" ht="17.25" customHeight="1" x14ac:dyDescent="0.2">
      <c r="A4" s="2"/>
      <c r="B4" s="3" t="s">
        <v>122</v>
      </c>
      <c r="C4" s="81"/>
      <c r="D4" s="81"/>
      <c r="E4" s="81"/>
      <c r="F4" s="81"/>
    </row>
    <row r="5" spans="1:6" s="4" customFormat="1" ht="14" x14ac:dyDescent="0.2">
      <c r="A5" s="80" t="s">
        <v>76</v>
      </c>
      <c r="B5" s="80"/>
      <c r="C5" s="80"/>
      <c r="D5" s="80"/>
      <c r="E5" s="80"/>
      <c r="F5" s="80"/>
    </row>
    <row r="6" spans="1:6" s="4" customFormat="1" ht="14" x14ac:dyDescent="0.2">
      <c r="A6" s="80" t="s">
        <v>113</v>
      </c>
      <c r="B6" s="80"/>
      <c r="C6" s="80"/>
      <c r="D6" s="80"/>
      <c r="E6" s="80"/>
      <c r="F6" s="80"/>
    </row>
    <row r="7" spans="1:6" s="4" customFormat="1" ht="14" x14ac:dyDescent="0.2">
      <c r="A7" s="80" t="s">
        <v>114</v>
      </c>
      <c r="B7" s="80"/>
      <c r="C7" s="80"/>
      <c r="D7" s="80"/>
      <c r="E7" s="80"/>
      <c r="F7" s="80"/>
    </row>
    <row r="8" spans="1:6" s="4" customFormat="1" ht="14" x14ac:dyDescent="0.2">
      <c r="A8" s="6"/>
      <c r="B8" s="6"/>
      <c r="C8" s="6"/>
      <c r="D8" s="6"/>
      <c r="E8" s="7"/>
      <c r="F8" s="5"/>
    </row>
    <row r="9" spans="1:6" s="4" customFormat="1" ht="15" customHeight="1" x14ac:dyDescent="0.2">
      <c r="A9" s="77" t="s">
        <v>78</v>
      </c>
      <c r="B9" s="77" t="s">
        <v>79</v>
      </c>
      <c r="C9" s="82" t="s">
        <v>98</v>
      </c>
      <c r="D9" s="83"/>
      <c r="E9" s="84"/>
      <c r="F9" s="77" t="s">
        <v>99</v>
      </c>
    </row>
    <row r="10" spans="1:6" ht="25" customHeight="1" x14ac:dyDescent="0.2">
      <c r="A10" s="78"/>
      <c r="B10" s="78"/>
      <c r="C10" s="8" t="s">
        <v>100</v>
      </c>
      <c r="D10" s="8" t="s">
        <v>101</v>
      </c>
      <c r="E10" s="9" t="s">
        <v>102</v>
      </c>
      <c r="F10" s="78"/>
    </row>
    <row r="11" spans="1:6" x14ac:dyDescent="0.2">
      <c r="A11" s="55" t="s">
        <v>0</v>
      </c>
      <c r="B11" s="55"/>
      <c r="C11" s="55"/>
      <c r="D11" s="55"/>
      <c r="E11" s="13"/>
      <c r="F11" s="55" t="s">
        <v>81</v>
      </c>
    </row>
    <row r="12" spans="1:6" ht="60" x14ac:dyDescent="0.2">
      <c r="A12" s="69"/>
      <c r="B12" s="56" t="s">
        <v>25</v>
      </c>
      <c r="C12" s="14" t="s">
        <v>103</v>
      </c>
      <c r="D12" s="14" t="s">
        <v>103</v>
      </c>
      <c r="E12" s="14" t="s">
        <v>103</v>
      </c>
      <c r="F12" s="56" t="s">
        <v>343</v>
      </c>
    </row>
    <row r="13" spans="1:6" ht="72" x14ac:dyDescent="0.2">
      <c r="A13" s="69"/>
      <c r="B13" s="60" t="s">
        <v>218</v>
      </c>
      <c r="C13" s="14" t="s">
        <v>103</v>
      </c>
      <c r="D13" s="14" t="s">
        <v>103</v>
      </c>
      <c r="E13" s="14" t="s">
        <v>103</v>
      </c>
      <c r="F13" s="60" t="s">
        <v>344</v>
      </c>
    </row>
    <row r="14" spans="1:6" ht="144" customHeight="1" x14ac:dyDescent="0.2">
      <c r="A14" s="71"/>
      <c r="B14" s="60" t="s">
        <v>145</v>
      </c>
      <c r="C14" s="14" t="s">
        <v>103</v>
      </c>
      <c r="D14" s="14" t="s">
        <v>103</v>
      </c>
      <c r="E14" s="14" t="s">
        <v>103</v>
      </c>
      <c r="F14" s="60" t="s">
        <v>345</v>
      </c>
    </row>
    <row r="15" spans="1:6" ht="48" x14ac:dyDescent="0.2">
      <c r="A15" s="55" t="s">
        <v>146</v>
      </c>
      <c r="B15" s="55"/>
      <c r="C15" s="55"/>
      <c r="D15" s="55"/>
      <c r="E15" s="13"/>
      <c r="F15" s="55" t="s">
        <v>124</v>
      </c>
    </row>
    <row r="16" spans="1:6" ht="108" x14ac:dyDescent="0.2">
      <c r="A16" s="57" t="s">
        <v>1</v>
      </c>
      <c r="B16" s="57" t="s">
        <v>125</v>
      </c>
      <c r="C16" s="14" t="s">
        <v>103</v>
      </c>
      <c r="D16" s="14" t="s">
        <v>103</v>
      </c>
      <c r="E16" s="14" t="s">
        <v>103</v>
      </c>
      <c r="F16" s="57" t="s">
        <v>346</v>
      </c>
    </row>
    <row r="17" spans="1:6" ht="108" x14ac:dyDescent="0.2">
      <c r="A17" s="60" t="s">
        <v>2</v>
      </c>
      <c r="B17" s="60" t="s">
        <v>219</v>
      </c>
      <c r="C17" s="14" t="s">
        <v>103</v>
      </c>
      <c r="D17" s="14" t="s">
        <v>103</v>
      </c>
      <c r="E17" s="14" t="s">
        <v>103</v>
      </c>
      <c r="F17" s="60" t="s">
        <v>347</v>
      </c>
    </row>
    <row r="18" spans="1:6" ht="84" x14ac:dyDescent="0.2">
      <c r="A18" s="60" t="s">
        <v>3</v>
      </c>
      <c r="B18" s="60" t="s">
        <v>220</v>
      </c>
      <c r="C18" s="15" t="s">
        <v>103</v>
      </c>
      <c r="D18" s="15" t="s">
        <v>103</v>
      </c>
      <c r="E18" s="15" t="s">
        <v>103</v>
      </c>
      <c r="F18" s="60" t="s">
        <v>348</v>
      </c>
    </row>
    <row r="19" spans="1:6" ht="48" x14ac:dyDescent="0.2">
      <c r="A19" s="63" t="s">
        <v>147</v>
      </c>
      <c r="B19" s="63" t="s">
        <v>26</v>
      </c>
      <c r="C19" s="63"/>
      <c r="D19" s="63"/>
      <c r="E19" s="37"/>
      <c r="F19" s="63" t="s">
        <v>82</v>
      </c>
    </row>
    <row r="20" spans="1:6" ht="72" x14ac:dyDescent="0.2">
      <c r="A20" s="64" t="s">
        <v>196</v>
      </c>
      <c r="B20" s="64" t="s">
        <v>126</v>
      </c>
      <c r="C20" s="38" t="s">
        <v>103</v>
      </c>
      <c r="D20" s="38" t="s">
        <v>103</v>
      </c>
      <c r="E20" s="38" t="s">
        <v>103</v>
      </c>
      <c r="F20" s="64" t="s">
        <v>349</v>
      </c>
    </row>
    <row r="21" spans="1:6" ht="48" x14ac:dyDescent="0.2">
      <c r="A21" s="56" t="s">
        <v>148</v>
      </c>
      <c r="B21" s="56" t="s">
        <v>26</v>
      </c>
      <c r="C21" s="56"/>
      <c r="D21" s="56"/>
      <c r="E21" s="16"/>
      <c r="F21" s="56" t="s">
        <v>82</v>
      </c>
    </row>
    <row r="22" spans="1:6" ht="116.25" customHeight="1" x14ac:dyDescent="0.2">
      <c r="A22" s="69" t="s">
        <v>41</v>
      </c>
      <c r="B22" s="56" t="s">
        <v>149</v>
      </c>
      <c r="C22" s="14" t="s">
        <v>103</v>
      </c>
      <c r="D22" s="14" t="s">
        <v>103</v>
      </c>
      <c r="E22" s="14" t="s">
        <v>103</v>
      </c>
      <c r="F22" s="56" t="s">
        <v>350</v>
      </c>
    </row>
    <row r="23" spans="1:6" ht="96" x14ac:dyDescent="0.2">
      <c r="A23" s="71"/>
      <c r="B23" s="60" t="s">
        <v>27</v>
      </c>
      <c r="C23" s="14" t="s">
        <v>103</v>
      </c>
      <c r="D23" s="14" t="s">
        <v>103</v>
      </c>
      <c r="E23" s="14" t="s">
        <v>103</v>
      </c>
      <c r="F23" s="60" t="s">
        <v>351</v>
      </c>
    </row>
    <row r="24" spans="1:6" ht="96" x14ac:dyDescent="0.2">
      <c r="A24" s="70" t="s">
        <v>4</v>
      </c>
      <c r="B24" s="56" t="s">
        <v>28</v>
      </c>
      <c r="C24" s="14" t="s">
        <v>103</v>
      </c>
      <c r="D24" s="14" t="s">
        <v>103</v>
      </c>
      <c r="E24" s="14" t="s">
        <v>103</v>
      </c>
      <c r="F24" s="56" t="s">
        <v>352</v>
      </c>
    </row>
    <row r="25" spans="1:6" ht="96" x14ac:dyDescent="0.2">
      <c r="A25" s="69"/>
      <c r="B25" s="60" t="s">
        <v>29</v>
      </c>
      <c r="C25" s="14" t="s">
        <v>103</v>
      </c>
      <c r="D25" s="14" t="s">
        <v>103</v>
      </c>
      <c r="E25" s="14" t="s">
        <v>103</v>
      </c>
      <c r="F25" s="60" t="s">
        <v>353</v>
      </c>
    </row>
    <row r="26" spans="1:6" ht="96" x14ac:dyDescent="0.2">
      <c r="A26" s="69"/>
      <c r="B26" s="60" t="s">
        <v>30</v>
      </c>
      <c r="C26" s="14" t="s">
        <v>103</v>
      </c>
      <c r="D26" s="14" t="s">
        <v>103</v>
      </c>
      <c r="E26" s="14" t="s">
        <v>103</v>
      </c>
      <c r="F26" s="60" t="s">
        <v>354</v>
      </c>
    </row>
    <row r="27" spans="1:6" ht="96" x14ac:dyDescent="0.2">
      <c r="A27" s="71"/>
      <c r="B27" s="60" t="s">
        <v>31</v>
      </c>
      <c r="C27" s="14" t="s">
        <v>103</v>
      </c>
      <c r="D27" s="14" t="s">
        <v>103</v>
      </c>
      <c r="E27" s="14" t="s">
        <v>103</v>
      </c>
      <c r="F27" s="60" t="s">
        <v>355</v>
      </c>
    </row>
    <row r="28" spans="1:6" ht="60" x14ac:dyDescent="0.2">
      <c r="A28" s="53" t="s">
        <v>197</v>
      </c>
      <c r="B28" s="53" t="s">
        <v>104</v>
      </c>
      <c r="C28" s="39" t="s">
        <v>103</v>
      </c>
      <c r="D28" s="39" t="s">
        <v>103</v>
      </c>
      <c r="E28" s="39" t="s">
        <v>103</v>
      </c>
      <c r="F28" s="53" t="s">
        <v>356</v>
      </c>
    </row>
    <row r="29" spans="1:6" ht="70.5" customHeight="1" x14ac:dyDescent="0.2">
      <c r="A29" s="53" t="s">
        <v>198</v>
      </c>
      <c r="B29" s="53" t="s">
        <v>37</v>
      </c>
      <c r="C29" s="39" t="s">
        <v>103</v>
      </c>
      <c r="D29" s="39" t="s">
        <v>103</v>
      </c>
      <c r="E29" s="39" t="s">
        <v>103</v>
      </c>
      <c r="F29" s="53" t="s">
        <v>357</v>
      </c>
    </row>
    <row r="30" spans="1:6" ht="72" x14ac:dyDescent="0.2">
      <c r="A30" s="53" t="s">
        <v>199</v>
      </c>
      <c r="B30" s="53" t="s">
        <v>127</v>
      </c>
      <c r="C30" s="38" t="s">
        <v>103</v>
      </c>
      <c r="D30" s="38" t="s">
        <v>103</v>
      </c>
      <c r="E30" s="38" t="s">
        <v>103</v>
      </c>
      <c r="F30" s="53" t="s">
        <v>358</v>
      </c>
    </row>
    <row r="31" spans="1:6" ht="60" x14ac:dyDescent="0.2">
      <c r="A31" s="60" t="s">
        <v>5</v>
      </c>
      <c r="B31" s="60" t="s">
        <v>38</v>
      </c>
      <c r="C31" s="14" t="s">
        <v>103</v>
      </c>
      <c r="D31" s="14" t="s">
        <v>103</v>
      </c>
      <c r="E31" s="14" t="s">
        <v>103</v>
      </c>
      <c r="F31" s="60" t="s">
        <v>359</v>
      </c>
    </row>
    <row r="32" spans="1:6" ht="96" x14ac:dyDescent="0.2">
      <c r="A32" s="66" t="s">
        <v>200</v>
      </c>
      <c r="B32" s="63" t="s">
        <v>32</v>
      </c>
      <c r="C32" s="38" t="s">
        <v>103</v>
      </c>
      <c r="D32" s="38" t="s">
        <v>103</v>
      </c>
      <c r="E32" s="38" t="s">
        <v>103</v>
      </c>
      <c r="F32" s="63" t="s">
        <v>360</v>
      </c>
    </row>
    <row r="33" spans="1:6" ht="96" x14ac:dyDescent="0.2">
      <c r="A33" s="68"/>
      <c r="B33" s="53" t="s">
        <v>33</v>
      </c>
      <c r="C33" s="38" t="s">
        <v>103</v>
      </c>
      <c r="D33" s="38" t="s">
        <v>103</v>
      </c>
      <c r="E33" s="38" t="s">
        <v>103</v>
      </c>
      <c r="F33" s="53" t="s">
        <v>361</v>
      </c>
    </row>
    <row r="34" spans="1:6" ht="60" x14ac:dyDescent="0.2">
      <c r="A34" s="60" t="s">
        <v>6</v>
      </c>
      <c r="B34" s="60" t="s">
        <v>39</v>
      </c>
      <c r="C34" s="14" t="s">
        <v>103</v>
      </c>
      <c r="D34" s="14" t="s">
        <v>103</v>
      </c>
      <c r="E34" s="14" t="s">
        <v>103</v>
      </c>
      <c r="F34" s="60" t="s">
        <v>362</v>
      </c>
    </row>
    <row r="35" spans="1:6" ht="96" x14ac:dyDescent="0.2">
      <c r="A35" s="69" t="s">
        <v>42</v>
      </c>
      <c r="B35" s="56" t="s">
        <v>128</v>
      </c>
      <c r="C35" s="14" t="s">
        <v>103</v>
      </c>
      <c r="D35" s="14" t="s">
        <v>103</v>
      </c>
      <c r="E35" s="14" t="s">
        <v>103</v>
      </c>
      <c r="F35" s="56" t="s">
        <v>363</v>
      </c>
    </row>
    <row r="36" spans="1:6" ht="96" x14ac:dyDescent="0.2">
      <c r="A36" s="69"/>
      <c r="B36" s="55" t="s">
        <v>34</v>
      </c>
      <c r="C36" s="14" t="s">
        <v>103</v>
      </c>
      <c r="D36" s="14" t="s">
        <v>103</v>
      </c>
      <c r="E36" s="14" t="s">
        <v>103</v>
      </c>
      <c r="F36" s="55" t="s">
        <v>364</v>
      </c>
    </row>
    <row r="37" spans="1:6" ht="60" x14ac:dyDescent="0.2">
      <c r="A37" s="53" t="s">
        <v>201</v>
      </c>
      <c r="B37" s="53" t="s">
        <v>40</v>
      </c>
      <c r="C37" s="38" t="s">
        <v>103</v>
      </c>
      <c r="D37" s="38" t="s">
        <v>103</v>
      </c>
      <c r="E37" s="38" t="s">
        <v>103</v>
      </c>
      <c r="F37" s="53" t="s">
        <v>365</v>
      </c>
    </row>
    <row r="38" spans="1:6" ht="96" x14ac:dyDescent="0.2">
      <c r="A38" s="70" t="s">
        <v>150</v>
      </c>
      <c r="B38" s="60" t="s">
        <v>35</v>
      </c>
      <c r="C38" s="15" t="s">
        <v>103</v>
      </c>
      <c r="D38" s="15" t="s">
        <v>103</v>
      </c>
      <c r="E38" s="15" t="s">
        <v>103</v>
      </c>
      <c r="F38" s="60" t="s">
        <v>366</v>
      </c>
    </row>
    <row r="39" spans="1:6" ht="96" x14ac:dyDescent="0.2">
      <c r="A39" s="71"/>
      <c r="B39" s="60" t="s">
        <v>36</v>
      </c>
      <c r="C39" s="15" t="s">
        <v>103</v>
      </c>
      <c r="D39" s="15" t="s">
        <v>103</v>
      </c>
      <c r="E39" s="15" t="s">
        <v>103</v>
      </c>
      <c r="F39" s="60" t="s">
        <v>367</v>
      </c>
    </row>
    <row r="40" spans="1:6" ht="96" x14ac:dyDescent="0.2">
      <c r="A40" s="67" t="s">
        <v>202</v>
      </c>
      <c r="B40" s="61" t="s">
        <v>129</v>
      </c>
      <c r="C40" s="38" t="s">
        <v>103</v>
      </c>
      <c r="D40" s="38" t="s">
        <v>103</v>
      </c>
      <c r="E40" s="38" t="s">
        <v>103</v>
      </c>
      <c r="F40" s="61" t="s">
        <v>368</v>
      </c>
    </row>
    <row r="41" spans="1:6" ht="96" x14ac:dyDescent="0.2">
      <c r="A41" s="67"/>
      <c r="B41" s="53" t="s">
        <v>221</v>
      </c>
      <c r="C41" s="39" t="s">
        <v>103</v>
      </c>
      <c r="D41" s="39" t="s">
        <v>103</v>
      </c>
      <c r="E41" s="39" t="s">
        <v>103</v>
      </c>
      <c r="F41" s="53" t="s">
        <v>369</v>
      </c>
    </row>
    <row r="42" spans="1:6" ht="96" x14ac:dyDescent="0.2">
      <c r="A42" s="85" t="s">
        <v>7</v>
      </c>
      <c r="B42" s="60" t="s">
        <v>43</v>
      </c>
      <c r="C42" s="15" t="s">
        <v>103</v>
      </c>
      <c r="D42" s="15" t="s">
        <v>103</v>
      </c>
      <c r="E42" s="15" t="s">
        <v>103</v>
      </c>
      <c r="F42" s="60" t="s">
        <v>370</v>
      </c>
    </row>
    <row r="43" spans="1:6" ht="96" x14ac:dyDescent="0.2">
      <c r="A43" s="85"/>
      <c r="B43" s="60" t="s">
        <v>44</v>
      </c>
      <c r="C43" s="15" t="s">
        <v>103</v>
      </c>
      <c r="D43" s="15" t="s">
        <v>103</v>
      </c>
      <c r="E43" s="15" t="s">
        <v>103</v>
      </c>
      <c r="F43" s="60" t="s">
        <v>371</v>
      </c>
    </row>
    <row r="44" spans="1:6" ht="96" x14ac:dyDescent="0.2">
      <c r="A44" s="85"/>
      <c r="B44" s="60" t="s">
        <v>222</v>
      </c>
      <c r="C44" s="15" t="s">
        <v>103</v>
      </c>
      <c r="D44" s="15" t="s">
        <v>103</v>
      </c>
      <c r="E44" s="15" t="s">
        <v>103</v>
      </c>
      <c r="F44" s="60" t="s">
        <v>372</v>
      </c>
    </row>
    <row r="45" spans="1:6" ht="96" x14ac:dyDescent="0.2">
      <c r="A45" s="85"/>
      <c r="B45" s="60" t="s">
        <v>45</v>
      </c>
      <c r="C45" s="15" t="s">
        <v>103</v>
      </c>
      <c r="D45" s="15" t="s">
        <v>103</v>
      </c>
      <c r="E45" s="15" t="s">
        <v>103</v>
      </c>
      <c r="F45" s="60" t="s">
        <v>373</v>
      </c>
    </row>
    <row r="46" spans="1:6" ht="96" x14ac:dyDescent="0.2">
      <c r="A46" s="85"/>
      <c r="B46" s="60" t="s">
        <v>46</v>
      </c>
      <c r="C46" s="15" t="s">
        <v>103</v>
      </c>
      <c r="D46" s="15" t="s">
        <v>103</v>
      </c>
      <c r="E46" s="15" t="s">
        <v>103</v>
      </c>
      <c r="F46" s="60" t="s">
        <v>374</v>
      </c>
    </row>
    <row r="47" spans="1:6" ht="156" x14ac:dyDescent="0.2">
      <c r="A47" s="72" t="s">
        <v>203</v>
      </c>
      <c r="B47" s="63" t="s">
        <v>223</v>
      </c>
      <c r="C47" s="40" t="s">
        <v>103</v>
      </c>
      <c r="D47" s="40" t="s">
        <v>103</v>
      </c>
      <c r="E47" s="40" t="s">
        <v>103</v>
      </c>
      <c r="F47" s="72" t="s">
        <v>375</v>
      </c>
    </row>
    <row r="48" spans="1:6" ht="60" x14ac:dyDescent="0.2">
      <c r="A48" s="72"/>
      <c r="B48" s="64" t="s">
        <v>130</v>
      </c>
      <c r="C48" s="38" t="s">
        <v>103</v>
      </c>
      <c r="D48" s="38" t="s">
        <v>103</v>
      </c>
      <c r="E48" s="38" t="s">
        <v>103</v>
      </c>
      <c r="F48" s="72"/>
    </row>
    <row r="49" spans="1:6" ht="96" x14ac:dyDescent="0.2">
      <c r="A49" s="69" t="s">
        <v>8</v>
      </c>
      <c r="B49" s="56" t="s">
        <v>131</v>
      </c>
      <c r="C49" s="14" t="s">
        <v>103</v>
      </c>
      <c r="D49" s="14" t="s">
        <v>103</v>
      </c>
      <c r="E49" s="14" t="s">
        <v>103</v>
      </c>
      <c r="F49" s="56" t="s">
        <v>376</v>
      </c>
    </row>
    <row r="50" spans="1:6" ht="96" x14ac:dyDescent="0.2">
      <c r="A50" s="69"/>
      <c r="B50" s="60" t="s">
        <v>132</v>
      </c>
      <c r="C50" s="14" t="s">
        <v>103</v>
      </c>
      <c r="D50" s="14" t="s">
        <v>103</v>
      </c>
      <c r="E50" s="14" t="s">
        <v>103</v>
      </c>
      <c r="F50" s="60" t="s">
        <v>377</v>
      </c>
    </row>
    <row r="51" spans="1:6" ht="96" x14ac:dyDescent="0.2">
      <c r="A51" s="66" t="s">
        <v>204</v>
      </c>
      <c r="B51" s="61" t="s">
        <v>47</v>
      </c>
      <c r="C51" s="38" t="s">
        <v>103</v>
      </c>
      <c r="D51" s="38" t="s">
        <v>103</v>
      </c>
      <c r="E51" s="38" t="s">
        <v>103</v>
      </c>
      <c r="F51" s="61" t="s">
        <v>151</v>
      </c>
    </row>
    <row r="52" spans="1:6" ht="96" x14ac:dyDescent="0.2">
      <c r="A52" s="67"/>
      <c r="B52" s="53" t="s">
        <v>224</v>
      </c>
      <c r="C52" s="38" t="s">
        <v>103</v>
      </c>
      <c r="D52" s="38" t="s">
        <v>103</v>
      </c>
      <c r="E52" s="38" t="s">
        <v>103</v>
      </c>
      <c r="F52" s="53" t="s">
        <v>378</v>
      </c>
    </row>
    <row r="53" spans="1:6" ht="60" x14ac:dyDescent="0.2">
      <c r="A53" s="66" t="s">
        <v>205</v>
      </c>
      <c r="B53" s="53" t="s">
        <v>133</v>
      </c>
      <c r="C53" s="53"/>
      <c r="D53" s="53"/>
      <c r="E53" s="41"/>
      <c r="F53" s="53" t="s">
        <v>379</v>
      </c>
    </row>
    <row r="54" spans="1:6" ht="96" x14ac:dyDescent="0.2">
      <c r="A54" s="67"/>
      <c r="B54" s="89" t="s">
        <v>134</v>
      </c>
      <c r="C54" s="39" t="s">
        <v>103</v>
      </c>
      <c r="D54" s="39" t="s">
        <v>103</v>
      </c>
      <c r="E54" s="39" t="s">
        <v>103</v>
      </c>
      <c r="F54" s="53" t="s">
        <v>380</v>
      </c>
    </row>
    <row r="55" spans="1:6" ht="96" x14ac:dyDescent="0.2">
      <c r="A55" s="67"/>
      <c r="B55" s="89" t="s">
        <v>225</v>
      </c>
      <c r="C55" s="39" t="s">
        <v>103</v>
      </c>
      <c r="D55" s="39" t="s">
        <v>103</v>
      </c>
      <c r="E55" s="39" t="s">
        <v>103</v>
      </c>
      <c r="F55" s="53" t="s">
        <v>381</v>
      </c>
    </row>
    <row r="56" spans="1:6" ht="96" x14ac:dyDescent="0.2">
      <c r="A56" s="67"/>
      <c r="B56" s="89" t="s">
        <v>226</v>
      </c>
      <c r="C56" s="39" t="s">
        <v>103</v>
      </c>
      <c r="D56" s="39" t="s">
        <v>103</v>
      </c>
      <c r="E56" s="39" t="s">
        <v>103</v>
      </c>
      <c r="F56" s="53" t="s">
        <v>382</v>
      </c>
    </row>
    <row r="57" spans="1:6" ht="96" x14ac:dyDescent="0.2">
      <c r="A57" s="67"/>
      <c r="B57" s="89" t="s">
        <v>227</v>
      </c>
      <c r="C57" s="39" t="s">
        <v>103</v>
      </c>
      <c r="D57" s="39" t="s">
        <v>103</v>
      </c>
      <c r="E57" s="39" t="s">
        <v>103</v>
      </c>
      <c r="F57" s="53" t="s">
        <v>383</v>
      </c>
    </row>
    <row r="58" spans="1:6" ht="96" x14ac:dyDescent="0.2">
      <c r="A58" s="68"/>
      <c r="B58" s="89" t="s">
        <v>228</v>
      </c>
      <c r="C58" s="39" t="s">
        <v>103</v>
      </c>
      <c r="D58" s="39" t="s">
        <v>103</v>
      </c>
      <c r="E58" s="39" t="s">
        <v>103</v>
      </c>
      <c r="F58" s="53" t="s">
        <v>384</v>
      </c>
    </row>
    <row r="59" spans="1:6" ht="96" x14ac:dyDescent="0.2">
      <c r="A59" s="70" t="s">
        <v>9</v>
      </c>
      <c r="B59" s="56" t="s">
        <v>48</v>
      </c>
      <c r="C59" s="15" t="s">
        <v>103</v>
      </c>
      <c r="D59" s="15" t="s">
        <v>103</v>
      </c>
      <c r="E59" s="15" t="s">
        <v>103</v>
      </c>
      <c r="F59" s="56" t="s">
        <v>385</v>
      </c>
    </row>
    <row r="60" spans="1:6" ht="96" x14ac:dyDescent="0.2">
      <c r="A60" s="69"/>
      <c r="B60" s="60" t="s">
        <v>229</v>
      </c>
      <c r="C60" s="15" t="s">
        <v>103</v>
      </c>
      <c r="D60" s="15" t="s">
        <v>103</v>
      </c>
      <c r="E60" s="15" t="s">
        <v>103</v>
      </c>
      <c r="F60" s="60" t="s">
        <v>386</v>
      </c>
    </row>
    <row r="61" spans="1:6" ht="96" x14ac:dyDescent="0.2">
      <c r="A61" s="69"/>
      <c r="B61" s="55" t="s">
        <v>210</v>
      </c>
      <c r="C61" s="17" t="s">
        <v>103</v>
      </c>
      <c r="D61" s="17" t="s">
        <v>103</v>
      </c>
      <c r="E61" s="17" t="s">
        <v>103</v>
      </c>
      <c r="F61" s="55" t="s">
        <v>387</v>
      </c>
    </row>
    <row r="62" spans="1:6" ht="96" x14ac:dyDescent="0.2">
      <c r="A62" s="73"/>
      <c r="B62" s="18" t="s">
        <v>49</v>
      </c>
      <c r="C62" s="19" t="s">
        <v>103</v>
      </c>
      <c r="D62" s="19" t="s">
        <v>103</v>
      </c>
      <c r="E62" s="19" t="s">
        <v>103</v>
      </c>
      <c r="F62" s="18" t="s">
        <v>388</v>
      </c>
    </row>
    <row r="63" spans="1:6" ht="60" x14ac:dyDescent="0.2">
      <c r="A63" s="53" t="s">
        <v>206</v>
      </c>
      <c r="B63" s="53" t="s">
        <v>50</v>
      </c>
      <c r="C63" s="39" t="s">
        <v>103</v>
      </c>
      <c r="D63" s="39" t="s">
        <v>103</v>
      </c>
      <c r="E63" s="39" t="s">
        <v>103</v>
      </c>
      <c r="F63" s="53" t="s">
        <v>389</v>
      </c>
    </row>
    <row r="64" spans="1:6" ht="60" x14ac:dyDescent="0.2">
      <c r="A64" s="60" t="s">
        <v>10</v>
      </c>
      <c r="B64" s="60" t="s">
        <v>52</v>
      </c>
      <c r="C64" s="15" t="s">
        <v>103</v>
      </c>
      <c r="D64" s="15" t="s">
        <v>103</v>
      </c>
      <c r="E64" s="15" t="s">
        <v>103</v>
      </c>
      <c r="F64" s="60" t="s">
        <v>390</v>
      </c>
    </row>
    <row r="65" spans="1:6" ht="60" x14ac:dyDescent="0.2">
      <c r="A65" s="53" t="s">
        <v>207</v>
      </c>
      <c r="B65" s="53" t="s">
        <v>51</v>
      </c>
      <c r="C65" s="39" t="s">
        <v>103</v>
      </c>
      <c r="D65" s="39" t="s">
        <v>103</v>
      </c>
      <c r="E65" s="39" t="s">
        <v>103</v>
      </c>
      <c r="F65" s="53" t="s">
        <v>391</v>
      </c>
    </row>
    <row r="66" spans="1:6" ht="96" x14ac:dyDescent="0.2">
      <c r="A66" s="70" t="s">
        <v>230</v>
      </c>
      <c r="B66" s="63" t="s">
        <v>53</v>
      </c>
      <c r="C66" s="39" t="s">
        <v>103</v>
      </c>
      <c r="D66" s="39" t="s">
        <v>103</v>
      </c>
      <c r="E66" s="39" t="s">
        <v>103</v>
      </c>
      <c r="F66" s="63" t="s">
        <v>392</v>
      </c>
    </row>
    <row r="67" spans="1:6" ht="96" x14ac:dyDescent="0.2">
      <c r="A67" s="69"/>
      <c r="B67" s="53" t="s">
        <v>54</v>
      </c>
      <c r="C67" s="39" t="s">
        <v>103</v>
      </c>
      <c r="D67" s="39" t="s">
        <v>103</v>
      </c>
      <c r="E67" s="39" t="s">
        <v>103</v>
      </c>
      <c r="F67" s="53" t="s">
        <v>393</v>
      </c>
    </row>
    <row r="68" spans="1:6" ht="96" x14ac:dyDescent="0.2">
      <c r="A68" s="69"/>
      <c r="B68" s="57" t="s">
        <v>55</v>
      </c>
      <c r="C68" s="15" t="s">
        <v>103</v>
      </c>
      <c r="D68" s="15" t="s">
        <v>103</v>
      </c>
      <c r="E68" s="15" t="s">
        <v>103</v>
      </c>
      <c r="F68" s="57" t="s">
        <v>394</v>
      </c>
    </row>
    <row r="69" spans="1:6" ht="80.5" customHeight="1" x14ac:dyDescent="0.2">
      <c r="A69" s="56"/>
      <c r="B69" s="44" t="s">
        <v>231</v>
      </c>
      <c r="C69" s="46" t="s">
        <v>103</v>
      </c>
      <c r="D69" s="46" t="s">
        <v>103</v>
      </c>
      <c r="E69" s="46" t="s">
        <v>103</v>
      </c>
      <c r="F69" s="44" t="s">
        <v>395</v>
      </c>
    </row>
    <row r="70" spans="1:6" ht="48" x14ac:dyDescent="0.2">
      <c r="A70" s="70" t="s">
        <v>11</v>
      </c>
      <c r="B70" s="55" t="s">
        <v>56</v>
      </c>
      <c r="C70" s="17" t="s">
        <v>103</v>
      </c>
      <c r="D70" s="17" t="s">
        <v>103</v>
      </c>
      <c r="E70" s="17" t="s">
        <v>103</v>
      </c>
      <c r="F70" s="70" t="s">
        <v>396</v>
      </c>
    </row>
    <row r="71" spans="1:6" ht="14" x14ac:dyDescent="0.2">
      <c r="A71" s="69"/>
      <c r="B71" s="20" t="s">
        <v>136</v>
      </c>
      <c r="C71" s="21"/>
      <c r="D71" s="21"/>
      <c r="E71" s="21"/>
      <c r="F71" s="69"/>
    </row>
    <row r="72" spans="1:6" ht="14" x14ac:dyDescent="0.2">
      <c r="A72" s="69"/>
      <c r="B72" s="20" t="s">
        <v>12</v>
      </c>
      <c r="C72" s="21"/>
      <c r="D72" s="21"/>
      <c r="E72" s="21"/>
      <c r="F72" s="69"/>
    </row>
    <row r="73" spans="1:6" ht="14" x14ac:dyDescent="0.2">
      <c r="A73" s="69"/>
      <c r="B73" s="20" t="s">
        <v>13</v>
      </c>
      <c r="C73" s="21"/>
      <c r="D73" s="21"/>
      <c r="E73" s="21"/>
      <c r="F73" s="69"/>
    </row>
    <row r="74" spans="1:6" ht="24" x14ac:dyDescent="0.2">
      <c r="A74" s="69"/>
      <c r="B74" s="20" t="s">
        <v>14</v>
      </c>
      <c r="C74" s="21"/>
      <c r="D74" s="21"/>
      <c r="E74" s="21"/>
      <c r="F74" s="69"/>
    </row>
    <row r="75" spans="1:6" ht="14" x14ac:dyDescent="0.2">
      <c r="A75" s="69"/>
      <c r="B75" s="20" t="s">
        <v>15</v>
      </c>
      <c r="C75" s="21"/>
      <c r="D75" s="21"/>
      <c r="E75" s="21"/>
      <c r="F75" s="69"/>
    </row>
    <row r="76" spans="1:6" ht="14" x14ac:dyDescent="0.2">
      <c r="A76" s="69"/>
      <c r="B76" s="20" t="s">
        <v>16</v>
      </c>
      <c r="C76" s="21"/>
      <c r="D76" s="21"/>
      <c r="E76" s="21"/>
      <c r="F76" s="69"/>
    </row>
    <row r="77" spans="1:6" ht="24" x14ac:dyDescent="0.2">
      <c r="A77" s="69"/>
      <c r="B77" s="20" t="s">
        <v>17</v>
      </c>
      <c r="C77" s="21"/>
      <c r="D77" s="21"/>
      <c r="E77" s="21"/>
      <c r="F77" s="69"/>
    </row>
    <row r="78" spans="1:6" ht="14" x14ac:dyDescent="0.2">
      <c r="A78" s="69"/>
      <c r="B78" s="20" t="s">
        <v>18</v>
      </c>
      <c r="C78" s="21"/>
      <c r="D78" s="21"/>
      <c r="E78" s="21"/>
      <c r="F78" s="69"/>
    </row>
    <row r="79" spans="1:6" ht="24" x14ac:dyDescent="0.2">
      <c r="A79" s="71"/>
      <c r="B79" s="22" t="s">
        <v>135</v>
      </c>
      <c r="C79" s="14"/>
      <c r="D79" s="14"/>
      <c r="E79" s="14"/>
      <c r="F79" s="71"/>
    </row>
    <row r="80" spans="1:6" ht="72" x14ac:dyDescent="0.2">
      <c r="A80" s="53" t="s">
        <v>208</v>
      </c>
      <c r="B80" s="53" t="s">
        <v>137</v>
      </c>
      <c r="C80" s="39" t="s">
        <v>103</v>
      </c>
      <c r="D80" s="39" t="s">
        <v>103</v>
      </c>
      <c r="E80" s="39" t="s">
        <v>103</v>
      </c>
      <c r="F80" s="53" t="s">
        <v>397</v>
      </c>
    </row>
    <row r="81" spans="1:9" ht="96" x14ac:dyDescent="0.2">
      <c r="A81" s="70" t="s">
        <v>19</v>
      </c>
      <c r="B81" s="60" t="s">
        <v>138</v>
      </c>
      <c r="C81" s="15" t="s">
        <v>103</v>
      </c>
      <c r="D81" s="15" t="s">
        <v>103</v>
      </c>
      <c r="E81" s="15" t="s">
        <v>103</v>
      </c>
      <c r="F81" s="60" t="s">
        <v>398</v>
      </c>
    </row>
    <row r="82" spans="1:9" ht="96" x14ac:dyDescent="0.2">
      <c r="A82" s="69"/>
      <c r="B82" s="60" t="s">
        <v>57</v>
      </c>
      <c r="C82" s="15" t="s">
        <v>103</v>
      </c>
      <c r="D82" s="15" t="s">
        <v>103</v>
      </c>
      <c r="E82" s="15" t="s">
        <v>103</v>
      </c>
      <c r="F82" s="60" t="s">
        <v>399</v>
      </c>
    </row>
    <row r="83" spans="1:9" ht="96" x14ac:dyDescent="0.2">
      <c r="A83" s="69"/>
      <c r="B83" s="60" t="s">
        <v>105</v>
      </c>
      <c r="C83" s="15" t="s">
        <v>103</v>
      </c>
      <c r="D83" s="15" t="s">
        <v>103</v>
      </c>
      <c r="E83" s="15" t="s">
        <v>103</v>
      </c>
      <c r="F83" s="60" t="s">
        <v>400</v>
      </c>
    </row>
    <row r="84" spans="1:9" s="42" customFormat="1" ht="96" customHeight="1" x14ac:dyDescent="0.2">
      <c r="A84" s="25"/>
      <c r="B84" s="57" t="s">
        <v>232</v>
      </c>
      <c r="C84" s="14" t="s">
        <v>103</v>
      </c>
      <c r="D84" s="14" t="s">
        <v>103</v>
      </c>
      <c r="E84" s="14" t="s">
        <v>103</v>
      </c>
      <c r="F84" s="57" t="s">
        <v>401</v>
      </c>
    </row>
    <row r="85" spans="1:9" s="42" customFormat="1" ht="72.5" customHeight="1" x14ac:dyDescent="0.2">
      <c r="A85" s="47" t="s">
        <v>233</v>
      </c>
      <c r="B85" s="57" t="s">
        <v>234</v>
      </c>
      <c r="C85" s="14" t="s">
        <v>103</v>
      </c>
      <c r="D85" s="14" t="s">
        <v>103</v>
      </c>
      <c r="E85" s="14" t="s">
        <v>103</v>
      </c>
      <c r="F85" s="70" t="s">
        <v>216</v>
      </c>
      <c r="I85" s="43"/>
    </row>
    <row r="86" spans="1:9" s="42" customFormat="1" ht="48" customHeight="1" x14ac:dyDescent="0.2">
      <c r="A86" s="48"/>
      <c r="B86" s="60" t="s">
        <v>214</v>
      </c>
      <c r="C86" s="14" t="s">
        <v>103</v>
      </c>
      <c r="D86" s="14" t="s">
        <v>103</v>
      </c>
      <c r="E86" s="14" t="s">
        <v>103</v>
      </c>
      <c r="F86" s="69"/>
    </row>
    <row r="87" spans="1:9" s="42" customFormat="1" ht="40.5" customHeight="1" x14ac:dyDescent="0.2">
      <c r="A87" s="25"/>
      <c r="B87" s="57" t="s">
        <v>215</v>
      </c>
      <c r="C87" s="14" t="s">
        <v>103</v>
      </c>
      <c r="D87" s="14" t="s">
        <v>103</v>
      </c>
      <c r="E87" s="14" t="s">
        <v>103</v>
      </c>
      <c r="F87" s="71"/>
    </row>
    <row r="88" spans="1:9" ht="96" x14ac:dyDescent="0.2">
      <c r="A88" s="72" t="s">
        <v>235</v>
      </c>
      <c r="B88" s="53" t="s">
        <v>58</v>
      </c>
      <c r="C88" s="39" t="s">
        <v>103</v>
      </c>
      <c r="D88" s="39" t="s">
        <v>103</v>
      </c>
      <c r="E88" s="39" t="s">
        <v>103</v>
      </c>
      <c r="F88" s="53" t="s">
        <v>402</v>
      </c>
    </row>
    <row r="89" spans="1:9" ht="96" x14ac:dyDescent="0.2">
      <c r="A89" s="66"/>
      <c r="B89" s="53" t="s">
        <v>59</v>
      </c>
      <c r="C89" s="39" t="s">
        <v>103</v>
      </c>
      <c r="D89" s="39" t="s">
        <v>103</v>
      </c>
      <c r="E89" s="39" t="s">
        <v>103</v>
      </c>
      <c r="F89" s="53" t="s">
        <v>403</v>
      </c>
    </row>
    <row r="90" spans="1:9" s="42" customFormat="1" ht="60" customHeight="1" x14ac:dyDescent="0.2">
      <c r="A90" s="71"/>
      <c r="B90" s="55" t="s">
        <v>236</v>
      </c>
      <c r="C90" s="14"/>
      <c r="D90" s="14"/>
      <c r="E90" s="14"/>
      <c r="F90" s="70" t="s">
        <v>217</v>
      </c>
    </row>
    <row r="91" spans="1:9" s="42" customFormat="1" ht="60" customHeight="1" x14ac:dyDescent="0.2">
      <c r="A91" s="85"/>
      <c r="B91" s="56" t="s">
        <v>237</v>
      </c>
      <c r="C91" s="14" t="s">
        <v>103</v>
      </c>
      <c r="D91" s="14" t="s">
        <v>103</v>
      </c>
      <c r="E91" s="14" t="s">
        <v>103</v>
      </c>
      <c r="F91" s="69"/>
    </row>
    <row r="92" spans="1:9" s="42" customFormat="1" ht="40" customHeight="1" x14ac:dyDescent="0.2">
      <c r="A92" s="85"/>
      <c r="B92" s="57" t="s">
        <v>238</v>
      </c>
      <c r="C92" s="14" t="s">
        <v>103</v>
      </c>
      <c r="D92" s="14" t="s">
        <v>103</v>
      </c>
      <c r="E92" s="14" t="s">
        <v>103</v>
      </c>
      <c r="F92" s="69"/>
    </row>
    <row r="93" spans="1:9" s="42" customFormat="1" ht="60" customHeight="1" x14ac:dyDescent="0.2">
      <c r="A93" s="85"/>
      <c r="B93" s="60" t="s">
        <v>239</v>
      </c>
      <c r="C93" s="14" t="s">
        <v>103</v>
      </c>
      <c r="D93" s="14" t="s">
        <v>103</v>
      </c>
      <c r="E93" s="14" t="s">
        <v>103</v>
      </c>
      <c r="F93" s="71"/>
    </row>
    <row r="94" spans="1:9" ht="96" x14ac:dyDescent="0.2">
      <c r="A94" s="55" t="s">
        <v>241</v>
      </c>
      <c r="B94" s="55" t="s">
        <v>240</v>
      </c>
      <c r="C94" s="17" t="s">
        <v>103</v>
      </c>
      <c r="D94" s="17" t="s">
        <v>103</v>
      </c>
      <c r="E94" s="17" t="s">
        <v>103</v>
      </c>
      <c r="F94" s="55" t="s">
        <v>404</v>
      </c>
    </row>
    <row r="95" spans="1:9" s="42" customFormat="1" ht="66" customHeight="1" x14ac:dyDescent="0.2">
      <c r="A95" s="55" t="s">
        <v>242</v>
      </c>
      <c r="B95" s="90" t="s">
        <v>243</v>
      </c>
      <c r="C95" s="49" t="s">
        <v>103</v>
      </c>
      <c r="D95" s="49" t="s">
        <v>103</v>
      </c>
      <c r="E95" s="49" t="s">
        <v>103</v>
      </c>
      <c r="F95" s="55" t="s">
        <v>244</v>
      </c>
    </row>
    <row r="96" spans="1:9" s="42" customFormat="1" ht="60" customHeight="1" x14ac:dyDescent="0.2">
      <c r="A96" s="56"/>
      <c r="B96" s="57" t="s">
        <v>246</v>
      </c>
      <c r="C96" s="14" t="s">
        <v>103</v>
      </c>
      <c r="D96" s="14" t="s">
        <v>103</v>
      </c>
      <c r="E96" s="14" t="s">
        <v>103</v>
      </c>
      <c r="F96" s="55" t="s">
        <v>245</v>
      </c>
    </row>
    <row r="97" spans="1:6" s="42" customFormat="1" ht="51" customHeight="1" x14ac:dyDescent="0.2">
      <c r="A97" s="56"/>
      <c r="B97" s="55" t="s">
        <v>247</v>
      </c>
      <c r="C97" s="50"/>
      <c r="D97" s="51"/>
      <c r="E97" s="17"/>
      <c r="F97" s="55" t="s">
        <v>251</v>
      </c>
    </row>
    <row r="98" spans="1:6" s="42" customFormat="1" ht="60" customHeight="1" x14ac:dyDescent="0.2">
      <c r="A98" s="56"/>
      <c r="B98" s="59" t="s">
        <v>248</v>
      </c>
      <c r="C98" s="52" t="s">
        <v>103</v>
      </c>
      <c r="D98" s="21" t="s">
        <v>103</v>
      </c>
      <c r="E98" s="21" t="s">
        <v>103</v>
      </c>
      <c r="F98" s="56"/>
    </row>
    <row r="99" spans="1:6" s="42" customFormat="1" ht="39" customHeight="1" x14ac:dyDescent="0.2">
      <c r="A99" s="56"/>
      <c r="B99" s="56" t="s">
        <v>249</v>
      </c>
      <c r="C99" s="21" t="s">
        <v>103</v>
      </c>
      <c r="D99" s="21" t="s">
        <v>103</v>
      </c>
      <c r="E99" s="21" t="s">
        <v>103</v>
      </c>
      <c r="F99" s="56"/>
    </row>
    <row r="100" spans="1:6" s="42" customFormat="1" ht="44.5" customHeight="1" x14ac:dyDescent="0.2">
      <c r="A100" s="57"/>
      <c r="B100" s="57" t="s">
        <v>250</v>
      </c>
      <c r="C100" s="14" t="s">
        <v>103</v>
      </c>
      <c r="D100" s="14" t="s">
        <v>103</v>
      </c>
      <c r="E100" s="14" t="s">
        <v>103</v>
      </c>
      <c r="F100" s="57"/>
    </row>
    <row r="101" spans="1:6" ht="96" x14ac:dyDescent="0.2">
      <c r="A101" s="70" t="s">
        <v>252</v>
      </c>
      <c r="B101" s="55" t="s">
        <v>60</v>
      </c>
      <c r="C101" s="15" t="s">
        <v>103</v>
      </c>
      <c r="D101" s="15" t="s">
        <v>103</v>
      </c>
      <c r="E101" s="15" t="s">
        <v>103</v>
      </c>
      <c r="F101" s="55" t="s">
        <v>405</v>
      </c>
    </row>
    <row r="102" spans="1:6" ht="96" x14ac:dyDescent="0.2">
      <c r="A102" s="69"/>
      <c r="B102" s="60" t="s">
        <v>61</v>
      </c>
      <c r="C102" s="15" t="s">
        <v>103</v>
      </c>
      <c r="D102" s="15" t="s">
        <v>103</v>
      </c>
      <c r="E102" s="15" t="s">
        <v>103</v>
      </c>
      <c r="F102" s="60" t="s">
        <v>406</v>
      </c>
    </row>
    <row r="103" spans="1:6" ht="96" x14ac:dyDescent="0.2">
      <c r="A103" s="71"/>
      <c r="B103" s="57" t="s">
        <v>62</v>
      </c>
      <c r="C103" s="15" t="s">
        <v>103</v>
      </c>
      <c r="D103" s="15" t="s">
        <v>103</v>
      </c>
      <c r="E103" s="15" t="s">
        <v>103</v>
      </c>
      <c r="F103" s="57" t="s">
        <v>407</v>
      </c>
    </row>
    <row r="104" spans="1:6" ht="96" x14ac:dyDescent="0.2">
      <c r="A104" s="70" t="s">
        <v>253</v>
      </c>
      <c r="B104" s="60" t="s">
        <v>63</v>
      </c>
      <c r="C104" s="15" t="s">
        <v>103</v>
      </c>
      <c r="D104" s="15" t="s">
        <v>103</v>
      </c>
      <c r="E104" s="15" t="s">
        <v>103</v>
      </c>
      <c r="F104" s="60" t="s">
        <v>408</v>
      </c>
    </row>
    <row r="105" spans="1:6" ht="96" x14ac:dyDescent="0.2">
      <c r="A105" s="71"/>
      <c r="B105" s="60" t="s">
        <v>64</v>
      </c>
      <c r="C105" s="15" t="s">
        <v>103</v>
      </c>
      <c r="D105" s="15" t="s">
        <v>103</v>
      </c>
      <c r="E105" s="15" t="s">
        <v>103</v>
      </c>
      <c r="F105" s="60" t="s">
        <v>409</v>
      </c>
    </row>
    <row r="106" spans="1:6" ht="96" x14ac:dyDescent="0.2">
      <c r="A106" s="66" t="s">
        <v>255</v>
      </c>
      <c r="B106" s="61" t="s">
        <v>152</v>
      </c>
      <c r="C106" s="39" t="s">
        <v>103</v>
      </c>
      <c r="D106" s="39" t="s">
        <v>103</v>
      </c>
      <c r="E106" s="39" t="s">
        <v>103</v>
      </c>
      <c r="F106" s="61" t="s">
        <v>410</v>
      </c>
    </row>
    <row r="107" spans="1:6" ht="96" x14ac:dyDescent="0.2">
      <c r="A107" s="68"/>
      <c r="B107" s="53" t="s">
        <v>74</v>
      </c>
      <c r="C107" s="39" t="s">
        <v>103</v>
      </c>
      <c r="D107" s="39" t="s">
        <v>103</v>
      </c>
      <c r="E107" s="39" t="s">
        <v>103</v>
      </c>
      <c r="F107" s="53" t="s">
        <v>411</v>
      </c>
    </row>
    <row r="108" spans="1:6" ht="96" x14ac:dyDescent="0.2">
      <c r="A108" s="70" t="s">
        <v>254</v>
      </c>
      <c r="B108" s="56" t="s">
        <v>65</v>
      </c>
      <c r="C108" s="15" t="s">
        <v>103</v>
      </c>
      <c r="D108" s="15" t="s">
        <v>103</v>
      </c>
      <c r="E108" s="15" t="s">
        <v>103</v>
      </c>
      <c r="F108" s="56" t="s">
        <v>412</v>
      </c>
    </row>
    <row r="109" spans="1:6" ht="96" x14ac:dyDescent="0.2">
      <c r="A109" s="69"/>
      <c r="B109" s="60" t="s">
        <v>66</v>
      </c>
      <c r="C109" s="15" t="s">
        <v>103</v>
      </c>
      <c r="D109" s="15" t="s">
        <v>103</v>
      </c>
      <c r="E109" s="15" t="s">
        <v>103</v>
      </c>
      <c r="F109" s="60" t="s">
        <v>413</v>
      </c>
    </row>
    <row r="110" spans="1:6" ht="132" x14ac:dyDescent="0.2">
      <c r="A110" s="69"/>
      <c r="B110" s="55" t="s">
        <v>158</v>
      </c>
      <c r="C110" s="17" t="s">
        <v>103</v>
      </c>
      <c r="D110" s="17" t="s">
        <v>103</v>
      </c>
      <c r="E110" s="17" t="s">
        <v>103</v>
      </c>
      <c r="F110" s="55" t="s">
        <v>414</v>
      </c>
    </row>
    <row r="111" spans="1:6" ht="120" x14ac:dyDescent="0.2">
      <c r="A111" s="73"/>
      <c r="B111" s="23" t="s">
        <v>159</v>
      </c>
      <c r="C111" s="24" t="s">
        <v>103</v>
      </c>
      <c r="D111" s="24" t="s">
        <v>103</v>
      </c>
      <c r="E111" s="24" t="s">
        <v>103</v>
      </c>
      <c r="F111" s="23" t="s">
        <v>415</v>
      </c>
    </row>
    <row r="112" spans="1:6" ht="144" x14ac:dyDescent="0.2">
      <c r="A112" s="69"/>
      <c r="B112" s="57" t="s">
        <v>160</v>
      </c>
      <c r="C112" s="14" t="s">
        <v>103</v>
      </c>
      <c r="D112" s="14" t="s">
        <v>103</v>
      </c>
      <c r="E112" s="14" t="s">
        <v>103</v>
      </c>
      <c r="F112" s="57" t="s">
        <v>416</v>
      </c>
    </row>
    <row r="113" spans="1:6" ht="96" x14ac:dyDescent="0.2">
      <c r="A113" s="69"/>
      <c r="B113" s="60" t="s">
        <v>161</v>
      </c>
      <c r="C113" s="15" t="s">
        <v>103</v>
      </c>
      <c r="D113" s="15" t="s">
        <v>103</v>
      </c>
      <c r="E113" s="15" t="s">
        <v>103</v>
      </c>
      <c r="F113" s="60" t="s">
        <v>417</v>
      </c>
    </row>
    <row r="114" spans="1:6" ht="96" x14ac:dyDescent="0.2">
      <c r="A114" s="71"/>
      <c r="B114" s="60" t="s">
        <v>67</v>
      </c>
      <c r="C114" s="15" t="s">
        <v>103</v>
      </c>
      <c r="D114" s="15" t="s">
        <v>103</v>
      </c>
      <c r="E114" s="15" t="s">
        <v>103</v>
      </c>
      <c r="F114" s="60" t="s">
        <v>418</v>
      </c>
    </row>
    <row r="115" spans="1:6" ht="96" x14ac:dyDescent="0.2">
      <c r="A115" s="70" t="s">
        <v>256</v>
      </c>
      <c r="B115" s="56" t="s">
        <v>68</v>
      </c>
      <c r="C115" s="15" t="s">
        <v>103</v>
      </c>
      <c r="D115" s="15" t="s">
        <v>103</v>
      </c>
      <c r="E115" s="15" t="s">
        <v>103</v>
      </c>
      <c r="F115" s="56" t="s">
        <v>419</v>
      </c>
    </row>
    <row r="116" spans="1:6" ht="96" x14ac:dyDescent="0.2">
      <c r="A116" s="69"/>
      <c r="B116" s="60" t="s">
        <v>69</v>
      </c>
      <c r="C116" s="15" t="s">
        <v>103</v>
      </c>
      <c r="D116" s="15" t="s">
        <v>103</v>
      </c>
      <c r="E116" s="15" t="s">
        <v>103</v>
      </c>
      <c r="F116" s="60" t="s">
        <v>420</v>
      </c>
    </row>
    <row r="117" spans="1:6" ht="96" x14ac:dyDescent="0.2">
      <c r="A117" s="69"/>
      <c r="B117" s="60" t="s">
        <v>70</v>
      </c>
      <c r="C117" s="15" t="s">
        <v>103</v>
      </c>
      <c r="D117" s="15" t="s">
        <v>103</v>
      </c>
      <c r="E117" s="15" t="s">
        <v>103</v>
      </c>
      <c r="F117" s="60" t="s">
        <v>421</v>
      </c>
    </row>
    <row r="118" spans="1:6" s="42" customFormat="1" ht="42.5" customHeight="1" x14ac:dyDescent="0.2">
      <c r="A118" s="71" t="s">
        <v>257</v>
      </c>
      <c r="B118" s="60" t="s">
        <v>258</v>
      </c>
      <c r="C118" s="14"/>
      <c r="D118" s="14"/>
      <c r="E118" s="14"/>
      <c r="F118" s="70" t="s">
        <v>422</v>
      </c>
    </row>
    <row r="119" spans="1:6" s="42" customFormat="1" ht="56" customHeight="1" x14ac:dyDescent="0.2">
      <c r="A119" s="85"/>
      <c r="B119" s="60" t="s">
        <v>259</v>
      </c>
      <c r="C119" s="14" t="s">
        <v>103</v>
      </c>
      <c r="D119" s="14" t="s">
        <v>103</v>
      </c>
      <c r="E119" s="14" t="s">
        <v>103</v>
      </c>
      <c r="F119" s="69"/>
    </row>
    <row r="120" spans="1:6" s="42" customFormat="1" ht="37" customHeight="1" x14ac:dyDescent="0.2">
      <c r="A120" s="70"/>
      <c r="B120" s="60" t="s">
        <v>260</v>
      </c>
      <c r="C120" s="14" t="s">
        <v>103</v>
      </c>
      <c r="D120" s="14" t="s">
        <v>103</v>
      </c>
      <c r="E120" s="14" t="s">
        <v>103</v>
      </c>
      <c r="F120" s="69"/>
    </row>
    <row r="121" spans="1:6" s="42" customFormat="1" ht="42.5" customHeight="1" x14ac:dyDescent="0.2">
      <c r="A121" s="57"/>
      <c r="B121" s="60" t="s">
        <v>261</v>
      </c>
      <c r="C121" s="14" t="s">
        <v>103</v>
      </c>
      <c r="D121" s="14" t="s">
        <v>103</v>
      </c>
      <c r="E121" s="14" t="s">
        <v>103</v>
      </c>
      <c r="F121" s="57"/>
    </row>
    <row r="122" spans="1:6" ht="60" x14ac:dyDescent="0.2">
      <c r="A122" s="60" t="s">
        <v>262</v>
      </c>
      <c r="B122" s="60" t="s">
        <v>75</v>
      </c>
      <c r="C122" s="15" t="s">
        <v>103</v>
      </c>
      <c r="D122" s="15" t="s">
        <v>103</v>
      </c>
      <c r="E122" s="15" t="s">
        <v>103</v>
      </c>
      <c r="F122" s="60" t="s">
        <v>423</v>
      </c>
    </row>
    <row r="123" spans="1:6" ht="96" x14ac:dyDescent="0.2">
      <c r="A123" s="85" t="s">
        <v>263</v>
      </c>
      <c r="B123" s="60" t="s">
        <v>71</v>
      </c>
      <c r="C123" s="15" t="s">
        <v>103</v>
      </c>
      <c r="D123" s="15" t="s">
        <v>103</v>
      </c>
      <c r="E123" s="15" t="s">
        <v>103</v>
      </c>
      <c r="F123" s="60" t="s">
        <v>424</v>
      </c>
    </row>
    <row r="124" spans="1:6" ht="96" x14ac:dyDescent="0.2">
      <c r="A124" s="85"/>
      <c r="B124" s="60" t="s">
        <v>72</v>
      </c>
      <c r="C124" s="15" t="s">
        <v>103</v>
      </c>
      <c r="D124" s="15" t="s">
        <v>103</v>
      </c>
      <c r="E124" s="15" t="s">
        <v>103</v>
      </c>
      <c r="F124" s="60" t="s">
        <v>425</v>
      </c>
    </row>
    <row r="125" spans="1:6" ht="168" x14ac:dyDescent="0.2">
      <c r="A125" s="72" t="s">
        <v>264</v>
      </c>
      <c r="B125" s="53" t="s">
        <v>265</v>
      </c>
      <c r="C125" s="38" t="s">
        <v>103</v>
      </c>
      <c r="D125" s="38" t="s">
        <v>103</v>
      </c>
      <c r="E125" s="38" t="s">
        <v>103</v>
      </c>
      <c r="F125" s="53" t="s">
        <v>426</v>
      </c>
    </row>
    <row r="126" spans="1:6" ht="120" x14ac:dyDescent="0.2">
      <c r="A126" s="72"/>
      <c r="B126" s="53" t="s">
        <v>266</v>
      </c>
      <c r="C126" s="38" t="s">
        <v>103</v>
      </c>
      <c r="D126" s="38" t="s">
        <v>103</v>
      </c>
      <c r="E126" s="38" t="s">
        <v>103</v>
      </c>
      <c r="F126" s="53" t="s">
        <v>427</v>
      </c>
    </row>
    <row r="127" spans="1:6" s="12" customFormat="1" ht="62.25" customHeight="1" x14ac:dyDescent="0.2">
      <c r="A127" s="58" t="s">
        <v>169</v>
      </c>
      <c r="B127" s="58" t="s">
        <v>428</v>
      </c>
      <c r="C127" s="58"/>
      <c r="D127" s="58"/>
      <c r="E127" s="29"/>
      <c r="F127" s="58"/>
    </row>
    <row r="128" spans="1:6" s="12" customFormat="1" ht="91.5" customHeight="1" x14ac:dyDescent="0.2">
      <c r="A128" s="86" t="s">
        <v>170</v>
      </c>
      <c r="B128" s="58" t="s">
        <v>172</v>
      </c>
      <c r="C128" s="30" t="s">
        <v>103</v>
      </c>
      <c r="D128" s="30" t="s">
        <v>103</v>
      </c>
      <c r="E128" s="30" t="s">
        <v>103</v>
      </c>
      <c r="F128" s="58" t="s">
        <v>171</v>
      </c>
    </row>
    <row r="129" spans="1:6" s="12" customFormat="1" ht="66.75" customHeight="1" x14ac:dyDescent="0.2">
      <c r="A129" s="87"/>
      <c r="B129" s="62" t="s">
        <v>173</v>
      </c>
      <c r="C129" s="31" t="s">
        <v>103</v>
      </c>
      <c r="D129" s="31" t="s">
        <v>103</v>
      </c>
      <c r="E129" s="31" t="s">
        <v>103</v>
      </c>
      <c r="F129" s="62"/>
    </row>
    <row r="130" spans="1:6" s="12" customFormat="1" ht="104.25" customHeight="1" x14ac:dyDescent="0.2">
      <c r="A130" s="54" t="s">
        <v>174</v>
      </c>
      <c r="B130" s="54" t="s">
        <v>175</v>
      </c>
      <c r="C130" s="32" t="s">
        <v>103</v>
      </c>
      <c r="D130" s="32" t="s">
        <v>103</v>
      </c>
      <c r="E130" s="32" t="s">
        <v>103</v>
      </c>
      <c r="F130" s="54" t="s">
        <v>176</v>
      </c>
    </row>
    <row r="131" spans="1:6" s="12" customFormat="1" ht="97.5" customHeight="1" x14ac:dyDescent="0.2">
      <c r="A131" s="88" t="s">
        <v>275</v>
      </c>
      <c r="B131" s="54" t="s">
        <v>267</v>
      </c>
      <c r="C131" s="31" t="s">
        <v>103</v>
      </c>
      <c r="D131" s="31" t="s">
        <v>103</v>
      </c>
      <c r="E131" s="31" t="s">
        <v>103</v>
      </c>
      <c r="F131" s="54" t="s">
        <v>426</v>
      </c>
    </row>
    <row r="132" spans="1:6" s="12" customFormat="1" ht="109.5" customHeight="1" x14ac:dyDescent="0.2">
      <c r="A132" s="88"/>
      <c r="B132" s="54" t="s">
        <v>268</v>
      </c>
      <c r="C132" s="31" t="s">
        <v>103</v>
      </c>
      <c r="D132" s="31" t="s">
        <v>103</v>
      </c>
      <c r="E132" s="31" t="s">
        <v>103</v>
      </c>
      <c r="F132" s="54" t="s">
        <v>427</v>
      </c>
    </row>
    <row r="133" spans="1:6" ht="36.75" customHeight="1" x14ac:dyDescent="0.2">
      <c r="A133" s="33" t="s">
        <v>182</v>
      </c>
      <c r="B133" s="33" t="s">
        <v>194</v>
      </c>
      <c r="C133" s="33"/>
      <c r="D133" s="33"/>
      <c r="E133" s="34"/>
      <c r="F133" s="33" t="s">
        <v>177</v>
      </c>
    </row>
    <row r="134" spans="1:6" ht="108" x14ac:dyDescent="0.2">
      <c r="A134" s="86" t="s">
        <v>1</v>
      </c>
      <c r="B134" s="58" t="s">
        <v>178</v>
      </c>
      <c r="C134" s="31" t="s">
        <v>103</v>
      </c>
      <c r="D134" s="31" t="s">
        <v>103</v>
      </c>
      <c r="E134" s="31" t="s">
        <v>103</v>
      </c>
      <c r="F134" s="58" t="s">
        <v>429</v>
      </c>
    </row>
    <row r="135" spans="1:6" ht="120" x14ac:dyDescent="0.2">
      <c r="A135" s="86"/>
      <c r="B135" s="54" t="s">
        <v>269</v>
      </c>
      <c r="C135" s="32" t="s">
        <v>103</v>
      </c>
      <c r="D135" s="32" t="s">
        <v>103</v>
      </c>
      <c r="E135" s="32" t="s">
        <v>103</v>
      </c>
      <c r="F135" s="54" t="s">
        <v>430</v>
      </c>
    </row>
    <row r="136" spans="1:6" ht="96" x14ac:dyDescent="0.2">
      <c r="A136" s="87"/>
      <c r="B136" s="54" t="s">
        <v>179</v>
      </c>
      <c r="C136" s="32" t="s">
        <v>103</v>
      </c>
      <c r="D136" s="32" t="s">
        <v>103</v>
      </c>
      <c r="E136" s="32" t="s">
        <v>103</v>
      </c>
      <c r="F136" s="54" t="s">
        <v>431</v>
      </c>
    </row>
    <row r="137" spans="1:6" ht="84" x14ac:dyDescent="0.2">
      <c r="A137" s="54" t="s">
        <v>180</v>
      </c>
      <c r="B137" s="54" t="s">
        <v>270</v>
      </c>
      <c r="C137" s="32" t="s">
        <v>103</v>
      </c>
      <c r="D137" s="32" t="s">
        <v>103</v>
      </c>
      <c r="E137" s="32" t="s">
        <v>103</v>
      </c>
      <c r="F137" s="54" t="s">
        <v>432</v>
      </c>
    </row>
    <row r="138" spans="1:6" ht="84" customHeight="1" x14ac:dyDescent="0.2">
      <c r="A138" s="62" t="s">
        <v>183</v>
      </c>
      <c r="B138" s="62" t="s">
        <v>181</v>
      </c>
      <c r="C138" s="31" t="s">
        <v>103</v>
      </c>
      <c r="D138" s="31" t="s">
        <v>103</v>
      </c>
      <c r="E138" s="31" t="s">
        <v>103</v>
      </c>
      <c r="F138" s="62" t="s">
        <v>433</v>
      </c>
    </row>
    <row r="139" spans="1:6" ht="60" x14ac:dyDescent="0.2">
      <c r="A139" s="58" t="s">
        <v>188</v>
      </c>
      <c r="B139" s="58" t="s">
        <v>271</v>
      </c>
      <c r="C139" s="35" t="s">
        <v>103</v>
      </c>
      <c r="D139" s="35" t="s">
        <v>103</v>
      </c>
      <c r="E139" s="35" t="s">
        <v>103</v>
      </c>
      <c r="F139" s="86" t="s">
        <v>434</v>
      </c>
    </row>
    <row r="140" spans="1:6" ht="60" x14ac:dyDescent="0.2">
      <c r="A140" s="58"/>
      <c r="B140" s="36" t="s">
        <v>184</v>
      </c>
      <c r="C140" s="36"/>
      <c r="D140" s="36"/>
      <c r="E140" s="29"/>
      <c r="F140" s="86"/>
    </row>
    <row r="141" spans="1:6" ht="36" x14ac:dyDescent="0.2">
      <c r="A141" s="58"/>
      <c r="B141" s="36" t="s">
        <v>185</v>
      </c>
      <c r="C141" s="36"/>
      <c r="D141" s="36"/>
      <c r="E141" s="29"/>
      <c r="F141" s="86"/>
    </row>
    <row r="142" spans="1:6" ht="72" x14ac:dyDescent="0.2">
      <c r="A142" s="58"/>
      <c r="B142" s="36" t="s">
        <v>186</v>
      </c>
      <c r="C142" s="36"/>
      <c r="D142" s="36"/>
      <c r="E142" s="29"/>
      <c r="F142" s="86"/>
    </row>
    <row r="143" spans="1:6" ht="98.25" customHeight="1" x14ac:dyDescent="0.2">
      <c r="A143" s="62"/>
      <c r="B143" s="54" t="s">
        <v>187</v>
      </c>
      <c r="C143" s="32" t="s">
        <v>103</v>
      </c>
      <c r="D143" s="32" t="s">
        <v>103</v>
      </c>
      <c r="E143" s="32" t="s">
        <v>103</v>
      </c>
      <c r="F143" s="54" t="s">
        <v>435</v>
      </c>
    </row>
    <row r="144" spans="1:6" s="12" customFormat="1" ht="130.5" customHeight="1" x14ac:dyDescent="0.2">
      <c r="A144" s="54" t="s">
        <v>189</v>
      </c>
      <c r="B144" s="54" t="s">
        <v>272</v>
      </c>
      <c r="C144" s="32" t="s">
        <v>103</v>
      </c>
      <c r="D144" s="32" t="s">
        <v>103</v>
      </c>
      <c r="E144" s="32" t="s">
        <v>103</v>
      </c>
      <c r="F144" s="54" t="s">
        <v>273</v>
      </c>
    </row>
    <row r="145" spans="1:6" s="12" customFormat="1" ht="96" customHeight="1" x14ac:dyDescent="0.2">
      <c r="A145" s="88" t="s">
        <v>274</v>
      </c>
      <c r="B145" s="54" t="s">
        <v>267</v>
      </c>
      <c r="C145" s="31" t="s">
        <v>103</v>
      </c>
      <c r="D145" s="31" t="s">
        <v>103</v>
      </c>
      <c r="E145" s="31" t="s">
        <v>103</v>
      </c>
      <c r="F145" s="54" t="s">
        <v>426</v>
      </c>
    </row>
    <row r="146" spans="1:6" s="12" customFormat="1" ht="109" customHeight="1" x14ac:dyDescent="0.2">
      <c r="A146" s="88"/>
      <c r="B146" s="54" t="s">
        <v>268</v>
      </c>
      <c r="C146" s="31" t="s">
        <v>103</v>
      </c>
      <c r="D146" s="31" t="s">
        <v>103</v>
      </c>
      <c r="E146" s="31" t="s">
        <v>103</v>
      </c>
      <c r="F146" s="54" t="s">
        <v>427</v>
      </c>
    </row>
    <row r="147" spans="1:6" ht="72" x14ac:dyDescent="0.2">
      <c r="A147" s="67" t="s">
        <v>209</v>
      </c>
      <c r="B147" s="53" t="s">
        <v>139</v>
      </c>
      <c r="C147" s="39" t="s">
        <v>103</v>
      </c>
      <c r="D147" s="39" t="s">
        <v>103</v>
      </c>
      <c r="E147" s="39" t="s">
        <v>103</v>
      </c>
      <c r="F147" s="53" t="s">
        <v>83</v>
      </c>
    </row>
    <row r="148" spans="1:6" ht="72" x14ac:dyDescent="0.2">
      <c r="A148" s="67"/>
      <c r="B148" s="53" t="s">
        <v>153</v>
      </c>
      <c r="C148" s="39" t="s">
        <v>103</v>
      </c>
      <c r="D148" s="39" t="s">
        <v>103</v>
      </c>
      <c r="E148" s="39" t="s">
        <v>103</v>
      </c>
      <c r="F148" s="53" t="s">
        <v>84</v>
      </c>
    </row>
    <row r="149" spans="1:6" ht="48" x14ac:dyDescent="0.2">
      <c r="A149" s="55" t="s">
        <v>192</v>
      </c>
      <c r="B149" s="55"/>
      <c r="C149" s="55"/>
      <c r="D149" s="55"/>
      <c r="E149" s="13"/>
      <c r="F149" s="55" t="s">
        <v>85</v>
      </c>
    </row>
    <row r="150" spans="1:6" ht="120" x14ac:dyDescent="0.2">
      <c r="A150" s="69" t="s">
        <v>20</v>
      </c>
      <c r="B150" s="56" t="s">
        <v>276</v>
      </c>
      <c r="C150" s="21" t="s">
        <v>103</v>
      </c>
      <c r="D150" s="21" t="s">
        <v>103</v>
      </c>
      <c r="E150" s="21" t="s">
        <v>103</v>
      </c>
      <c r="F150" s="56" t="s">
        <v>86</v>
      </c>
    </row>
    <row r="151" spans="1:6" ht="48" x14ac:dyDescent="0.2">
      <c r="A151" s="71"/>
      <c r="B151" s="57" t="s">
        <v>140</v>
      </c>
      <c r="C151" s="14" t="s">
        <v>103</v>
      </c>
      <c r="D151" s="14" t="s">
        <v>103</v>
      </c>
      <c r="E151" s="14" t="s">
        <v>103</v>
      </c>
      <c r="F151" s="57" t="s">
        <v>87</v>
      </c>
    </row>
    <row r="152" spans="1:6" ht="333" customHeight="1" x14ac:dyDescent="0.2">
      <c r="A152" s="70" t="s">
        <v>21</v>
      </c>
      <c r="B152" s="56" t="s">
        <v>436</v>
      </c>
      <c r="C152" s="17" t="s">
        <v>103</v>
      </c>
      <c r="D152" s="17" t="s">
        <v>103</v>
      </c>
      <c r="E152" s="17" t="s">
        <v>103</v>
      </c>
      <c r="F152" s="69" t="s">
        <v>88</v>
      </c>
    </row>
    <row r="153" spans="1:6" ht="24" x14ac:dyDescent="0.2">
      <c r="A153" s="69"/>
      <c r="B153" s="20" t="s">
        <v>162</v>
      </c>
      <c r="C153" s="20"/>
      <c r="D153" s="20"/>
      <c r="E153" s="16"/>
      <c r="F153" s="69"/>
    </row>
    <row r="154" spans="1:6" ht="24" x14ac:dyDescent="0.2">
      <c r="A154" s="69"/>
      <c r="B154" s="26" t="s">
        <v>163</v>
      </c>
      <c r="C154" s="26"/>
      <c r="D154" s="26"/>
      <c r="E154" s="16"/>
      <c r="F154" s="69"/>
    </row>
    <row r="155" spans="1:6" ht="72" x14ac:dyDescent="0.2">
      <c r="A155" s="69"/>
      <c r="B155" s="26" t="s">
        <v>154</v>
      </c>
      <c r="C155" s="26"/>
      <c r="D155" s="26"/>
      <c r="E155" s="16"/>
      <c r="F155" s="69" t="s">
        <v>89</v>
      </c>
    </row>
    <row r="156" spans="1:6" ht="24" x14ac:dyDescent="0.2">
      <c r="A156" s="69"/>
      <c r="B156" s="27" t="s">
        <v>22</v>
      </c>
      <c r="C156" s="27"/>
      <c r="D156" s="27"/>
      <c r="E156" s="16"/>
      <c r="F156" s="69"/>
    </row>
    <row r="157" spans="1:6" ht="24" x14ac:dyDescent="0.2">
      <c r="A157" s="69"/>
      <c r="B157" s="27" t="s">
        <v>23</v>
      </c>
      <c r="C157" s="27"/>
      <c r="D157" s="27"/>
      <c r="E157" s="16"/>
      <c r="F157" s="69"/>
    </row>
    <row r="158" spans="1:6" ht="24" x14ac:dyDescent="0.2">
      <c r="A158" s="69"/>
      <c r="B158" s="27" t="s">
        <v>24</v>
      </c>
      <c r="C158" s="27"/>
      <c r="D158" s="27"/>
      <c r="E158" s="16"/>
      <c r="F158" s="69"/>
    </row>
    <row r="159" spans="1:6" ht="36" x14ac:dyDescent="0.2">
      <c r="A159" s="69"/>
      <c r="B159" s="27" t="s">
        <v>155</v>
      </c>
      <c r="C159" s="27"/>
      <c r="D159" s="27"/>
      <c r="E159" s="16"/>
      <c r="F159" s="69"/>
    </row>
    <row r="160" spans="1:6" ht="52" customHeight="1" x14ac:dyDescent="0.2">
      <c r="A160" s="69"/>
      <c r="B160" s="22" t="s">
        <v>277</v>
      </c>
      <c r="C160" s="22"/>
      <c r="D160" s="22"/>
      <c r="E160" s="28"/>
      <c r="F160" s="57" t="s">
        <v>90</v>
      </c>
    </row>
    <row r="161" spans="1:6" ht="144" x14ac:dyDescent="0.2">
      <c r="A161" s="69"/>
      <c r="B161" s="55" t="s">
        <v>278</v>
      </c>
      <c r="C161" s="17" t="s">
        <v>103</v>
      </c>
      <c r="D161" s="17" t="s">
        <v>103</v>
      </c>
      <c r="E161" s="17" t="s">
        <v>103</v>
      </c>
      <c r="F161" s="70" t="s">
        <v>123</v>
      </c>
    </row>
    <row r="162" spans="1:6" ht="24" x14ac:dyDescent="0.2">
      <c r="A162" s="69"/>
      <c r="B162" s="20" t="s">
        <v>164</v>
      </c>
      <c r="C162" s="20"/>
      <c r="D162" s="20"/>
      <c r="E162" s="16"/>
      <c r="F162" s="69"/>
    </row>
    <row r="163" spans="1:6" ht="48" x14ac:dyDescent="0.2">
      <c r="A163" s="69"/>
      <c r="B163" s="22" t="s">
        <v>141</v>
      </c>
      <c r="C163" s="22"/>
      <c r="D163" s="22"/>
      <c r="E163" s="28"/>
      <c r="F163" s="71"/>
    </row>
    <row r="164" spans="1:6" ht="209.25" customHeight="1" x14ac:dyDescent="0.2">
      <c r="A164" s="69"/>
      <c r="B164" s="55" t="s">
        <v>279</v>
      </c>
      <c r="C164" s="17" t="s">
        <v>103</v>
      </c>
      <c r="D164" s="17" t="s">
        <v>103</v>
      </c>
      <c r="E164" s="17" t="s">
        <v>103</v>
      </c>
      <c r="F164" s="55" t="s">
        <v>211</v>
      </c>
    </row>
    <row r="165" spans="1:6" ht="84" x14ac:dyDescent="0.2">
      <c r="A165" s="69"/>
      <c r="B165" s="56" t="s">
        <v>156</v>
      </c>
      <c r="C165" s="14" t="s">
        <v>103</v>
      </c>
      <c r="D165" s="14" t="s">
        <v>103</v>
      </c>
      <c r="E165" s="14" t="s">
        <v>103</v>
      </c>
      <c r="F165" s="57" t="s">
        <v>212</v>
      </c>
    </row>
    <row r="166" spans="1:6" ht="60" x14ac:dyDescent="0.2">
      <c r="A166" s="69"/>
      <c r="B166" s="55" t="s">
        <v>437</v>
      </c>
      <c r="C166" s="17" t="s">
        <v>103</v>
      </c>
      <c r="D166" s="17" t="s">
        <v>103</v>
      </c>
      <c r="E166" s="17" t="s">
        <v>103</v>
      </c>
      <c r="F166" s="55" t="s">
        <v>166</v>
      </c>
    </row>
    <row r="167" spans="1:6" ht="60" x14ac:dyDescent="0.2">
      <c r="A167" s="73"/>
      <c r="B167" s="23" t="s">
        <v>438</v>
      </c>
      <c r="C167" s="24" t="s">
        <v>103</v>
      </c>
      <c r="D167" s="24" t="s">
        <v>103</v>
      </c>
      <c r="E167" s="24" t="s">
        <v>103</v>
      </c>
      <c r="F167" s="23" t="s">
        <v>91</v>
      </c>
    </row>
    <row r="168" spans="1:6" ht="103.5" customHeight="1" x14ac:dyDescent="0.2">
      <c r="A168" s="69"/>
      <c r="B168" s="56" t="s">
        <v>439</v>
      </c>
      <c r="C168" s="21" t="s">
        <v>103</v>
      </c>
      <c r="D168" s="21" t="s">
        <v>103</v>
      </c>
      <c r="E168" s="21" t="s">
        <v>103</v>
      </c>
      <c r="F168" s="57" t="s">
        <v>280</v>
      </c>
    </row>
    <row r="169" spans="1:6" ht="72" x14ac:dyDescent="0.2">
      <c r="A169" s="69"/>
      <c r="B169" s="60" t="s">
        <v>440</v>
      </c>
      <c r="C169" s="15" t="s">
        <v>103</v>
      </c>
      <c r="D169" s="15" t="s">
        <v>103</v>
      </c>
      <c r="E169" s="15" t="s">
        <v>103</v>
      </c>
      <c r="F169" s="60" t="s">
        <v>92</v>
      </c>
    </row>
    <row r="170" spans="1:6" ht="94.5" customHeight="1" x14ac:dyDescent="0.2">
      <c r="A170" s="69"/>
      <c r="B170" s="55" t="s">
        <v>441</v>
      </c>
      <c r="C170" s="17" t="s">
        <v>103</v>
      </c>
      <c r="D170" s="17" t="s">
        <v>103</v>
      </c>
      <c r="E170" s="17" t="s">
        <v>103</v>
      </c>
      <c r="F170" s="55" t="s">
        <v>282</v>
      </c>
    </row>
    <row r="171" spans="1:6" ht="96" x14ac:dyDescent="0.2">
      <c r="A171" s="69"/>
      <c r="B171" s="57" t="s">
        <v>281</v>
      </c>
      <c r="C171" s="14" t="s">
        <v>103</v>
      </c>
      <c r="D171" s="14" t="s">
        <v>103</v>
      </c>
      <c r="E171" s="14" t="s">
        <v>103</v>
      </c>
      <c r="F171" s="57"/>
    </row>
    <row r="172" spans="1:6" ht="108" x14ac:dyDescent="0.2">
      <c r="A172" s="69"/>
      <c r="B172" s="60" t="s">
        <v>442</v>
      </c>
      <c r="C172" s="15" t="s">
        <v>103</v>
      </c>
      <c r="D172" s="15" t="s">
        <v>103</v>
      </c>
      <c r="E172" s="15" t="s">
        <v>103</v>
      </c>
      <c r="F172" s="60" t="s">
        <v>93</v>
      </c>
    </row>
    <row r="173" spans="1:6" ht="103.5" customHeight="1" x14ac:dyDescent="0.2">
      <c r="A173" s="69"/>
      <c r="B173" s="55" t="s">
        <v>283</v>
      </c>
      <c r="C173" s="17" t="s">
        <v>103</v>
      </c>
      <c r="D173" s="17" t="s">
        <v>103</v>
      </c>
      <c r="E173" s="17" t="s">
        <v>103</v>
      </c>
      <c r="F173" s="70" t="s">
        <v>443</v>
      </c>
    </row>
    <row r="174" spans="1:6" ht="48" x14ac:dyDescent="0.2">
      <c r="A174" s="69"/>
      <c r="B174" s="56" t="s">
        <v>73</v>
      </c>
      <c r="C174" s="21" t="s">
        <v>103</v>
      </c>
      <c r="D174" s="21" t="s">
        <v>103</v>
      </c>
      <c r="E174" s="21" t="s">
        <v>103</v>
      </c>
      <c r="F174" s="69"/>
    </row>
    <row r="175" spans="1:6" ht="36" x14ac:dyDescent="0.2">
      <c r="A175" s="69"/>
      <c r="B175" s="20" t="s">
        <v>167</v>
      </c>
      <c r="C175" s="20"/>
      <c r="D175" s="20"/>
      <c r="E175" s="16"/>
      <c r="F175" s="69"/>
    </row>
    <row r="176" spans="1:6" ht="36" x14ac:dyDescent="0.2">
      <c r="A176" s="69"/>
      <c r="B176" s="20" t="s">
        <v>165</v>
      </c>
      <c r="C176" s="20"/>
      <c r="D176" s="20"/>
      <c r="E176" s="16"/>
      <c r="F176" s="69"/>
    </row>
    <row r="177" spans="1:6" ht="36" x14ac:dyDescent="0.2">
      <c r="A177" s="69"/>
      <c r="B177" s="22" t="s">
        <v>80</v>
      </c>
      <c r="C177" s="22"/>
      <c r="D177" s="22"/>
      <c r="E177" s="28"/>
      <c r="F177" s="71"/>
    </row>
    <row r="178" spans="1:6" ht="100.5" customHeight="1" x14ac:dyDescent="0.2">
      <c r="A178" s="69"/>
      <c r="B178" s="60" t="s">
        <v>284</v>
      </c>
      <c r="C178" s="15" t="s">
        <v>103</v>
      </c>
      <c r="D178" s="15" t="s">
        <v>103</v>
      </c>
      <c r="E178" s="15" t="s">
        <v>103</v>
      </c>
      <c r="F178" s="60" t="s">
        <v>444</v>
      </c>
    </row>
    <row r="179" spans="1:6" ht="108" x14ac:dyDescent="0.2">
      <c r="A179" s="69"/>
      <c r="B179" s="60" t="s">
        <v>193</v>
      </c>
      <c r="C179" s="15" t="s">
        <v>103</v>
      </c>
      <c r="D179" s="15" t="s">
        <v>103</v>
      </c>
      <c r="E179" s="15" t="s">
        <v>103</v>
      </c>
      <c r="F179" s="60" t="s">
        <v>445</v>
      </c>
    </row>
    <row r="180" spans="1:6" ht="80.25" customHeight="1" x14ac:dyDescent="0.2">
      <c r="A180" s="69"/>
      <c r="B180" s="60" t="s">
        <v>285</v>
      </c>
      <c r="C180" s="15" t="s">
        <v>103</v>
      </c>
      <c r="D180" s="15" t="s">
        <v>103</v>
      </c>
      <c r="E180" s="15" t="s">
        <v>103</v>
      </c>
      <c r="F180" s="60" t="s">
        <v>446</v>
      </c>
    </row>
    <row r="181" spans="1:6" ht="70" customHeight="1" x14ac:dyDescent="0.2">
      <c r="A181" s="69"/>
      <c r="B181" s="45" t="s">
        <v>286</v>
      </c>
      <c r="C181" s="46" t="s">
        <v>103</v>
      </c>
      <c r="D181" s="46" t="s">
        <v>103</v>
      </c>
      <c r="E181" s="46" t="s">
        <v>103</v>
      </c>
      <c r="F181" s="45" t="s">
        <v>447</v>
      </c>
    </row>
    <row r="182" spans="1:6" ht="84" x14ac:dyDescent="0.2">
      <c r="A182" s="69"/>
      <c r="B182" s="60" t="s">
        <v>287</v>
      </c>
      <c r="C182" s="15" t="s">
        <v>103</v>
      </c>
      <c r="D182" s="15" t="s">
        <v>103</v>
      </c>
      <c r="E182" s="15" t="s">
        <v>103</v>
      </c>
      <c r="F182" s="60" t="s">
        <v>448</v>
      </c>
    </row>
    <row r="183" spans="1:6" ht="84" x14ac:dyDescent="0.2">
      <c r="A183" s="69"/>
      <c r="B183" s="60" t="s">
        <v>289</v>
      </c>
      <c r="C183" s="15" t="s">
        <v>103</v>
      </c>
      <c r="D183" s="15" t="s">
        <v>103</v>
      </c>
      <c r="E183" s="15" t="s">
        <v>103</v>
      </c>
      <c r="F183" s="60" t="s">
        <v>449</v>
      </c>
    </row>
    <row r="184" spans="1:6" ht="84" x14ac:dyDescent="0.2">
      <c r="A184" s="69"/>
      <c r="B184" s="60" t="s">
        <v>288</v>
      </c>
      <c r="C184" s="15" t="s">
        <v>103</v>
      </c>
      <c r="D184" s="15" t="s">
        <v>103</v>
      </c>
      <c r="E184" s="15" t="s">
        <v>103</v>
      </c>
      <c r="F184" s="60" t="s">
        <v>450</v>
      </c>
    </row>
    <row r="185" spans="1:6" ht="84" x14ac:dyDescent="0.2">
      <c r="A185" s="71"/>
      <c r="B185" s="60" t="s">
        <v>290</v>
      </c>
      <c r="C185" s="15" t="s">
        <v>103</v>
      </c>
      <c r="D185" s="15" t="s">
        <v>103</v>
      </c>
      <c r="E185" s="15" t="s">
        <v>103</v>
      </c>
      <c r="F185" s="60" t="s">
        <v>291</v>
      </c>
    </row>
    <row r="186" spans="1:6" ht="84" x14ac:dyDescent="0.2">
      <c r="A186" s="45" t="s">
        <v>292</v>
      </c>
      <c r="B186" s="45" t="s">
        <v>294</v>
      </c>
      <c r="C186" s="46" t="s">
        <v>103</v>
      </c>
      <c r="D186" s="46" t="s">
        <v>103</v>
      </c>
      <c r="E186" s="46" t="s">
        <v>103</v>
      </c>
      <c r="F186" s="45" t="s">
        <v>295</v>
      </c>
    </row>
    <row r="187" spans="1:6" ht="72" x14ac:dyDescent="0.2">
      <c r="A187" s="69" t="s">
        <v>293</v>
      </c>
      <c r="B187" s="60" t="s">
        <v>142</v>
      </c>
      <c r="C187" s="15" t="s">
        <v>103</v>
      </c>
      <c r="D187" s="15" t="s">
        <v>103</v>
      </c>
      <c r="E187" s="15" t="s">
        <v>103</v>
      </c>
      <c r="F187" s="60" t="s">
        <v>94</v>
      </c>
    </row>
    <row r="188" spans="1:6" ht="84" customHeight="1" x14ac:dyDescent="0.2">
      <c r="A188" s="69"/>
      <c r="B188" s="55" t="s">
        <v>296</v>
      </c>
      <c r="C188" s="17" t="s">
        <v>103</v>
      </c>
      <c r="D188" s="17" t="s">
        <v>103</v>
      </c>
      <c r="E188" s="17" t="s">
        <v>103</v>
      </c>
      <c r="F188" s="55" t="s">
        <v>143</v>
      </c>
    </row>
    <row r="189" spans="1:6" ht="84" x14ac:dyDescent="0.2">
      <c r="A189" s="56"/>
      <c r="B189" s="57" t="s">
        <v>297</v>
      </c>
      <c r="C189" s="14" t="s">
        <v>103</v>
      </c>
      <c r="D189" s="14" t="s">
        <v>103</v>
      </c>
      <c r="E189" s="14" t="s">
        <v>103</v>
      </c>
      <c r="F189" s="57" t="s">
        <v>213</v>
      </c>
    </row>
    <row r="190" spans="1:6" ht="108" x14ac:dyDescent="0.2">
      <c r="A190" s="60" t="s">
        <v>298</v>
      </c>
      <c r="B190" s="60" t="s">
        <v>144</v>
      </c>
      <c r="C190" s="15" t="s">
        <v>103</v>
      </c>
      <c r="D190" s="15" t="s">
        <v>103</v>
      </c>
      <c r="E190" s="15" t="s">
        <v>103</v>
      </c>
      <c r="F190" s="60" t="s">
        <v>95</v>
      </c>
    </row>
    <row r="191" spans="1:6" ht="48" x14ac:dyDescent="0.2">
      <c r="A191" s="60" t="s">
        <v>299</v>
      </c>
      <c r="B191" s="60" t="s">
        <v>190</v>
      </c>
      <c r="C191" s="15" t="s">
        <v>103</v>
      </c>
      <c r="D191" s="15" t="s">
        <v>103</v>
      </c>
      <c r="E191" s="15" t="s">
        <v>103</v>
      </c>
      <c r="F191" s="60" t="s">
        <v>96</v>
      </c>
    </row>
    <row r="192" spans="1:6" ht="59.5" customHeight="1" x14ac:dyDescent="0.2">
      <c r="A192" s="55" t="s">
        <v>300</v>
      </c>
      <c r="B192" s="55" t="s">
        <v>157</v>
      </c>
      <c r="C192" s="17" t="s">
        <v>103</v>
      </c>
      <c r="D192" s="17" t="s">
        <v>103</v>
      </c>
      <c r="E192" s="17" t="s">
        <v>103</v>
      </c>
      <c r="F192" s="70" t="s">
        <v>168</v>
      </c>
    </row>
    <row r="193" spans="1:6" ht="36" x14ac:dyDescent="0.2">
      <c r="A193" s="57"/>
      <c r="B193" s="57" t="s">
        <v>191</v>
      </c>
      <c r="C193" s="14" t="s">
        <v>103</v>
      </c>
      <c r="D193" s="14" t="s">
        <v>103</v>
      </c>
      <c r="E193" s="14" t="s">
        <v>103</v>
      </c>
      <c r="F193" s="71"/>
    </row>
    <row r="194" spans="1:6" ht="144" x14ac:dyDescent="0.2">
      <c r="A194" s="60" t="s">
        <v>301</v>
      </c>
      <c r="B194" s="60" t="s">
        <v>302</v>
      </c>
      <c r="C194" s="15" t="s">
        <v>103</v>
      </c>
      <c r="D194" s="17" t="s">
        <v>103</v>
      </c>
      <c r="E194" s="17" t="s">
        <v>103</v>
      </c>
      <c r="F194" s="60" t="s">
        <v>97</v>
      </c>
    </row>
    <row r="195" spans="1:6" ht="111.5" customHeight="1" x14ac:dyDescent="0.2">
      <c r="A195" s="55" t="s">
        <v>303</v>
      </c>
      <c r="B195" s="55" t="s">
        <v>304</v>
      </c>
      <c r="C195" s="15" t="s">
        <v>103</v>
      </c>
      <c r="D195" s="17" t="s">
        <v>103</v>
      </c>
      <c r="E195" s="17" t="s">
        <v>103</v>
      </c>
      <c r="F195" s="60" t="s">
        <v>305</v>
      </c>
    </row>
    <row r="196" spans="1:6" ht="108.75" customHeight="1" x14ac:dyDescent="0.2">
      <c r="A196" s="70" t="s">
        <v>306</v>
      </c>
      <c r="B196" s="55" t="s">
        <v>307</v>
      </c>
      <c r="C196" s="17" t="s">
        <v>103</v>
      </c>
      <c r="D196" s="17" t="s">
        <v>103</v>
      </c>
      <c r="E196" s="17" t="s">
        <v>103</v>
      </c>
      <c r="F196" s="70" t="s">
        <v>106</v>
      </c>
    </row>
    <row r="197" spans="1:6" ht="48" x14ac:dyDescent="0.2">
      <c r="A197" s="69"/>
      <c r="B197" s="56" t="s">
        <v>73</v>
      </c>
      <c r="C197" s="21" t="s">
        <v>103</v>
      </c>
      <c r="D197" s="21" t="s">
        <v>103</v>
      </c>
      <c r="E197" s="21" t="s">
        <v>103</v>
      </c>
      <c r="F197" s="69"/>
    </row>
    <row r="198" spans="1:6" ht="46.5" customHeight="1" x14ac:dyDescent="0.2">
      <c r="A198" s="69"/>
      <c r="B198" s="20" t="s">
        <v>308</v>
      </c>
      <c r="C198" s="21" t="s">
        <v>103</v>
      </c>
      <c r="D198" s="21" t="s">
        <v>103</v>
      </c>
      <c r="E198" s="21" t="s">
        <v>103</v>
      </c>
      <c r="F198" s="69"/>
    </row>
    <row r="199" spans="1:6" ht="47.5" customHeight="1" x14ac:dyDescent="0.2">
      <c r="A199" s="69"/>
      <c r="B199" s="20" t="s">
        <v>309</v>
      </c>
      <c r="C199" s="21" t="s">
        <v>103</v>
      </c>
      <c r="D199" s="21" t="s">
        <v>103</v>
      </c>
      <c r="E199" s="21" t="s">
        <v>103</v>
      </c>
      <c r="F199" s="69"/>
    </row>
    <row r="200" spans="1:6" ht="43.5" customHeight="1" x14ac:dyDescent="0.2">
      <c r="A200" s="69"/>
      <c r="B200" s="20" t="s">
        <v>310</v>
      </c>
      <c r="C200" s="21" t="s">
        <v>103</v>
      </c>
      <c r="D200" s="21" t="s">
        <v>103</v>
      </c>
      <c r="E200" s="21" t="s">
        <v>103</v>
      </c>
      <c r="F200" s="69"/>
    </row>
    <row r="201" spans="1:6" ht="105" customHeight="1" x14ac:dyDescent="0.2">
      <c r="A201" s="70" t="s">
        <v>311</v>
      </c>
      <c r="B201" s="55" t="s">
        <v>312</v>
      </c>
      <c r="C201" s="17" t="s">
        <v>103</v>
      </c>
      <c r="D201" s="17" t="s">
        <v>103</v>
      </c>
      <c r="E201" s="17" t="s">
        <v>103</v>
      </c>
      <c r="F201" s="70" t="s">
        <v>318</v>
      </c>
    </row>
    <row r="202" spans="1:6" ht="41" customHeight="1" x14ac:dyDescent="0.2">
      <c r="A202" s="69"/>
      <c r="B202" s="56" t="s">
        <v>313</v>
      </c>
      <c r="C202" s="14" t="s">
        <v>103</v>
      </c>
      <c r="D202" s="14" t="s">
        <v>103</v>
      </c>
      <c r="E202" s="14" t="s">
        <v>103</v>
      </c>
      <c r="F202" s="69"/>
    </row>
    <row r="203" spans="1:6" ht="47" customHeight="1" x14ac:dyDescent="0.2">
      <c r="A203" s="69"/>
      <c r="B203" s="57" t="s">
        <v>315</v>
      </c>
      <c r="C203" s="14" t="s">
        <v>103</v>
      </c>
      <c r="D203" s="14" t="s">
        <v>103</v>
      </c>
      <c r="E203" s="14" t="s">
        <v>103</v>
      </c>
      <c r="F203" s="69"/>
    </row>
    <row r="204" spans="1:6" ht="56" customHeight="1" x14ac:dyDescent="0.2">
      <c r="A204" s="71"/>
      <c r="B204" s="57" t="s">
        <v>314</v>
      </c>
      <c r="C204" s="14" t="s">
        <v>103</v>
      </c>
      <c r="D204" s="14" t="s">
        <v>103</v>
      </c>
      <c r="E204" s="14" t="s">
        <v>103</v>
      </c>
      <c r="F204" s="71"/>
    </row>
    <row r="205" spans="1:6" ht="109" customHeight="1" x14ac:dyDescent="0.2">
      <c r="A205" s="45" t="s">
        <v>316</v>
      </c>
      <c r="B205" s="91" t="s">
        <v>317</v>
      </c>
      <c r="C205" s="46" t="s">
        <v>103</v>
      </c>
      <c r="D205" s="46" t="s">
        <v>103</v>
      </c>
      <c r="E205" s="46" t="s">
        <v>103</v>
      </c>
      <c r="F205" s="92" t="s">
        <v>319</v>
      </c>
    </row>
    <row r="206" spans="1:6" ht="156" customHeight="1" x14ac:dyDescent="0.2">
      <c r="A206" s="76" t="s">
        <v>320</v>
      </c>
      <c r="B206" s="93" t="s">
        <v>323</v>
      </c>
      <c r="C206" s="21" t="s">
        <v>103</v>
      </c>
      <c r="D206" s="21" t="s">
        <v>103</v>
      </c>
      <c r="E206" s="21" t="s">
        <v>103</v>
      </c>
      <c r="F206" s="55" t="s">
        <v>324</v>
      </c>
    </row>
    <row r="207" spans="1:6" ht="53.5" customHeight="1" x14ac:dyDescent="0.2">
      <c r="A207" s="94"/>
      <c r="B207" s="95" t="s">
        <v>325</v>
      </c>
      <c r="C207" s="21" t="s">
        <v>103</v>
      </c>
      <c r="D207" s="21" t="s">
        <v>103</v>
      </c>
      <c r="E207" s="21" t="s">
        <v>103</v>
      </c>
      <c r="F207" s="56"/>
    </row>
    <row r="208" spans="1:6" ht="54" customHeight="1" x14ac:dyDescent="0.2">
      <c r="A208" s="94"/>
      <c r="B208" s="95" t="s">
        <v>326</v>
      </c>
      <c r="C208" s="21" t="s">
        <v>103</v>
      </c>
      <c r="D208" s="21" t="s">
        <v>103</v>
      </c>
      <c r="E208" s="21" t="s">
        <v>103</v>
      </c>
      <c r="F208" s="56"/>
    </row>
    <row r="209" spans="1:6" ht="54" customHeight="1" x14ac:dyDescent="0.2">
      <c r="A209" s="94"/>
      <c r="B209" s="95" t="s">
        <v>327</v>
      </c>
      <c r="C209" s="14" t="s">
        <v>103</v>
      </c>
      <c r="D209" s="14" t="s">
        <v>103</v>
      </c>
      <c r="E209" s="14" t="s">
        <v>103</v>
      </c>
      <c r="F209" s="56"/>
    </row>
    <row r="210" spans="1:6" ht="50" customHeight="1" x14ac:dyDescent="0.2">
      <c r="A210" s="94"/>
      <c r="B210" s="95" t="s">
        <v>328</v>
      </c>
      <c r="C210" s="21" t="s">
        <v>103</v>
      </c>
      <c r="D210" s="21" t="s">
        <v>103</v>
      </c>
      <c r="E210" s="21" t="s">
        <v>103</v>
      </c>
      <c r="F210" s="56"/>
    </row>
    <row r="211" spans="1:6" ht="160.5" customHeight="1" x14ac:dyDescent="0.2">
      <c r="A211" s="94"/>
      <c r="B211" s="93" t="s">
        <v>329</v>
      </c>
      <c r="C211" s="21" t="s">
        <v>103</v>
      </c>
      <c r="D211" s="21" t="s">
        <v>103</v>
      </c>
      <c r="E211" s="21" t="s">
        <v>103</v>
      </c>
      <c r="F211" s="56" t="s">
        <v>321</v>
      </c>
    </row>
    <row r="212" spans="1:6" ht="55.5" customHeight="1" x14ac:dyDescent="0.2">
      <c r="A212" s="94"/>
      <c r="B212" s="95" t="s">
        <v>330</v>
      </c>
      <c r="C212" s="21" t="s">
        <v>103</v>
      </c>
      <c r="D212" s="21" t="s">
        <v>103</v>
      </c>
      <c r="E212" s="21" t="s">
        <v>103</v>
      </c>
      <c r="F212" s="56"/>
    </row>
    <row r="213" spans="1:6" ht="52.5" customHeight="1" x14ac:dyDescent="0.2">
      <c r="A213" s="94"/>
      <c r="B213" s="95" t="s">
        <v>331</v>
      </c>
      <c r="C213" s="21" t="s">
        <v>103</v>
      </c>
      <c r="D213" s="21" t="s">
        <v>103</v>
      </c>
      <c r="E213" s="21" t="s">
        <v>103</v>
      </c>
      <c r="F213" s="56"/>
    </row>
    <row r="214" spans="1:6" ht="48" customHeight="1" x14ac:dyDescent="0.2">
      <c r="A214" s="94"/>
      <c r="B214" s="95" t="s">
        <v>332</v>
      </c>
      <c r="C214" s="21" t="s">
        <v>103</v>
      </c>
      <c r="D214" s="21" t="s">
        <v>103</v>
      </c>
      <c r="E214" s="21" t="s">
        <v>103</v>
      </c>
      <c r="F214" s="56"/>
    </row>
    <row r="215" spans="1:6" ht="48.5" customHeight="1" x14ac:dyDescent="0.2">
      <c r="A215" s="94"/>
      <c r="B215" s="95" t="s">
        <v>333</v>
      </c>
      <c r="C215" s="21" t="s">
        <v>103</v>
      </c>
      <c r="D215" s="21" t="s">
        <v>103</v>
      </c>
      <c r="E215" s="21" t="s">
        <v>103</v>
      </c>
      <c r="F215" s="56"/>
    </row>
    <row r="216" spans="1:6" ht="52.5" customHeight="1" x14ac:dyDescent="0.2">
      <c r="A216" s="94"/>
      <c r="B216" s="95" t="s">
        <v>334</v>
      </c>
      <c r="C216" s="21" t="s">
        <v>103</v>
      </c>
      <c r="D216" s="21" t="s">
        <v>103</v>
      </c>
      <c r="E216" s="21" t="s">
        <v>103</v>
      </c>
      <c r="F216" s="56"/>
    </row>
    <row r="217" spans="1:6" ht="55.5" customHeight="1" x14ac:dyDescent="0.2">
      <c r="A217" s="94"/>
      <c r="B217" s="95" t="s">
        <v>335</v>
      </c>
      <c r="C217" s="21" t="s">
        <v>103</v>
      </c>
      <c r="D217" s="21" t="s">
        <v>103</v>
      </c>
      <c r="E217" s="21" t="s">
        <v>103</v>
      </c>
      <c r="F217" s="56"/>
    </row>
    <row r="218" spans="1:6" ht="109" customHeight="1" x14ac:dyDescent="0.2">
      <c r="A218" s="94"/>
      <c r="B218" s="95" t="s">
        <v>336</v>
      </c>
      <c r="C218" s="21" t="s">
        <v>103</v>
      </c>
      <c r="D218" s="21" t="s">
        <v>103</v>
      </c>
      <c r="E218" s="21" t="s">
        <v>103</v>
      </c>
      <c r="F218" s="56"/>
    </row>
    <row r="219" spans="1:6" ht="109" customHeight="1" x14ac:dyDescent="0.2">
      <c r="A219" s="94"/>
      <c r="B219" s="95" t="s">
        <v>322</v>
      </c>
      <c r="C219" s="21" t="s">
        <v>103</v>
      </c>
      <c r="D219" s="21" t="s">
        <v>103</v>
      </c>
      <c r="E219" s="21" t="s">
        <v>103</v>
      </c>
      <c r="F219" s="56"/>
    </row>
    <row r="220" spans="1:6" ht="52" customHeight="1" x14ac:dyDescent="0.2">
      <c r="A220" s="94"/>
      <c r="B220" s="95" t="s">
        <v>337</v>
      </c>
      <c r="C220" s="21" t="s">
        <v>103</v>
      </c>
      <c r="D220" s="21" t="s">
        <v>103</v>
      </c>
      <c r="E220" s="21" t="s">
        <v>103</v>
      </c>
      <c r="F220" s="56"/>
    </row>
    <row r="221" spans="1:6" ht="51.5" customHeight="1" x14ac:dyDescent="0.2">
      <c r="A221" s="94"/>
      <c r="B221" s="95" t="s">
        <v>338</v>
      </c>
      <c r="C221" s="21" t="s">
        <v>103</v>
      </c>
      <c r="D221" s="21" t="s">
        <v>103</v>
      </c>
      <c r="E221" s="21" t="s">
        <v>103</v>
      </c>
      <c r="F221" s="56"/>
    </row>
    <row r="222" spans="1:6" ht="52" customHeight="1" x14ac:dyDescent="0.2">
      <c r="A222" s="94"/>
      <c r="B222" s="95" t="s">
        <v>339</v>
      </c>
      <c r="C222" s="21" t="s">
        <v>103</v>
      </c>
      <c r="D222" s="21" t="s">
        <v>103</v>
      </c>
      <c r="E222" s="21" t="s">
        <v>103</v>
      </c>
      <c r="F222" s="56"/>
    </row>
    <row r="223" spans="1:6" ht="59" customHeight="1" x14ac:dyDescent="0.2">
      <c r="A223" s="94"/>
      <c r="B223" s="95" t="s">
        <v>340</v>
      </c>
      <c r="C223" s="21" t="s">
        <v>103</v>
      </c>
      <c r="D223" s="21" t="s">
        <v>103</v>
      </c>
      <c r="E223" s="21" t="s">
        <v>103</v>
      </c>
      <c r="F223" s="56"/>
    </row>
    <row r="224" spans="1:6" ht="47.5" customHeight="1" x14ac:dyDescent="0.2">
      <c r="A224" s="94"/>
      <c r="B224" s="95" t="s">
        <v>341</v>
      </c>
      <c r="C224" s="21" t="s">
        <v>103</v>
      </c>
      <c r="D224" s="21" t="s">
        <v>103</v>
      </c>
      <c r="E224" s="21" t="s">
        <v>103</v>
      </c>
      <c r="F224" s="56"/>
    </row>
    <row r="225" spans="1:6" ht="60" customHeight="1" x14ac:dyDescent="0.2">
      <c r="A225" s="96"/>
      <c r="B225" s="95" t="s">
        <v>342</v>
      </c>
      <c r="C225" s="14" t="s">
        <v>103</v>
      </c>
      <c r="D225" s="14" t="s">
        <v>103</v>
      </c>
      <c r="E225" s="14" t="s">
        <v>103</v>
      </c>
      <c r="F225" s="57"/>
    </row>
    <row r="226" spans="1:6" ht="12.5" customHeight="1" x14ac:dyDescent="0.2">
      <c r="A226" s="74" t="s">
        <v>107</v>
      </c>
      <c r="B226" s="74"/>
      <c r="C226" s="75"/>
      <c r="D226" s="75"/>
      <c r="E226" s="75"/>
      <c r="F226" s="74"/>
    </row>
    <row r="227" spans="1:6" ht="13.5" customHeight="1" x14ac:dyDescent="0.2">
      <c r="A227" s="75" t="s">
        <v>115</v>
      </c>
      <c r="B227" s="75"/>
      <c r="C227" s="75"/>
      <c r="D227" s="75"/>
      <c r="E227" s="75"/>
      <c r="F227" s="75"/>
    </row>
    <row r="228" spans="1:6" ht="27" customHeight="1" x14ac:dyDescent="0.2">
      <c r="A228" s="65" t="s">
        <v>108</v>
      </c>
      <c r="B228" s="65"/>
      <c r="C228" s="65"/>
      <c r="D228" s="65"/>
      <c r="E228" s="65"/>
      <c r="F228" s="65"/>
    </row>
    <row r="229" spans="1:6" ht="13.5" customHeight="1" x14ac:dyDescent="0.2">
      <c r="A229" s="65" t="s">
        <v>121</v>
      </c>
      <c r="B229" s="65"/>
      <c r="C229" s="65"/>
      <c r="D229" s="65"/>
      <c r="E229" s="65"/>
      <c r="F229" s="65"/>
    </row>
    <row r="230" spans="1:6" ht="27" customHeight="1" x14ac:dyDescent="0.2">
      <c r="A230" s="65" t="s">
        <v>116</v>
      </c>
      <c r="B230" s="65"/>
      <c r="C230" s="65"/>
      <c r="D230" s="65"/>
      <c r="E230" s="65"/>
      <c r="F230" s="65"/>
    </row>
    <row r="231" spans="1:6" ht="13.5" customHeight="1" x14ac:dyDescent="0.2">
      <c r="A231" s="65" t="s">
        <v>109</v>
      </c>
      <c r="B231" s="65"/>
      <c r="C231" s="65"/>
      <c r="D231" s="65"/>
      <c r="E231" s="65"/>
      <c r="F231" s="65"/>
    </row>
    <row r="232" spans="1:6" ht="13.5" customHeight="1" x14ac:dyDescent="0.2">
      <c r="A232" s="65" t="s">
        <v>117</v>
      </c>
      <c r="B232" s="65"/>
      <c r="C232" s="65"/>
      <c r="D232" s="65"/>
      <c r="E232" s="65"/>
      <c r="F232" s="65"/>
    </row>
    <row r="233" spans="1:6" ht="13.5" customHeight="1" x14ac:dyDescent="0.2">
      <c r="A233" s="65" t="s">
        <v>110</v>
      </c>
      <c r="B233" s="65"/>
      <c r="C233" s="65"/>
      <c r="D233" s="65"/>
      <c r="E233" s="65"/>
      <c r="F233" s="65"/>
    </row>
    <row r="234" spans="1:6" ht="13.5" customHeight="1" x14ac:dyDescent="0.2">
      <c r="A234" s="65" t="s">
        <v>118</v>
      </c>
      <c r="B234" s="65"/>
      <c r="C234" s="65"/>
      <c r="D234" s="65"/>
      <c r="E234" s="65"/>
      <c r="F234" s="65"/>
    </row>
    <row r="235" spans="1:6" ht="13.5" customHeight="1" x14ac:dyDescent="0.2">
      <c r="A235" s="65" t="s">
        <v>119</v>
      </c>
      <c r="B235" s="65"/>
      <c r="C235" s="65"/>
      <c r="D235" s="65"/>
      <c r="E235" s="65"/>
      <c r="F235" s="65"/>
    </row>
    <row r="236" spans="1:6" ht="27" customHeight="1" x14ac:dyDescent="0.2">
      <c r="A236" s="65" t="s">
        <v>120</v>
      </c>
      <c r="B236" s="65"/>
      <c r="C236" s="65"/>
      <c r="D236" s="65"/>
      <c r="E236" s="65"/>
      <c r="F236" s="65"/>
    </row>
    <row r="237" spans="1:6" ht="13.5" customHeight="1" x14ac:dyDescent="0.2">
      <c r="A237" s="65" t="s">
        <v>111</v>
      </c>
      <c r="B237" s="65"/>
      <c r="C237" s="65"/>
      <c r="D237" s="65"/>
      <c r="E237" s="65"/>
      <c r="F237" s="65"/>
    </row>
    <row r="238" spans="1:6" ht="27" customHeight="1" x14ac:dyDescent="0.2">
      <c r="A238" s="65" t="s">
        <v>112</v>
      </c>
      <c r="B238" s="65"/>
      <c r="C238" s="65"/>
      <c r="D238" s="65"/>
      <c r="E238" s="65"/>
      <c r="F238" s="65"/>
    </row>
  </sheetData>
  <mergeCells count="73">
    <mergeCell ref="A125:A126"/>
    <mergeCell ref="A131:A132"/>
    <mergeCell ref="A145:A146"/>
    <mergeCell ref="F155:F159"/>
    <mergeCell ref="F161:F163"/>
    <mergeCell ref="F152:F154"/>
    <mergeCell ref="F47:F48"/>
    <mergeCell ref="F70:F79"/>
    <mergeCell ref="F139:F142"/>
    <mergeCell ref="F85:F87"/>
    <mergeCell ref="F90:F93"/>
    <mergeCell ref="F118:F120"/>
    <mergeCell ref="A12:A14"/>
    <mergeCell ref="A22:A23"/>
    <mergeCell ref="A24:A27"/>
    <mergeCell ref="A196:A200"/>
    <mergeCell ref="A201:A204"/>
    <mergeCell ref="A108:A114"/>
    <mergeCell ref="A115:A117"/>
    <mergeCell ref="A123:A124"/>
    <mergeCell ref="A147:A148"/>
    <mergeCell ref="A187:A188"/>
    <mergeCell ref="A150:A151"/>
    <mergeCell ref="A152:A185"/>
    <mergeCell ref="A128:A129"/>
    <mergeCell ref="A134:A136"/>
    <mergeCell ref="A90:A93"/>
    <mergeCell ref="A118:A120"/>
    <mergeCell ref="A42:A46"/>
    <mergeCell ref="A38:A39"/>
    <mergeCell ref="A40:A41"/>
    <mergeCell ref="A47:A48"/>
    <mergeCell ref="A32:A33"/>
    <mergeCell ref="A35:A36"/>
    <mergeCell ref="F9:F10"/>
    <mergeCell ref="A1:F1"/>
    <mergeCell ref="A3:F3"/>
    <mergeCell ref="A5:F5"/>
    <mergeCell ref="A6:F6"/>
    <mergeCell ref="A7:F7"/>
    <mergeCell ref="C4:F4"/>
    <mergeCell ref="C9:E9"/>
    <mergeCell ref="A9:A10"/>
    <mergeCell ref="B9:B10"/>
    <mergeCell ref="A226:F226"/>
    <mergeCell ref="A227:F227"/>
    <mergeCell ref="A228:F228"/>
    <mergeCell ref="F173:F177"/>
    <mergeCell ref="F196:F200"/>
    <mergeCell ref="F201:F204"/>
    <mergeCell ref="F192:F193"/>
    <mergeCell ref="A206:A225"/>
    <mergeCell ref="A51:A52"/>
    <mergeCell ref="A106:A107"/>
    <mergeCell ref="A49:A50"/>
    <mergeCell ref="A104:A105"/>
    <mergeCell ref="A81:A83"/>
    <mergeCell ref="A66:A68"/>
    <mergeCell ref="A70:A79"/>
    <mergeCell ref="A53:A58"/>
    <mergeCell ref="A88:A89"/>
    <mergeCell ref="A59:A62"/>
    <mergeCell ref="A101:A103"/>
    <mergeCell ref="A229:F229"/>
    <mergeCell ref="A235:F235"/>
    <mergeCell ref="A236:F236"/>
    <mergeCell ref="A237:F237"/>
    <mergeCell ref="A238:F238"/>
    <mergeCell ref="A230:F230"/>
    <mergeCell ref="A231:F231"/>
    <mergeCell ref="A232:F232"/>
    <mergeCell ref="A233:F233"/>
    <mergeCell ref="A234:F234"/>
  </mergeCells>
  <phoneticPr fontId="1"/>
  <dataValidations count="1">
    <dataValidation type="list" errorStyle="warning" allowBlank="1" showInputMessage="1" showErrorMessage="1" error="エラー" sqref="C12:E14 C16:E18 C20:E20 C150:E152 C161:E161 C164:E174 C22:E52 C54:E126 C134:E139 C128:E132 C143:E148 C178:E225">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自己点検表（指定重度訪問介護）</vt:lpstr>
      <vt:lpstr>'自己点検表（指定重度訪問介護）'!Print_Area</vt:lpstr>
      <vt:lpstr>'自己点検表（指定重度訪問介護）'!Print_Titles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2018-06-08T04:55:22Z</cp:lastPrinted>
  <dcterms:created xsi:type="dcterms:W3CDTF">2016-06-27T00:29:29Z</dcterms:created>
  <dcterms:modified xsi:type="dcterms:W3CDTF">2024-06-26T01:44:54Z</dcterms:modified>
</cp:coreProperties>
</file>