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20340" windowHeight="7875"/>
  </bookViews>
  <sheets>
    <sheet name="自己点検表（児童発達支援）" sheetId="1" r:id="rId1"/>
  </sheets>
  <definedNames>
    <definedName name="_xlnm.Print_Area" localSheetId="0">'自己点検表（児童発達支援）'!$A$1:$F$469</definedName>
    <definedName name="_xlnm.Print_Titles" localSheetId="0">'自己点検表（児童発達支援）'!$9:$10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<sst xmlns="http://schemas.openxmlformats.org/spreadsheetml/2006/main" count="2195" uniqueCount="922">
  <si>
    <t>根拠法令等</t>
    <rPh sb="4" eb="5">
      <t>トウ</t>
    </rPh>
    <phoneticPr fontId="1"/>
  </si>
  <si>
    <t xml:space="preserve">【平24 厚告122別表第１の10の注3】
</t>
  </si>
  <si>
    <t>第３　設備に関する基準</t>
    <rPh sb="3" eb="5">
      <t>セツビ</t>
    </rPh>
    <phoneticPr fontId="1"/>
  </si>
  <si>
    <t>点検結果</t>
    <rPh sb="0" eb="2">
      <t>テンケン</t>
    </rPh>
    <rPh sb="2" eb="4">
      <t>ケッカ</t>
    </rPh>
    <phoneticPr fontId="1"/>
  </si>
  <si>
    <t>点検内容（着眼点）</t>
    <rPh sb="0" eb="2">
      <t>テンケン</t>
    </rPh>
    <rPh sb="2" eb="4">
      <t>ナイヨウ</t>
    </rPh>
    <rPh sb="5" eb="8">
      <t>チャクガンテン</t>
    </rPh>
    <phoneticPr fontId="1"/>
  </si>
  <si>
    <t>第1　基本方針</t>
  </si>
  <si>
    <t>○点検に当たって</t>
    <rPh sb="1" eb="3">
      <t>テンケン</t>
    </rPh>
    <rPh sb="4" eb="5">
      <t>ア</t>
    </rPh>
    <phoneticPr fontId="1"/>
  </si>
  <si>
    <t>点検項目（主眼事項）</t>
    <rPh sb="0" eb="2">
      <t>テンケン</t>
    </rPh>
    <rPh sb="2" eb="4">
      <t>コウモク</t>
    </rPh>
    <rPh sb="5" eb="7">
      <t>シュガン</t>
    </rPh>
    <rPh sb="7" eb="9">
      <t>ジコウ</t>
    </rPh>
    <phoneticPr fontId="1"/>
  </si>
  <si>
    <t>○平24厚告122　　児童福祉法に基づく指定通所支援及び基準該当通所支援に要する費用の額の算定に関する基準（平成24年3月14日号外厚生労働省告示第122号）</t>
    <rPh sb="11" eb="13">
      <t>ジドウ</t>
    </rPh>
    <rPh sb="13" eb="15">
      <t>フクシ</t>
    </rPh>
    <rPh sb="15" eb="16">
      <t>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60" eb="61">
      <t>ガツ</t>
    </rPh>
    <rPh sb="63" eb="64">
      <t>ニチ</t>
    </rPh>
    <rPh sb="64" eb="66">
      <t>ゴウガイ</t>
    </rPh>
    <rPh sb="66" eb="68">
      <t>コウセイ</t>
    </rPh>
    <rPh sb="68" eb="71">
      <t>ロウドウショウ</t>
    </rPh>
    <rPh sb="71" eb="73">
      <t>コクジ</t>
    </rPh>
    <rPh sb="73" eb="74">
      <t>ダイ</t>
    </rPh>
    <rPh sb="77" eb="78">
      <t>ゴウ</t>
    </rPh>
    <phoneticPr fontId="3"/>
  </si>
  <si>
    <t>１　　利用定員</t>
    <rPh sb="3" eb="5">
      <t>リヨウ</t>
    </rPh>
    <rPh sb="5" eb="7">
      <t>テイイン</t>
    </rPh>
    <phoneticPr fontId="1"/>
  </si>
  <si>
    <t>13 延長支援加算</t>
    <rPh sb="7" eb="9">
      <t>カサン</t>
    </rPh>
    <phoneticPr fontId="1"/>
  </si>
  <si>
    <t>はい</t>
  </si>
  <si>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</si>
  <si>
    <t>いいえ</t>
  </si>
  <si>
    <t>５　　連絡調整に対する協力※</t>
    <rPh sb="3" eb="5">
      <t>レンラク</t>
    </rPh>
    <rPh sb="5" eb="7">
      <t>チョウセイ</t>
    </rPh>
    <rPh sb="8" eb="9">
      <t>タイ</t>
    </rPh>
    <rPh sb="11" eb="13">
      <t>キョウリョク</t>
    </rPh>
    <phoneticPr fontId="1"/>
  </si>
  <si>
    <t>該当
なし</t>
    <rPh sb="0" eb="2">
      <t>ガイトウ</t>
    </rPh>
    <phoneticPr fontId="1"/>
  </si>
  <si>
    <t>□</t>
  </si>
  <si>
    <t xml:space="preserve">【平24厚令15第81条】
</t>
    <rPh sb="1" eb="2">
      <t>ヘイ</t>
    </rPh>
    <rPh sb="4" eb="5">
      <t>アツシ</t>
    </rPh>
    <rPh sb="5" eb="6">
      <t>レイ</t>
    </rPh>
    <rPh sb="8" eb="9">
      <t>ダイ</t>
    </rPh>
    <rPh sb="11" eb="12">
      <t>ジョウ</t>
    </rPh>
    <phoneticPr fontId="1"/>
  </si>
  <si>
    <t>　 点検内容（着眼点）を確認のうえ、点検結果欄の「はい」、「いいえ」又は「該当なし」のいずれか</t>
    <rPh sb="2" eb="4">
      <t>テンケン</t>
    </rPh>
    <rPh sb="7" eb="10">
      <t>チャクガンテン</t>
    </rPh>
    <rPh sb="34" eb="35">
      <t>マタ</t>
    </rPh>
    <phoneticPr fontId="1"/>
  </si>
  <si>
    <t>7　　受給資格の確認</t>
    <rPh sb="3" eb="5">
      <t>ジュキュウ</t>
    </rPh>
    <rPh sb="5" eb="7">
      <t>シカク</t>
    </rPh>
    <rPh sb="8" eb="10">
      <t>カクニン</t>
    </rPh>
    <phoneticPr fontId="1"/>
  </si>
  <si>
    <t>（身体拘束廃止未実施減算）</t>
  </si>
  <si>
    <t>４　準用</t>
  </si>
  <si>
    <t>（３）指定児童発達支援事業者は、指定児童発達支援の利用に係る契約をしたときは、通所受給者証記載事項その他の必要な事項を市町村に対し遅滞なく報告しているか。</t>
  </si>
  <si>
    <t>　 １つをプルダウンで選択（■）してください。</t>
    <rPh sb="11" eb="13">
      <t>センタク</t>
    </rPh>
    <phoneticPr fontId="1"/>
  </si>
  <si>
    <t>事業所名：</t>
    <rPh sb="0" eb="3">
      <t>ジギョウショ</t>
    </rPh>
    <rPh sb="3" eb="4">
      <t>メイ</t>
    </rPh>
    <phoneticPr fontId="1"/>
  </si>
  <si>
    <t>（１）指定児童発達支援事業者は、従業者、設備、備品及び会計に関する諸記録を整備しているか。</t>
  </si>
  <si>
    <t>２　　管理者</t>
    <rPh sb="3" eb="6">
      <t>カンリシャ</t>
    </rPh>
    <phoneticPr fontId="1"/>
  </si>
  <si>
    <t>【児童発達支援】</t>
  </si>
  <si>
    <t>第2　人員に関する基準</t>
  </si>
  <si>
    <t>（１）指定児童発達支援事業所の管理者は、児童発達支援管理責任者に指定児童発達支援に係る通所支援計画（児童発達支援計画）の作成に関する業務を担当させているか。</t>
    <rPh sb="43" eb="45">
      <t>ツウショ</t>
    </rPh>
    <rPh sb="45" eb="47">
      <t>シエン</t>
    </rPh>
    <rPh sb="47" eb="49">
      <t>ケイカク</t>
    </rPh>
    <phoneticPr fontId="1"/>
  </si>
  <si>
    <t>（平成24年厚生労働省令第15号第４条、第７条及び第４節（第11条、第23条第１項及び第４項、第24条、第25条第１項、第31条、第33条、第46条並びに第51条第２項を除く。）の規定を準用）</t>
  </si>
  <si>
    <t>13 通所利用者負
担額の受領</t>
  </si>
  <si>
    <t>11 サービス提供の記録</t>
  </si>
  <si>
    <t>第４　運営に関する基準</t>
    <rPh sb="3" eb="5">
      <t>ウンエイ</t>
    </rPh>
    <phoneticPr fontId="1"/>
  </si>
  <si>
    <t>（２）食事は、（１）の規定によるほか、食品の種類及び調理方法について栄養並びに障害児の身体的状況及び嗜好を考慮したものとなっているか。</t>
  </si>
  <si>
    <t>３　　従たる事業所を設置する場合における特例</t>
    <rPh sb="3" eb="4">
      <t>ジュウ</t>
    </rPh>
    <rPh sb="6" eb="9">
      <t>ジギョウショ</t>
    </rPh>
    <rPh sb="10" eb="12">
      <t>セッチ</t>
    </rPh>
    <rPh sb="14" eb="16">
      <t>バアイ</t>
    </rPh>
    <rPh sb="20" eb="22">
      <t>トクレイ</t>
    </rPh>
    <phoneticPr fontId="1"/>
  </si>
  <si>
    <t>（５）指定児童発達支援事業者は、（１）から（３）までの費用の額の支払を受けた場合は、当該費用に係る領収証を当該費用の額を支払った通所給付決定保護者に対し交付しているか。</t>
  </si>
  <si>
    <t>（２）　（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</si>
  <si>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２　　内容及び手続の説明及び同意</t>
    <rPh sb="3" eb="5">
      <t>ナイヨウ</t>
    </rPh>
    <rPh sb="5" eb="6">
      <t>オヨ</t>
    </rPh>
    <rPh sb="7" eb="9">
      <t>テツヅキ</t>
    </rPh>
    <rPh sb="10" eb="12">
      <t>セツメイ</t>
    </rPh>
    <rPh sb="12" eb="13">
      <t>オヨ</t>
    </rPh>
    <rPh sb="14" eb="16">
      <t>ドウイ</t>
    </rPh>
    <phoneticPr fontId="1"/>
  </si>
  <si>
    <t>３　　契約支給量の報告等</t>
    <rPh sb="3" eb="5">
      <t>ケイヤク</t>
    </rPh>
    <rPh sb="5" eb="7">
      <t>シキュウ</t>
    </rPh>
    <rPh sb="7" eb="8">
      <t>リョウ</t>
    </rPh>
    <rPh sb="9" eb="11">
      <t>ホウコク</t>
    </rPh>
    <rPh sb="11" eb="12">
      <t>トウ</t>
    </rPh>
    <phoneticPr fontId="1"/>
  </si>
  <si>
    <t>（２）契約支給量の総量は、当該通所給付決定保護者の支給量を超えていないか。</t>
  </si>
  <si>
    <t>（４）指定児童発達支援事業者は、通所受給者証記載事項に変更があった場合について（１）から（３）に準じて取り扱っているか。</t>
  </si>
  <si>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</si>
  <si>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</si>
  <si>
    <t>9　　心身の状況等の把握</t>
    <rPh sb="3" eb="5">
      <t>シンシン</t>
    </rPh>
    <rPh sb="6" eb="8">
      <t>ジョウキョウ</t>
    </rPh>
    <rPh sb="8" eb="9">
      <t>トウ</t>
    </rPh>
    <rPh sb="10" eb="12">
      <t>ハアク</t>
    </rPh>
    <phoneticPr fontId="1"/>
  </si>
  <si>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</si>
  <si>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（１）指定児童発達支援事業者は、指定児童発達支援を提供した際は、当該指定児童発達支援の提供日、内容その他必要な事項を当該指定児童発達支援の提供の都度記録しているか。</t>
  </si>
  <si>
    <t>10　指定障害児通所支援事業者等との連携等</t>
    <rPh sb="3" eb="5">
      <t>シテイ</t>
    </rPh>
    <rPh sb="5" eb="8">
      <t>ショウガイジ</t>
    </rPh>
    <rPh sb="8" eb="10">
      <t>ツウショ</t>
    </rPh>
    <rPh sb="10" eb="12">
      <t>シエン</t>
    </rPh>
    <rPh sb="12" eb="15">
      <t>ジギョウシャ</t>
    </rPh>
    <rPh sb="15" eb="16">
      <t>トウ</t>
    </rPh>
    <rPh sb="18" eb="20">
      <t>レンケイ</t>
    </rPh>
    <rPh sb="20" eb="21">
      <t>トウ</t>
    </rPh>
    <phoneticPr fontId="1"/>
  </si>
  <si>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</si>
  <si>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</si>
  <si>
    <t>15 障害児通所給付費の額に係る通知等</t>
  </si>
  <si>
    <t>（２）指定児童発達支援事業者は、（１）の規定による記録に際しては、通所給付決定保護者から指定児童発達支援を提供したことについて確認を受けているか。</t>
  </si>
  <si>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</si>
  <si>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（１）指定児童発達支援事業者は、指定児童発達支援を提供した際は、通所給付決定保護者から当該指定児童発達支援に係る通所利用者負担額の支払を受けているか。</t>
  </si>
  <si>
    <t>17 児童発達支援計画の作成等</t>
  </si>
  <si>
    <t xml:space="preserve">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児童発達支援計画が作成されていない期間が3月以上の場合 　100分の50
</t>
  </si>
  <si>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</si>
  <si>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</si>
  <si>
    <t>１　基本事項</t>
    <rPh sb="2" eb="4">
      <t>キホン</t>
    </rPh>
    <rPh sb="4" eb="6">
      <t>ジコウ</t>
    </rPh>
    <phoneticPr fontId="1"/>
  </si>
  <si>
    <t>○施行規則　　児童福祉法施行規則（昭和23年３月31日厚生労働省令第11号）</t>
  </si>
  <si>
    <t>（６）児童発達支援管理責任者は、児童発達支援計画の作成に当たっては、通所給付決定保護者及び障害児に対し、当該児童発達支援計画について説明し、文書によりその同意を得ているか。</t>
  </si>
  <si>
    <t>（10）児童発達支援計画の変更については、（２）から（７）までの規定に準じて行っているか。</t>
  </si>
  <si>
    <t>第９ 障害児通所給付費の算定及び取扱い</t>
    <rPh sb="0" eb="1">
      <t>ダイ</t>
    </rPh>
    <rPh sb="3" eb="6">
      <t>ショウガイジ</t>
    </rPh>
    <rPh sb="6" eb="8">
      <t>ツウショ</t>
    </rPh>
    <rPh sb="8" eb="10">
      <t>キュウフ</t>
    </rPh>
    <rPh sb="10" eb="11">
      <t>ヒ</t>
    </rPh>
    <rPh sb="12" eb="14">
      <t>サンテイ</t>
    </rPh>
    <rPh sb="14" eb="15">
      <t>オヨ</t>
    </rPh>
    <rPh sb="16" eb="18">
      <t>トリアツカ</t>
    </rPh>
    <phoneticPr fontId="1"/>
  </si>
  <si>
    <t>【平24厚令15第82条第５項】
【平24厚告232】</t>
    <rPh sb="18" eb="19">
      <t>ヘイ</t>
    </rPh>
    <rPh sb="21" eb="22">
      <t>アツ</t>
    </rPh>
    <rPh sb="22" eb="23">
      <t>コク</t>
    </rPh>
    <phoneticPr fontId="1"/>
  </si>
  <si>
    <t>18 児童発達支援管理責任者の責務</t>
  </si>
  <si>
    <t>○平24厚令15　　児童福祉法に基づく指定通所支援の事業の人員、設備及び運営に関する基準（平成24年２月３日厚生労働省令第15号）</t>
    <rPh sb="19" eb="21">
      <t>シテイ</t>
    </rPh>
    <rPh sb="21" eb="23">
      <t>ツウショ</t>
    </rPh>
    <rPh sb="32" eb="34">
      <t>セツビ</t>
    </rPh>
    <phoneticPr fontId="1"/>
  </si>
  <si>
    <t>（２）指定児童発達支援事業者は、障害児が日常生活における適切な習慣を確立するとともに、社会生活への適応性を高めるよう、あらゆる機会を通じて支援を行っているか。</t>
  </si>
  <si>
    <t>（３）　（１）に規定する設備及び備品等は、専ら当該基準該当児童発達支援の事業の用に供するものであるか。（ただし、障害児の支援に支障がない場合は、この限りでない。）</t>
  </si>
  <si>
    <t>第５ 共生型障害児通所支援に関する基準</t>
  </si>
  <si>
    <t>（３）調理は、あらかじめ作成された献立に従って行われているか。</t>
  </si>
  <si>
    <t>（４）指定児童発達支援事業所においては、障害児の健康な生活の基本としての食を営む力の育成に努めているか。</t>
  </si>
  <si>
    <t>（１）指定児童発達支援事業者は、教養娯楽設備等を備えるほか、適宜障害児のためのレクリエーション行事を行っているか。</t>
  </si>
  <si>
    <t>（２）指定児童発達支援事業者は、常に障害児の家族との連携を図るよう努めているか。</t>
  </si>
  <si>
    <t>第７ 多機能型事業所に関する特例</t>
    <rPh sb="0" eb="1">
      <t>ダイ</t>
    </rPh>
    <rPh sb="3" eb="7">
      <t>タキノウガタ</t>
    </rPh>
    <rPh sb="7" eb="10">
      <t>ジギョウショ</t>
    </rPh>
    <rPh sb="11" eb="12">
      <t>カン</t>
    </rPh>
    <rPh sb="14" eb="16">
      <t>トクレイ</t>
    </rPh>
    <phoneticPr fontId="1"/>
  </si>
  <si>
    <t>24　緊急時等の対応</t>
  </si>
  <si>
    <t>（１）指定児童発達支援事業所の管理者は、当該指定児童発達支援事業所の従業者及び業務の管理その他の管理を、一元的に行っているか。</t>
  </si>
  <si>
    <t>（２）指定児童発達支援事業所の管理者は、当該指定児童発達支援事業所の従業者に平成24年厚生労働省令第15号第２ 章の規定を遵守させるために必要な指揮命令を行っているか。</t>
  </si>
  <si>
    <t>27 運営規定</t>
    <rPh sb="5" eb="7">
      <t>キテイ</t>
    </rPh>
    <phoneticPr fontId="1"/>
  </si>
  <si>
    <t>（平成24年厚生労働省令第15号第4条、第7条、第8条及び第4節（第11条を除く。）の規定を準用）</t>
  </si>
  <si>
    <t>28 勤務体制の確保等</t>
  </si>
  <si>
    <t>（１）指定児童発達支援事業者は、障害児に対し、適切な指定児童発達支援を提供することができるよう、指定児童発達支援事業所ごとに、従業者の勤務の体制を定めているか。</t>
  </si>
  <si>
    <t>（３）指定児童発達支援事業者は、従業者の資質の向上のために、その研修の機会を確保しているか。</t>
  </si>
  <si>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</si>
  <si>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（１）指定児童発達支援事業者は、その運営に当たっては、地域住民又はその自発的な活動等との連携及び協力を行う等の地域との交流に努めているか。</t>
  </si>
  <si>
    <t>（２）指定児童発達支援事業者は、非常災害に備えるため、定期的に避難、救出その他必要な訓練を行っているか。</t>
  </si>
  <si>
    <t>26 管理者の責務※</t>
    <rPh sb="7" eb="9">
      <t>セキム</t>
    </rPh>
    <phoneticPr fontId="1"/>
  </si>
  <si>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</si>
  <si>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</si>
  <si>
    <t>（３）　（１）及び（２）の規定にかかわらず、主として重症心身障害児を通わせる多機能型事業所は、第４の１の規定にかかわらず、その利用定員を５人以上とすることができる。</t>
  </si>
  <si>
    <t>（１）指定児童発達支援事業所の従業者及び管理者は、正当な理由がなく、その業務上知り得た障害児又はその家族の秘密を漏らしていないか。</t>
  </si>
  <si>
    <t>（２）指定児童発達支援事業者は、従業者及び管理者であった者が、正当な理由がなく、その業務上知り得た障害児又はその家族の秘密を漏らすことがないよう、必要な措置を講じているか。</t>
  </si>
  <si>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</si>
  <si>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（２）指定児童発達支援事業者は、当該指定児童発達支援事業者について広告をする場合において、その内容を虚偽のもの又は誇大なものとしていないか。</t>
  </si>
  <si>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</si>
  <si>
    <t>（２）指定児童発達支援事業者は、障害児相談支援事業者等、障害福祉サービスを行う者等又はその従業者から、障害児又はその家族を紹介することの対償として、金品その他の財産上の利益を収受していないか。</t>
  </si>
  <si>
    <t>【登録定員】　　　　　【利用定員】
26人又は27人　　　　　16人
28人　　　　　　　　　　　17人
29人　　　　　　　　　　　18人</t>
    <rPh sb="1" eb="3">
      <t>トウロク</t>
    </rPh>
    <rPh sb="3" eb="5">
      <t>テイイン</t>
    </rPh>
    <rPh sb="12" eb="14">
      <t>リヨウ</t>
    </rPh>
    <rPh sb="14" eb="16">
      <t>テイイン</t>
    </rPh>
    <rPh sb="33" eb="34">
      <t>ニン</t>
    </rPh>
    <rPh sb="37" eb="38">
      <t>ニン</t>
    </rPh>
    <rPh sb="51" eb="52">
      <t>ニン</t>
    </rPh>
    <rPh sb="55" eb="56">
      <t>ニン</t>
    </rPh>
    <rPh sb="69" eb="70">
      <t>ニン</t>
    </rPh>
    <phoneticPr fontId="1"/>
  </si>
  <si>
    <t>【法第21条の５の19第２項】</t>
    <rPh sb="11" eb="12">
      <t>ダイ</t>
    </rPh>
    <rPh sb="13" eb="14">
      <t>コウ</t>
    </rPh>
    <phoneticPr fontId="1"/>
  </si>
  <si>
    <t>（１）指定児童発達支援事業者は、障害児に対する指定児童発達支援の提供により事故が発生した場合は、速やかに都道府県、市町村、当該障害児の家族等に連絡を行うとともに、必要な措置を講じているか。</t>
  </si>
  <si>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</si>
  <si>
    <t>４　　提供拒否の禁止※</t>
    <rPh sb="3" eb="5">
      <t>テイキョウ</t>
    </rPh>
    <rPh sb="5" eb="7">
      <t>キョヒ</t>
    </rPh>
    <rPh sb="8" eb="10">
      <t>キンシ</t>
    </rPh>
    <phoneticPr fontId="1"/>
  </si>
  <si>
    <t>（２）指定児童発達支援事業者は、（１）の苦情を受け付けた場合には、当該苦情の内容等を記録しているか。</t>
  </si>
  <si>
    <t>（ ５） 指定児童発達支援事業者は、社会福祉法第83条に規定する運営適正化委員会が同法第85条の規定により行う調査又はあっせんにできる限り協力しているか。</t>
  </si>
  <si>
    <t>② 児童発達支援管理責任者 １以上</t>
  </si>
  <si>
    <t>（２）　（１）の規定により、児童発達支援に要する費用を算定した場合において、その額に一円未満の端数があるときは、その端数金額は切り捨てて算定しているか。</t>
  </si>
  <si>
    <t>（２）指定児童発達支援事業者は、（１）の事故の状況及び事故に際して採った処置について、記録しているか。</t>
  </si>
  <si>
    <t>（３）指定児童発達支援事業者は、障害児に対する指定児童発達支援の提供により賠償すべき事故が発生した場合は、損害賠償を速やかに行っているか。</t>
  </si>
  <si>
    <t>指定児童発達支援事業者は、指定児童発達支援事業所ごとに経理を区分するとともに、指定児童発達支援の事業の会計をその他の事業の会計と区分しているか。</t>
  </si>
  <si>
    <t xml:space="preserve">【平24厚令15第80条第１項】
（第５条第１項適用）
</t>
  </si>
  <si>
    <t>（看護職員加配加算）</t>
  </si>
  <si>
    <t>１ 従業者の員数に関する特例</t>
  </si>
  <si>
    <t>　</t>
  </si>
  <si>
    <t>○平24厚告231　　食事の提供に要する費用及び光熱水費に係る利用料等に関する指針（平成24年3月30日号外厚生労働省告示第231号）</t>
    <rPh sb="11" eb="13">
      <t>ショクジ</t>
    </rPh>
    <rPh sb="14" eb="16">
      <t>テイキョウ</t>
    </rPh>
    <rPh sb="17" eb="18">
      <t>ヨウ</t>
    </rPh>
    <rPh sb="20" eb="22">
      <t>ヒヨウ</t>
    </rPh>
    <rPh sb="22" eb="23">
      <t>オヨ</t>
    </rPh>
    <rPh sb="24" eb="28">
      <t>コウネツスイヒ</t>
    </rPh>
    <rPh sb="29" eb="30">
      <t>カカ</t>
    </rPh>
    <rPh sb="31" eb="35">
      <t>リヨウリョウナド</t>
    </rPh>
    <rPh sb="36" eb="37">
      <t>カン</t>
    </rPh>
    <rPh sb="39" eb="41">
      <t>シシン</t>
    </rPh>
    <rPh sb="42" eb="44">
      <t>ヘイセイ</t>
    </rPh>
    <rPh sb="46" eb="47">
      <t>ネン</t>
    </rPh>
    <rPh sb="48" eb="49">
      <t>ガツ</t>
    </rPh>
    <rPh sb="51" eb="52">
      <t>ニチ</t>
    </rPh>
    <rPh sb="52" eb="54">
      <t>ゴウガイ</t>
    </rPh>
    <rPh sb="54" eb="56">
      <t>コウセイ</t>
    </rPh>
    <rPh sb="56" eb="59">
      <t>ロウドウショウ</t>
    </rPh>
    <rPh sb="59" eb="61">
      <t>コクジ</t>
    </rPh>
    <rPh sb="61" eb="62">
      <t>ダイ</t>
    </rPh>
    <rPh sb="65" eb="66">
      <t>ゴウ</t>
    </rPh>
    <phoneticPr fontId="3"/>
  </si>
  <si>
    <t>２ 設備に関する特例</t>
  </si>
  <si>
    <t>３ 利用定員に関する特例</t>
  </si>
  <si>
    <t>（４）　（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</si>
  <si>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</si>
  <si>
    <t>【法第21条の５の３第２項】</t>
    <rPh sb="10" eb="11">
      <t>ダイ</t>
    </rPh>
    <rPh sb="12" eb="13">
      <t>コウ</t>
    </rPh>
    <phoneticPr fontId="1"/>
  </si>
  <si>
    <t>１ 共生型児童発達支援の事業を行う指定生活介護事業者の基準</t>
    <rPh sb="2" eb="5">
      <t>キョウセイガタ</t>
    </rPh>
    <rPh sb="5" eb="7">
      <t>ジドウ</t>
    </rPh>
    <rPh sb="7" eb="9">
      <t>ハッタツ</t>
    </rPh>
    <rPh sb="9" eb="11">
      <t>シエン</t>
    </rPh>
    <rPh sb="12" eb="14">
      <t>ジギョウ</t>
    </rPh>
    <rPh sb="15" eb="16">
      <t>オコナ</t>
    </rPh>
    <rPh sb="17" eb="19">
      <t>シテイ</t>
    </rPh>
    <rPh sb="19" eb="21">
      <t>セイカツ</t>
    </rPh>
    <rPh sb="21" eb="23">
      <t>カイゴ</t>
    </rPh>
    <rPh sb="23" eb="26">
      <t>ジギョウシャ</t>
    </rPh>
    <rPh sb="27" eb="29">
      <t>キジュン</t>
    </rPh>
    <phoneticPr fontId="1"/>
  </si>
  <si>
    <t>11 医療連携体制加算</t>
  </si>
  <si>
    <t>12 送迎加算</t>
    <rPh sb="5" eb="7">
      <t>カサン</t>
    </rPh>
    <phoneticPr fontId="1"/>
  </si>
  <si>
    <t>8 欠席時対応加算</t>
  </si>
  <si>
    <t>（４）　（３）第一号に掲げる費用については、平成24年厚生労働省告示第231号「食事の提供に要する費用及び光熱水費に係る利用料等に関する指針」に定めるところによるものとなっているか。</t>
  </si>
  <si>
    <t>【法第21条の５の４第１項第２号】</t>
    <rPh sb="10" eb="11">
      <t>ダイ</t>
    </rPh>
    <rPh sb="12" eb="13">
      <t>コウ</t>
    </rPh>
    <rPh sb="13" eb="14">
      <t>ダイ</t>
    </rPh>
    <rPh sb="15" eb="16">
      <t>ゴウ</t>
    </rPh>
    <phoneticPr fontId="1"/>
  </si>
  <si>
    <t>（共生型の場合）</t>
  </si>
  <si>
    <t xml:space="preserve">【平24 厚告122別表第１の12の２の注１】
</t>
  </si>
  <si>
    <t>３ 利用定員</t>
  </si>
  <si>
    <t>２　設備</t>
    <rPh sb="2" eb="4">
      <t>セツビ</t>
    </rPh>
    <phoneticPr fontId="1"/>
  </si>
  <si>
    <t xml:space="preserve">【平24 厚告122別表第１の10の注7】
</t>
  </si>
  <si>
    <t>【平24厚令15第80条第１項】
（第６条第２項適用）</t>
    <rPh sb="1" eb="2">
      <t>ヘイ</t>
    </rPh>
    <rPh sb="4" eb="5">
      <t>アツシ</t>
    </rPh>
    <rPh sb="5" eb="6">
      <t>レイ</t>
    </rPh>
    <rPh sb="8" eb="9">
      <t>ダイ</t>
    </rPh>
    <rPh sb="11" eb="12">
      <t>ジョウ</t>
    </rPh>
    <rPh sb="12" eb="13">
      <t>ダイ</t>
    </rPh>
    <rPh sb="14" eb="15">
      <t>コウ</t>
    </rPh>
    <phoneticPr fontId="1"/>
  </si>
  <si>
    <t xml:space="preserve">【平24 厚告122別表第１の２の注】
</t>
  </si>
  <si>
    <t xml:space="preserve">【施行規則第18条の35第１ 項～ 第３項】
</t>
  </si>
  <si>
    <t>14 通所利用者負担額に係る管理※</t>
  </si>
  <si>
    <t xml:space="preserve">【平24 厚告122別表第１の10の注6】
</t>
  </si>
  <si>
    <t>【法第21条の５の20第３項】</t>
    <rPh sb="11" eb="12">
      <t>ダイ</t>
    </rPh>
    <rPh sb="13" eb="14">
      <t>コウ</t>
    </rPh>
    <phoneticPr fontId="1"/>
  </si>
  <si>
    <t>８　　障害児通所給付費の支給の申請に係る援助※</t>
    <rPh sb="3" eb="6">
      <t>ショウガイジ</t>
    </rPh>
    <rPh sb="6" eb="8">
      <t>ツウショ</t>
    </rPh>
    <rPh sb="8" eb="10">
      <t>キュウフ</t>
    </rPh>
    <rPh sb="10" eb="11">
      <t>ヒ</t>
    </rPh>
    <rPh sb="12" eb="14">
      <t>シキュウ</t>
    </rPh>
    <rPh sb="15" eb="17">
      <t>シンセイ</t>
    </rPh>
    <rPh sb="18" eb="19">
      <t>カカ</t>
    </rPh>
    <rPh sb="20" eb="22">
      <t>エンジョ</t>
    </rPh>
    <phoneticPr fontId="1"/>
  </si>
  <si>
    <t>【法第21条の５の19第１項】</t>
    <rPh sb="11" eb="12">
      <t>ダイ</t>
    </rPh>
    <rPh sb="13" eb="14">
      <t>コウ</t>
    </rPh>
    <phoneticPr fontId="1"/>
  </si>
  <si>
    <t xml:space="preserve">【平24厚令15第82条第１項】
</t>
  </si>
  <si>
    <t>【平24厚令15第80条第１項】
（第６条第１項適用）</t>
    <rPh sb="1" eb="2">
      <t>ヘイ</t>
    </rPh>
    <rPh sb="4" eb="5">
      <t>アツシ</t>
    </rPh>
    <rPh sb="5" eb="6">
      <t>レイ</t>
    </rPh>
    <rPh sb="8" eb="9">
      <t>ダイ</t>
    </rPh>
    <rPh sb="11" eb="12">
      <t>ジョウ</t>
    </rPh>
    <rPh sb="12" eb="13">
      <t>ダイ</t>
    </rPh>
    <rPh sb="14" eb="15">
      <t>コウ</t>
    </rPh>
    <phoneticPr fontId="1"/>
  </si>
  <si>
    <t xml:space="preserve">【平24厚令15第80条第２項】
</t>
    <rPh sb="1" eb="2">
      <t>ヘイ</t>
    </rPh>
    <rPh sb="4" eb="5">
      <t>アツシ</t>
    </rPh>
    <rPh sb="5" eb="6">
      <t>レイ</t>
    </rPh>
    <rPh sb="8" eb="9">
      <t>ダイ</t>
    </rPh>
    <rPh sb="11" eb="12">
      <t>ジョウ</t>
    </rPh>
    <rPh sb="12" eb="13">
      <t>ダイ</t>
    </rPh>
    <rPh sb="14" eb="15">
      <t>コウ</t>
    </rPh>
    <phoneticPr fontId="1"/>
  </si>
  <si>
    <t xml:space="preserve">【平24厚令15第82条第2項】
</t>
  </si>
  <si>
    <t xml:space="preserve">【平24厚令15第82条第３項】
</t>
  </si>
  <si>
    <t xml:space="preserve">【平24厚令15第82条第４項】
</t>
  </si>
  <si>
    <t xml:space="preserve">【平24 厚告122 別表第１の１の注５】
</t>
  </si>
  <si>
    <t xml:space="preserve">【平24 厚告122別表第１の２の２の注】
</t>
  </si>
  <si>
    <t xml:space="preserve">【平24 厚告122 別表第１の10の注１】
</t>
  </si>
  <si>
    <t xml:space="preserve">【平24 厚告122別表第１の10の注２】
</t>
  </si>
  <si>
    <t>第８ 変更の届出等※</t>
    <rPh sb="0" eb="1">
      <t>ダイ</t>
    </rPh>
    <rPh sb="3" eb="5">
      <t>ヘンコウ</t>
    </rPh>
    <rPh sb="6" eb="8">
      <t>トドケデ</t>
    </rPh>
    <rPh sb="8" eb="9">
      <t>トウ</t>
    </rPh>
    <phoneticPr fontId="1"/>
  </si>
  <si>
    <t xml:space="preserve">【平24 厚告122別表第１の11の注１】
</t>
  </si>
  <si>
    <t>○法　　児童福祉法（昭和22年12月12日法律第164号）</t>
  </si>
  <si>
    <t>指定障害福祉サービス事業者等　自己点検表　（主眼事項及び着眼点）</t>
    <rPh sb="1" eb="2">
      <t>ネンド</t>
    </rPh>
    <rPh sb="2" eb="4">
      <t>ショウガイ</t>
    </rPh>
    <rPh sb="4" eb="6">
      <t>フクシ</t>
    </rPh>
    <rPh sb="10" eb="14">
      <t>ジギョウシャトウ</t>
    </rPh>
    <rPh sb="15" eb="17">
      <t>ジコ</t>
    </rPh>
    <rPh sb="17" eb="19">
      <t>テンケン</t>
    </rPh>
    <rPh sb="19" eb="20">
      <t>ヒョウ</t>
    </rPh>
    <phoneticPr fontId="1"/>
  </si>
  <si>
    <t>【法第21条の５の1９第２項】</t>
    <rPh sb="11" eb="12">
      <t>ダイ</t>
    </rPh>
    <rPh sb="13" eb="14">
      <t>コウ</t>
    </rPh>
    <phoneticPr fontId="1"/>
  </si>
  <si>
    <t>【法第21条の５の17】</t>
  </si>
  <si>
    <t>【※該当する事業所のみ回答ください】</t>
    <rPh sb="2" eb="4">
      <t>ガイトウ</t>
    </rPh>
    <rPh sb="6" eb="9">
      <t>ジギョウショ</t>
    </rPh>
    <rPh sb="11" eb="13">
      <t>カイトウ</t>
    </rPh>
    <phoneticPr fontId="1"/>
  </si>
  <si>
    <t>２ 共生型児童発達支援の事業を行う指定通所介護事業者等の基準</t>
    <rPh sb="2" eb="5">
      <t>キョウセイガタ</t>
    </rPh>
    <rPh sb="5" eb="7">
      <t>ジドウ</t>
    </rPh>
    <rPh sb="7" eb="9">
      <t>ハッタツ</t>
    </rPh>
    <rPh sb="9" eb="11">
      <t>シエン</t>
    </rPh>
    <rPh sb="12" eb="14">
      <t>ジギョウ</t>
    </rPh>
    <rPh sb="15" eb="16">
      <t>オコナ</t>
    </rPh>
    <rPh sb="17" eb="19">
      <t>シテイ</t>
    </rPh>
    <rPh sb="19" eb="21">
      <t>ツウショ</t>
    </rPh>
    <rPh sb="21" eb="23">
      <t>カイゴ</t>
    </rPh>
    <rPh sb="23" eb="26">
      <t>ジギョウシャ</t>
    </rPh>
    <rPh sb="26" eb="27">
      <t>トウ</t>
    </rPh>
    <rPh sb="28" eb="30">
      <t>キジュン</t>
    </rPh>
    <phoneticPr fontId="1"/>
  </si>
  <si>
    <t>３ 共生型児童発達支援の事業を行う指定小規模多機能型居宅介護事業者等の基準</t>
  </si>
  <si>
    <t>16 指定児童発達支援の取扱方針※</t>
  </si>
  <si>
    <t>【法第21条の５の19】</t>
  </si>
  <si>
    <t xml:space="preserve">【平24厚令15第80条第１項】
（第５条第２項適用）
</t>
    <rPh sb="1" eb="2">
      <t>ヘイ</t>
    </rPh>
    <rPh sb="4" eb="5">
      <t>アツシ</t>
    </rPh>
    <rPh sb="5" eb="6">
      <t>レイ</t>
    </rPh>
    <rPh sb="8" eb="9">
      <t>ダイ</t>
    </rPh>
    <rPh sb="11" eb="12">
      <t>ジョウ</t>
    </rPh>
    <rPh sb="12" eb="13">
      <t>ダイ</t>
    </rPh>
    <rPh sb="14" eb="15">
      <t>コウ</t>
    </rPh>
    <phoneticPr fontId="1"/>
  </si>
  <si>
    <t xml:space="preserve">【平24厚令15第80条第１項】
（第６条第４項適用）
</t>
    <rPh sb="1" eb="2">
      <t>ヘイ</t>
    </rPh>
    <rPh sb="4" eb="5">
      <t>アツシ</t>
    </rPh>
    <rPh sb="5" eb="6">
      <t>レイ</t>
    </rPh>
    <rPh sb="8" eb="9">
      <t>ダイ</t>
    </rPh>
    <rPh sb="11" eb="12">
      <t>ジョウ</t>
    </rPh>
    <rPh sb="12" eb="13">
      <t>ダイ</t>
    </rPh>
    <rPh sb="14" eb="15">
      <t>コウ</t>
    </rPh>
    <phoneticPr fontId="1"/>
  </si>
  <si>
    <t>【平24厚令15第80条第１項】
（第６条第６項適用）</t>
    <rPh sb="1" eb="2">
      <t>ヘイ</t>
    </rPh>
    <rPh sb="4" eb="5">
      <t>アツシ</t>
    </rPh>
    <rPh sb="5" eb="6">
      <t>レイ</t>
    </rPh>
    <rPh sb="8" eb="9">
      <t>ダイ</t>
    </rPh>
    <rPh sb="11" eb="12">
      <t>ジョウ</t>
    </rPh>
    <rPh sb="12" eb="13">
      <t>ダイ</t>
    </rPh>
    <rPh sb="14" eb="15">
      <t>コウ</t>
    </rPh>
    <phoneticPr fontId="1"/>
  </si>
  <si>
    <t xml:space="preserve">【法第21条の５ の20第４項】
【施行規則第18条の35第４項】
</t>
  </si>
  <si>
    <t>（児童発達支援センター以外で行う場合）</t>
  </si>
  <si>
    <t>（基準該当の場合）</t>
  </si>
  <si>
    <t>（３）福祉専門職員配置等加算(Ⅲ)については、次の① 又は② 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 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rPh sb="214" eb="215">
      <t>モ</t>
    </rPh>
    <rPh sb="237" eb="238">
      <t>モ</t>
    </rPh>
    <phoneticPr fontId="1"/>
  </si>
  <si>
    <t>（減算が行われる場合）</t>
  </si>
  <si>
    <t>（開所時間減算）</t>
  </si>
  <si>
    <t>（児童指導員等加配加算）</t>
  </si>
  <si>
    <t>12 指定児童発達支援事業者が通所給付決定保護者に求めることのできる金銭の支払の範囲等※</t>
  </si>
  <si>
    <t>25 通所給付決定保護者に関す市町村への通知※</t>
  </si>
  <si>
    <t>（共生型サービス体制強化加算）</t>
  </si>
  <si>
    <t xml:space="preserve">【平24 厚告122別表第１の１の注11】
</t>
  </si>
  <si>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</si>
  <si>
    <t>(2)身体拘束等の適正化のための指針を整備しているか。</t>
    <rPh sb="3" eb="5">
      <t>シンタイ</t>
    </rPh>
    <rPh sb="5" eb="8">
      <t>コウソクトウ</t>
    </rPh>
    <rPh sb="9" eb="12">
      <t>テキセイカ</t>
    </rPh>
    <rPh sb="16" eb="18">
      <t>シシン</t>
    </rPh>
    <rPh sb="19" eb="21">
      <t>セイビ</t>
    </rPh>
    <phoneticPr fontId="1"/>
  </si>
  <si>
    <t>21　食事※</t>
    <rPh sb="3" eb="5">
      <t>ショクジ</t>
    </rPh>
    <phoneticPr fontId="1"/>
  </si>
  <si>
    <t xml:space="preserve">【平24 厚告122別表第１の12の２の注２】
</t>
  </si>
  <si>
    <t>13－3 保育・教育等移行支援加算</t>
  </si>
  <si>
    <t xml:space="preserve">【平24 厚告122別表第１の12の３の注】
</t>
  </si>
  <si>
    <t>障害児の有する能力、その置かれている環境及び日常生活全般の状況等の評価を通じて通所給付決定保護者及び障害児の希望する生活並びに課題等の把握を行った上で、地域において保育、教育等を受けられるよう支援を行ったことにより、指定児童発達支援事業所又は共生型児童発達支援事業所を退所して保育所等に通うこととなった障害児に対して、退所後30日以内に居宅等を訪問して相談援助を行った場合に、１回を限度として所定単位数を加算しているか。ただし、当該障害児が、退所後に他の社会福祉施設等に入所等をする場合は、加算していないか。</t>
  </si>
  <si>
    <t>第６　基準該当通所支援に関する基準</t>
    <rPh sb="3" eb="5">
      <t>キジュン</t>
    </rPh>
    <rPh sb="5" eb="7">
      <t>ガイトウ</t>
    </rPh>
    <phoneticPr fontId="1"/>
  </si>
  <si>
    <t>１ 従業者の員数</t>
    <rPh sb="2" eb="5">
      <t>ジュウギョウシャ</t>
    </rPh>
    <rPh sb="6" eb="8">
      <t>インスウ</t>
    </rPh>
    <phoneticPr fontId="1"/>
  </si>
  <si>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t>
  </si>
  <si>
    <t>４ 準用</t>
  </si>
  <si>
    <t>５ 指定生活介護事業所に関する特例</t>
  </si>
  <si>
    <t>６　指定通所介護事業所等に関する特例</t>
  </si>
  <si>
    <t>７　指定小規模多機能型居宅介護事業所等に関する特例</t>
  </si>
  <si>
    <t>２ 児童発達支援給付費
（児童発達支援センターで行う場合）</t>
  </si>
  <si>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 名以上配置していること。
② 障害児の日常生活状況、嗜好等を把握し、安全及び衛生に留意した適切な食事管理を行っていること。</t>
  </si>
  <si>
    <t>【※該当する事業所のみ回答ください】</t>
  </si>
  <si>
    <t>計画未作成</t>
    <rPh sb="0" eb="2">
      <t>ケイカク</t>
    </rPh>
    <rPh sb="2" eb="5">
      <t>ミサクセイ</t>
    </rPh>
    <phoneticPr fontId="1"/>
  </si>
  <si>
    <t>６　　サービス提供困難時の対応※</t>
    <rPh sb="7" eb="9">
      <t>テイキョウ</t>
    </rPh>
    <rPh sb="9" eb="11">
      <t>コンナン</t>
    </rPh>
    <rPh sb="11" eb="12">
      <t>ジ</t>
    </rPh>
    <rPh sb="13" eb="15">
      <t>タイオウ</t>
    </rPh>
    <phoneticPr fontId="1"/>
  </si>
  <si>
    <t>19 相談及び援助※</t>
    <rPh sb="7" eb="9">
      <t>エンジョ</t>
    </rPh>
    <phoneticPr fontId="1"/>
  </si>
  <si>
    <t>22  社会生活上の便宜の供与等※</t>
  </si>
  <si>
    <t>(3)従業者に対し、身体拘束等の適正化のための研修を定期的に実施しているか。</t>
    <rPh sb="3" eb="6">
      <t>ジュウギョウシャ</t>
    </rPh>
    <rPh sb="7" eb="8">
      <t>タイ</t>
    </rPh>
    <rPh sb="10" eb="15">
      <t>シンタイコウソクトウ</t>
    </rPh>
    <rPh sb="16" eb="19">
      <t>テキセイカ</t>
    </rPh>
    <rPh sb="23" eb="25">
      <t>ケンシュウ</t>
    </rPh>
    <rPh sb="26" eb="29">
      <t>テイキテキ</t>
    </rPh>
    <rPh sb="30" eb="32">
      <t>ジッシ</t>
    </rPh>
    <phoneticPr fontId="1"/>
  </si>
  <si>
    <t>23　健康管理※</t>
    <rPh sb="3" eb="5">
      <t>ケンコウ</t>
    </rPh>
    <rPh sb="5" eb="7">
      <t>カンリ</t>
    </rPh>
    <phoneticPr fontId="1"/>
  </si>
  <si>
    <t>定員超過
人員欠如</t>
    <rPh sb="0" eb="2">
      <t>テイイン</t>
    </rPh>
    <rPh sb="2" eb="4">
      <t>チョウカ</t>
    </rPh>
    <rPh sb="5" eb="7">
      <t>ジンイン</t>
    </rPh>
    <rPh sb="7" eb="9">
      <t>ケツジョ</t>
    </rPh>
    <phoneticPr fontId="1"/>
  </si>
  <si>
    <t>自己評価結果等未公表</t>
    <rPh sb="0" eb="2">
      <t>ジコ</t>
    </rPh>
    <rPh sb="2" eb="4">
      <t>ヒョウカ</t>
    </rPh>
    <rPh sb="4" eb="6">
      <t>ケッカ</t>
    </rPh>
    <rPh sb="6" eb="7">
      <t>トウ</t>
    </rPh>
    <rPh sb="7" eb="10">
      <t>ミコウヒョウ</t>
    </rPh>
    <phoneticPr fontId="1"/>
  </si>
  <si>
    <t>4 食事提供加算</t>
  </si>
  <si>
    <t>5 利用者負担上限額管理加算</t>
  </si>
  <si>
    <t xml:space="preserve">【平24 厚告122別表第１の4の注】
</t>
  </si>
  <si>
    <t>6 福祉専門職員配置等加算</t>
  </si>
  <si>
    <t xml:space="preserve">【平24 厚告122別表第１の5の注２】
</t>
  </si>
  <si>
    <t xml:space="preserve">【平24 厚告122別表第１の5の注３】
</t>
  </si>
  <si>
    <t>7 栄養士配置加算</t>
  </si>
  <si>
    <t xml:space="preserve">【平24 厚告122別表第１の6の注１】
</t>
  </si>
  <si>
    <t xml:space="preserve">【平24 厚告122別
表第１の6の注２】
</t>
  </si>
  <si>
    <t>9の2 強度行動障害児支援加算</t>
  </si>
  <si>
    <t xml:space="preserve">【平24 厚告122別表第１の10の注4】
</t>
  </si>
  <si>
    <t xml:space="preserve">【平24 厚告122別表第１の10の注5】
</t>
  </si>
  <si>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</si>
  <si>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</si>
  <si>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</si>
  <si>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 xml:space="preserve">(５）　（１）の児童指導員又は保育士のうち、一人以上は、常勤となっているか。
</t>
    <rPh sb="8" eb="10">
      <t>ジドウ</t>
    </rPh>
    <phoneticPr fontId="1"/>
  </si>
  <si>
    <t>（７）　（１）に掲げる児童発達支援管理責任者のうち、一人以上は、専任かつ常勤となっているか。</t>
    <phoneticPr fontId="1"/>
  </si>
  <si>
    <t xml:space="preserve">(８)　（7）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の児童への保育に併せて従事させることができる。
</t>
    <rPh sb="8" eb="10">
      <t>キテイ</t>
    </rPh>
    <rPh sb="17" eb="19">
      <t>ホイク</t>
    </rPh>
    <rPh sb="19" eb="20">
      <t>ジョ</t>
    </rPh>
    <rPh sb="20" eb="21">
      <t>モ</t>
    </rPh>
    <rPh sb="24" eb="27">
      <t>カテイテキ</t>
    </rPh>
    <rPh sb="27" eb="29">
      <t>ホイク</t>
    </rPh>
    <rPh sb="29" eb="32">
      <t>ジギョウショ</t>
    </rPh>
    <rPh sb="32" eb="33">
      <t>トウ</t>
    </rPh>
    <rPh sb="34" eb="36">
      <t>ニュウショ</t>
    </rPh>
    <rPh sb="38" eb="39">
      <t>マタ</t>
    </rPh>
    <rPh sb="40" eb="44">
      <t>ヨウホレンケイ</t>
    </rPh>
    <rPh sb="44" eb="45">
      <t>ガタ</t>
    </rPh>
    <rPh sb="45" eb="47">
      <t>ニンテイ</t>
    </rPh>
    <rPh sb="50" eb="51">
      <t>エン</t>
    </rPh>
    <rPh sb="52" eb="54">
      <t>ニュウエン</t>
    </rPh>
    <rPh sb="58" eb="60">
      <t>ジドウ</t>
    </rPh>
    <rPh sb="61" eb="63">
      <t>シテイ</t>
    </rPh>
    <rPh sb="63" eb="65">
      <t>ジドウ</t>
    </rPh>
    <rPh sb="65" eb="67">
      <t>ハッタツ</t>
    </rPh>
    <rPh sb="67" eb="69">
      <t>シエン</t>
    </rPh>
    <rPh sb="69" eb="72">
      <t>ジギョウショ</t>
    </rPh>
    <rPh sb="73" eb="75">
      <t>ニュウショ</t>
    </rPh>
    <rPh sb="79" eb="81">
      <t>ショウガイ</t>
    </rPh>
    <rPh sb="81" eb="82">
      <t>ジ</t>
    </rPh>
    <rPh sb="83" eb="85">
      <t>コウリュウ</t>
    </rPh>
    <rPh sb="92" eb="94">
      <t>ショウガイ</t>
    </rPh>
    <rPh sb="94" eb="95">
      <t>ジ</t>
    </rPh>
    <rPh sb="96" eb="98">
      <t>シエン</t>
    </rPh>
    <rPh sb="99" eb="101">
      <t>シショウ</t>
    </rPh>
    <rPh sb="104" eb="106">
      <t>バアイ</t>
    </rPh>
    <rPh sb="107" eb="108">
      <t>カギ</t>
    </rPh>
    <rPh sb="110" eb="112">
      <t>ショウガイ</t>
    </rPh>
    <rPh sb="112" eb="113">
      <t>ジ</t>
    </rPh>
    <rPh sb="114" eb="116">
      <t>シエン</t>
    </rPh>
    <rPh sb="117" eb="119">
      <t>チョクセツ</t>
    </rPh>
    <rPh sb="119" eb="121">
      <t>ジュウジ</t>
    </rPh>
    <rPh sb="123" eb="126">
      <t>ジュウギョウシャ</t>
    </rPh>
    <rPh sb="136" eb="138">
      <t>ジドウ</t>
    </rPh>
    <rPh sb="140" eb="142">
      <t>ホイク</t>
    </rPh>
    <rPh sb="143" eb="144">
      <t>アワ</t>
    </rPh>
    <rPh sb="146" eb="148">
      <t>ジュウジ</t>
    </rPh>
    <phoneticPr fontId="1"/>
  </si>
  <si>
    <t>(10)　(9)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1"/>
  </si>
  <si>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1"/>
  </si>
  <si>
    <t>（２）指定児童発達支援事業者は、従業者に対し、安全計画について周知するとともに、(1)の研修及び訓練を定期的に実施しているか。</t>
    <phoneticPr fontId="1"/>
  </si>
  <si>
    <t>(4)　　指定児童発達支援事業者は、定期的に安全計画の見直しを行い、必要に応じて安全計画の変更を行っているか。</t>
    <rPh sb="5" eb="7">
      <t>シテイ</t>
    </rPh>
    <rPh sb="7" eb="9">
      <t>ジドウ</t>
    </rPh>
    <rPh sb="9" eb="11">
      <t>ハッタツ</t>
    </rPh>
    <rPh sb="11" eb="13">
      <t>シエン</t>
    </rPh>
    <rPh sb="13" eb="16">
      <t>ジギョウシャ</t>
    </rPh>
    <rPh sb="18" eb="21">
      <t>テイキテキ</t>
    </rPh>
    <rPh sb="22" eb="24">
      <t>アンゼン</t>
    </rPh>
    <rPh sb="24" eb="26">
      <t>ケイカク</t>
    </rPh>
    <rPh sb="27" eb="29">
      <t>ミナオ</t>
    </rPh>
    <rPh sb="31" eb="32">
      <t>オコナ</t>
    </rPh>
    <rPh sb="34" eb="36">
      <t>ヒツヨウ</t>
    </rPh>
    <rPh sb="37" eb="38">
      <t>オウ</t>
    </rPh>
    <rPh sb="40" eb="42">
      <t>アンゼン</t>
    </rPh>
    <rPh sb="42" eb="44">
      <t>ケイカク</t>
    </rPh>
    <rPh sb="45" eb="47">
      <t>ヘンコウ</t>
    </rPh>
    <rPh sb="48" eb="49">
      <t>オコナ</t>
    </rPh>
    <phoneticPr fontId="1"/>
  </si>
  <si>
    <t xml:space="preserve">(２)　（１）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の児童への保育に併せて従事させることができる。
</t>
    <rPh sb="8" eb="10">
      <t>キテイ</t>
    </rPh>
    <rPh sb="17" eb="19">
      <t>ホイク</t>
    </rPh>
    <rPh sb="19" eb="20">
      <t>ジョ</t>
    </rPh>
    <rPh sb="20" eb="21">
      <t>モ</t>
    </rPh>
    <rPh sb="24" eb="27">
      <t>カテイテキ</t>
    </rPh>
    <rPh sb="27" eb="29">
      <t>ホイク</t>
    </rPh>
    <rPh sb="29" eb="32">
      <t>ジギョウショ</t>
    </rPh>
    <rPh sb="32" eb="33">
      <t>トウ</t>
    </rPh>
    <rPh sb="34" eb="36">
      <t>ニュウショ</t>
    </rPh>
    <rPh sb="38" eb="39">
      <t>マタ</t>
    </rPh>
    <rPh sb="40" eb="44">
      <t>ヨウホレンケイ</t>
    </rPh>
    <rPh sb="44" eb="45">
      <t>ガタ</t>
    </rPh>
    <rPh sb="45" eb="47">
      <t>ニンテイ</t>
    </rPh>
    <rPh sb="50" eb="51">
      <t>エン</t>
    </rPh>
    <rPh sb="52" eb="54">
      <t>ニュウエン</t>
    </rPh>
    <rPh sb="58" eb="60">
      <t>ジドウ</t>
    </rPh>
    <rPh sb="61" eb="63">
      <t>シテイ</t>
    </rPh>
    <rPh sb="63" eb="65">
      <t>ジドウ</t>
    </rPh>
    <rPh sb="65" eb="67">
      <t>ハッタツ</t>
    </rPh>
    <rPh sb="67" eb="69">
      <t>シエン</t>
    </rPh>
    <rPh sb="69" eb="72">
      <t>ジギョウショ</t>
    </rPh>
    <rPh sb="73" eb="75">
      <t>ニュウショ</t>
    </rPh>
    <rPh sb="79" eb="81">
      <t>ショウガイ</t>
    </rPh>
    <rPh sb="81" eb="82">
      <t>ジ</t>
    </rPh>
    <rPh sb="83" eb="85">
      <t>コウリュウ</t>
    </rPh>
    <rPh sb="92" eb="94">
      <t>ショウガイ</t>
    </rPh>
    <rPh sb="94" eb="95">
      <t>ジ</t>
    </rPh>
    <rPh sb="96" eb="98">
      <t>シエン</t>
    </rPh>
    <rPh sb="99" eb="101">
      <t>シショウ</t>
    </rPh>
    <rPh sb="104" eb="106">
      <t>バアイ</t>
    </rPh>
    <rPh sb="107" eb="108">
      <t>カギ</t>
    </rPh>
    <rPh sb="110" eb="112">
      <t>ショウガイ</t>
    </rPh>
    <rPh sb="112" eb="113">
      <t>ジ</t>
    </rPh>
    <rPh sb="114" eb="116">
      <t>シエン</t>
    </rPh>
    <rPh sb="117" eb="119">
      <t>チョクセツ</t>
    </rPh>
    <rPh sb="119" eb="121">
      <t>ジュウジ</t>
    </rPh>
    <rPh sb="123" eb="126">
      <t>ジュウギョウシャ</t>
    </rPh>
    <rPh sb="136" eb="138">
      <t>ジドウ</t>
    </rPh>
    <rPh sb="140" eb="142">
      <t>ホイク</t>
    </rPh>
    <rPh sb="143" eb="144">
      <t>アワ</t>
    </rPh>
    <rPh sb="146" eb="148">
      <t>ジュウジ</t>
    </rPh>
    <phoneticPr fontId="1"/>
  </si>
  <si>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20" eb="23">
      <t>ジギョウショ</t>
    </rPh>
    <rPh sb="23" eb="24">
      <t>ガイ</t>
    </rPh>
    <rPh sb="26" eb="28">
      <t>カツドウ</t>
    </rPh>
    <rPh sb="29" eb="31">
      <t>トリクミ</t>
    </rPh>
    <rPh sb="31" eb="32">
      <t>トウ</t>
    </rPh>
    <rPh sb="36" eb="38">
      <t>イドウ</t>
    </rPh>
    <rPh sb="40" eb="41">
      <t>タ</t>
    </rPh>
    <rPh sb="42" eb="44">
      <t>ショウガイ</t>
    </rPh>
    <rPh sb="44" eb="45">
      <t>ジ</t>
    </rPh>
    <rPh sb="46" eb="48">
      <t>イドウ</t>
    </rPh>
    <rPh sb="52" eb="55">
      <t>ジドウシャ</t>
    </rPh>
    <rPh sb="56" eb="58">
      <t>ウンコウ</t>
    </rPh>
    <rPh sb="64" eb="66">
      <t>ショウガイ</t>
    </rPh>
    <rPh sb="66" eb="67">
      <t>ジ</t>
    </rPh>
    <rPh sb="68" eb="70">
      <t>ジョウシャ</t>
    </rPh>
    <rPh sb="70" eb="71">
      <t>オヨ</t>
    </rPh>
    <rPh sb="72" eb="74">
      <t>コウシャ</t>
    </rPh>
    <rPh sb="75" eb="76">
      <t>サイ</t>
    </rPh>
    <rPh sb="78" eb="80">
      <t>テンコ</t>
    </rPh>
    <rPh sb="82" eb="83">
      <t>タ</t>
    </rPh>
    <rPh sb="84" eb="86">
      <t>ショウガイ</t>
    </rPh>
    <rPh sb="86" eb="87">
      <t>ジ</t>
    </rPh>
    <rPh sb="88" eb="90">
      <t>ショザイ</t>
    </rPh>
    <rPh sb="91" eb="93">
      <t>カクジツ</t>
    </rPh>
    <rPh sb="94" eb="96">
      <t>ハアク</t>
    </rPh>
    <rPh sb="104" eb="106">
      <t>ホウホウ</t>
    </rPh>
    <rPh sb="110" eb="112">
      <t>ショウガイ</t>
    </rPh>
    <rPh sb="112" eb="113">
      <t>ジ</t>
    </rPh>
    <rPh sb="114" eb="116">
      <t>ショザイ</t>
    </rPh>
    <rPh sb="117" eb="119">
      <t>カクニン</t>
    </rPh>
    <phoneticPr fontId="1"/>
  </si>
  <si>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t>
    <rPh sb="16" eb="18">
      <t>ショウガイ</t>
    </rPh>
    <rPh sb="18" eb="19">
      <t>ジ</t>
    </rPh>
    <rPh sb="20" eb="22">
      <t>ソウゲイ</t>
    </rPh>
    <rPh sb="23" eb="25">
      <t>モクテキ</t>
    </rPh>
    <rPh sb="28" eb="31">
      <t>ジドウシャ</t>
    </rPh>
    <rPh sb="32" eb="35">
      <t>ウンテンシャ</t>
    </rPh>
    <rPh sb="35" eb="36">
      <t>セキ</t>
    </rPh>
    <rPh sb="36" eb="37">
      <t>オヨ</t>
    </rPh>
    <rPh sb="41" eb="43">
      <t>ヘイレツ</t>
    </rPh>
    <rPh sb="44" eb="46">
      <t>ザセキ</t>
    </rPh>
    <rPh sb="46" eb="47">
      <t>ナラ</t>
    </rPh>
    <rPh sb="54" eb="55">
      <t>ヒト</t>
    </rPh>
    <rPh sb="56" eb="58">
      <t>コウホウ</t>
    </rPh>
    <rPh sb="59" eb="60">
      <t>ソナ</t>
    </rPh>
    <rPh sb="64" eb="66">
      <t>マエム</t>
    </rPh>
    <rPh sb="68" eb="70">
      <t>ザセキ</t>
    </rPh>
    <rPh sb="70" eb="72">
      <t>イガイ</t>
    </rPh>
    <rPh sb="73" eb="75">
      <t>ザセキ</t>
    </rPh>
    <rPh sb="76" eb="77">
      <t>ユウ</t>
    </rPh>
    <rPh sb="84" eb="85">
      <t>ホカ</t>
    </rPh>
    <rPh sb="85" eb="87">
      <t>リヨウ</t>
    </rPh>
    <rPh sb="88" eb="90">
      <t>タイヨウ</t>
    </rPh>
    <rPh sb="91" eb="93">
      <t>カンアン</t>
    </rPh>
    <rPh sb="98" eb="101">
      <t>ドウテイド</t>
    </rPh>
    <rPh sb="102" eb="104">
      <t>ショウガイ</t>
    </rPh>
    <rPh sb="104" eb="105">
      <t>ジ</t>
    </rPh>
    <rPh sb="106" eb="108">
      <t>ミオ</t>
    </rPh>
    <rPh sb="115" eb="116">
      <t>スク</t>
    </rPh>
    <rPh sb="119" eb="120">
      <t>ミト</t>
    </rPh>
    <rPh sb="127" eb="128">
      <t>ノゾ</t>
    </rPh>
    <rPh sb="131" eb="134">
      <t>ニチジョウテキ</t>
    </rPh>
    <rPh sb="135" eb="137">
      <t>ウンコウ</t>
    </rPh>
    <rPh sb="143" eb="145">
      <t>トウガイ</t>
    </rPh>
    <rPh sb="145" eb="148">
      <t>ジドウシャ</t>
    </rPh>
    <rPh sb="154" eb="155">
      <t>タ</t>
    </rPh>
    <rPh sb="156" eb="158">
      <t>シャナイ</t>
    </rPh>
    <rPh sb="159" eb="161">
      <t>ショウガイ</t>
    </rPh>
    <rPh sb="161" eb="162">
      <t>ジ</t>
    </rPh>
    <rPh sb="163" eb="165">
      <t>ミオ</t>
    </rPh>
    <rPh sb="168" eb="170">
      <t>ボウシ</t>
    </rPh>
    <rPh sb="172" eb="174">
      <t>ソウチ</t>
    </rPh>
    <rPh sb="175" eb="176">
      <t>ソナ</t>
    </rPh>
    <rPh sb="181" eb="182">
      <t>モチ</t>
    </rPh>
    <rPh sb="188" eb="189">
      <t>サダ</t>
    </rPh>
    <rPh sb="191" eb="193">
      <t>ショザイ</t>
    </rPh>
    <rPh sb="194" eb="196">
      <t>カクニン</t>
    </rPh>
    <rPh sb="197" eb="199">
      <t>ショウガイ</t>
    </rPh>
    <rPh sb="199" eb="200">
      <t>ジ</t>
    </rPh>
    <rPh sb="201" eb="203">
      <t>コウシャ</t>
    </rPh>
    <rPh sb="204" eb="205">
      <t>サイ</t>
    </rPh>
    <rPh sb="206" eb="207">
      <t>カギ</t>
    </rPh>
    <rPh sb="210" eb="211">
      <t>オコナ</t>
    </rPh>
    <phoneticPr fontId="1"/>
  </si>
  <si>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1"/>
  </si>
  <si>
    <t xml:space="preserve">【平24 厚告122 別
表第１の7の注】
</t>
    <phoneticPr fontId="1"/>
  </si>
  <si>
    <t xml:space="preserve">【平24 厚告122別表第１の5の注１】
</t>
    <phoneticPr fontId="1"/>
  </si>
  <si>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1"/>
  </si>
  <si>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rPh sb="105" eb="107">
      <t>シエン</t>
    </rPh>
    <rPh sb="110" eb="111">
      <t>マタ</t>
    </rPh>
    <rPh sb="114" eb="115">
      <t>アワ</t>
    </rPh>
    <rPh sb="117" eb="119">
      <t>チリョウ</t>
    </rPh>
    <rPh sb="120" eb="122">
      <t>ジョウシ</t>
    </rPh>
    <rPh sb="123" eb="125">
      <t>カシ</t>
    </rPh>
    <rPh sb="125" eb="126">
      <t>マタ</t>
    </rPh>
    <rPh sb="127" eb="129">
      <t>タイカン</t>
    </rPh>
    <rPh sb="130" eb="132">
      <t>キノウ</t>
    </rPh>
    <rPh sb="133" eb="135">
      <t>ショウガイ</t>
    </rPh>
    <rPh sb="138" eb="140">
      <t>ジドウ</t>
    </rPh>
    <rPh sb="141" eb="142">
      <t>タイ</t>
    </rPh>
    <rPh sb="144" eb="145">
      <t>オコナ</t>
    </rPh>
    <rPh sb="151" eb="152">
      <t>カギ</t>
    </rPh>
    <rPh sb="154" eb="156">
      <t>イカ</t>
    </rPh>
    <rPh sb="156" eb="157">
      <t>オナ</t>
    </rPh>
    <phoneticPr fontId="1"/>
  </si>
  <si>
    <t>１　　従業員の員数
（指定児童発達支援事業所（児童発達支援センターを除く）の場合）</t>
    <rPh sb="3" eb="6">
      <t>ジュウギョウイン</t>
    </rPh>
    <rPh sb="7" eb="8">
      <t>イン</t>
    </rPh>
    <rPh sb="8" eb="9">
      <t>スウ</t>
    </rPh>
    <rPh sb="11" eb="13">
      <t>シテイ</t>
    </rPh>
    <rPh sb="13" eb="15">
      <t>ジドウ</t>
    </rPh>
    <rPh sb="15" eb="17">
      <t>ハッタツ</t>
    </rPh>
    <rPh sb="17" eb="19">
      <t>シエン</t>
    </rPh>
    <rPh sb="19" eb="21">
      <t>ジギョウ</t>
    </rPh>
    <rPh sb="21" eb="22">
      <t>ショ</t>
    </rPh>
    <rPh sb="23" eb="25">
      <t>ジドウ</t>
    </rPh>
    <rPh sb="25" eb="27">
      <t>ハッタツ</t>
    </rPh>
    <rPh sb="27" eb="29">
      <t>シエン</t>
    </rPh>
    <rPh sb="34" eb="35">
      <t>ノゾ</t>
    </rPh>
    <rPh sb="38" eb="40">
      <t>バアイ</t>
    </rPh>
    <phoneticPr fontId="1"/>
  </si>
  <si>
    <t>（３）　（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rPh sb="8" eb="10">
      <t>キテイ</t>
    </rPh>
    <rPh sb="30" eb="32">
      <t>イカ</t>
    </rPh>
    <phoneticPr fontId="1"/>
  </si>
  <si>
    <t xml:space="preserve">（4）　（１）から（3）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④の機能訓練担当職員を置かないことが出来る。）
①嘱託医１以上
②看護職員（保健師、助産師、看護師又は准看護師をいう。）１以上
③児童指導員又は保育士１以上
④機能訓練担当職員１以上
⑤児童発達支援管理責任者１以上
</t>
    <phoneticPr fontId="1"/>
  </si>
  <si>
    <t>（６）　（３）の規定により機能訓練担当職員等の数を含める場合における（１）の児童指導員又は保育士の合計数の半数以上は、児童指導員又は保育士となっているか。</t>
    <rPh sb="8" eb="10">
      <t>キテイ</t>
    </rPh>
    <rPh sb="38" eb="43">
      <t>ジドウシドウイン</t>
    </rPh>
    <rPh sb="43" eb="44">
      <t>マタ</t>
    </rPh>
    <rPh sb="45" eb="48">
      <t>ホイクシ</t>
    </rPh>
    <rPh sb="49" eb="52">
      <t>ゴウケイスウ</t>
    </rPh>
    <phoneticPr fontId="1"/>
  </si>
  <si>
    <t>（児童発達支援センターの場合）</t>
    <rPh sb="1" eb="7">
      <t>ジドウハッタツシエン</t>
    </rPh>
    <rPh sb="12" eb="14">
      <t>バアイ</t>
    </rPh>
    <phoneticPr fontId="1"/>
  </si>
  <si>
    <t>（11）（９）及び（10）に掲げる従業者のほか、指定児童発達支援事業所において、治療を行う場合には、医療法（昭和23年法律第205号）に規定する診療所として必要とされる数の従業者を置いているか。</t>
    <phoneticPr fontId="1"/>
  </si>
  <si>
    <t>（12）　（10）の規定に基づき、機能訓練担当職員等を置いた場合においては、当該機能訓練担当職員等の数を児童指導員又は保育士の総数に含めているか。</t>
    <rPh sb="10" eb="12">
      <t>キテイ</t>
    </rPh>
    <rPh sb="13" eb="14">
      <t>モト</t>
    </rPh>
    <phoneticPr fontId="1"/>
  </si>
  <si>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t>
    <phoneticPr fontId="1"/>
  </si>
  <si>
    <t>【令６内令５附則第４条】</t>
    <phoneticPr fontId="1"/>
  </si>
  <si>
    <t>一 言語聴覚士 指定児童発達支援の単位（指定児童発達　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1"/>
  </si>
  <si>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1"/>
  </si>
  <si>
    <t>【平24厚令15附則第
３条】</t>
    <phoneticPr fontId="1"/>
  </si>
  <si>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1"/>
  </si>
  <si>
    <t>【令６内令５附則第
４条】</t>
    <phoneticPr fontId="1"/>
  </si>
  <si>
    <t>（経過措置）
（９）から（14）までの規定にかかわらず、令和６年４月１日において旧医療型児童発達支援の指定を受けている児童発達支援事業所であって児童福祉法等の一部を改正する法
律（令和４年法律第66号。以下「一部改正法」という。）附則第４条第１項の規定により新児童発達支援の指定を受けたものとみなされた事業所（以下「旧指定医療型児童発達支
援事業所」という。）のうち、令和６年改正府令附則第２条によりなお従前の例によることができることとしたものについては、次に掲げるとおりとする。</t>
    <phoneticPr fontId="1"/>
  </si>
  <si>
    <t>【令６内令５附則第
２条】
【令６内令５第１条の規定による改正前の平24厚令15第56条】</t>
    <phoneticPr fontId="1"/>
  </si>
  <si>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1"/>
  </si>
  <si>
    <t>② ①の各号に掲げる従業者のほか、旧指定医療型児童発達支援事業所において日常生活を営むのに必要な言語訓練等を行う場合には、機能訓練担当職員を置かなければな
らない。</t>
    <phoneticPr fontId="1"/>
  </si>
  <si>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1"/>
  </si>
  <si>
    <t>④ ③の規定にかかわらず、保育所若しくは家庭的保育事業所等に入所し、又は幼保連携型認定こども園に入園している児童と指定医療型児童発達支援事業所に通所してい
る障害児を交流させるときは、障害児の支援に支障がない場合に限り、障害児の支援に直接従事する従業者については、これら児童への保育に併せて従事させることができる。</t>
    <phoneticPr fontId="1"/>
  </si>
  <si>
    <t>（指定児童発達支援事業所（児童発達支援センターを除く）の場合）</t>
    <rPh sb="1" eb="9">
      <t>シテイジドウハッタツシエン</t>
    </rPh>
    <rPh sb="9" eb="11">
      <t>ジギョウ</t>
    </rPh>
    <rPh sb="11" eb="12">
      <t>ショ</t>
    </rPh>
    <rPh sb="13" eb="19">
      <t>ジドウハッタツシエン</t>
    </rPh>
    <rPh sb="24" eb="25">
      <t>ノゾ</t>
    </rPh>
    <rPh sb="28" eb="30">
      <t>バアイ</t>
    </rPh>
    <phoneticPr fontId="1"/>
  </si>
  <si>
    <t>（児童発達支援センターの場合）</t>
    <rPh sb="1" eb="7">
      <t>ジドウハッタツシエン</t>
    </rPh>
    <rPh sb="12" eb="14">
      <t>バアイ</t>
    </rPh>
    <phoneticPr fontId="1"/>
  </si>
  <si>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1"/>
  </si>
  <si>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1"/>
  </si>
  <si>
    <t>【令６内令５附則第
５条】</t>
    <phoneticPr fontId="1"/>
  </si>
  <si>
    <t>（６）　指定児童発達支援事業所において、治療を行う場合には、（４）に規定する設備（医務室を除く。）に加えて、医療法に規定する診療所として必要な設備を設けなければならない。</t>
    <rPh sb="41" eb="44">
      <t>イムシツ</t>
    </rPh>
    <rPh sb="45" eb="46">
      <t>ノゾ</t>
    </rPh>
    <rPh sb="50" eb="51">
      <t>クワ</t>
    </rPh>
    <phoneticPr fontId="1"/>
  </si>
  <si>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
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t>
    <phoneticPr fontId="1"/>
  </si>
  <si>
    <t>【令６内令５附則第
３条】
【令６内令５第１条の規定による改正前の平24厚令15第58条】</t>
    <phoneticPr fontId="1"/>
  </si>
  <si>
    <t>② 旧指定医療型児童発達支援事業所は、その階段の傾斜を緩やかにしなければならない。
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1"/>
  </si>
  <si>
    <t>　指定児童発達支援事業者は、正当な理由がなく、指定児童発達支援の提供を拒んでいないか。</t>
    <phoneticPr fontId="1"/>
  </si>
  <si>
    <t>　指定児童発達支援事業者は、指定児童発達支援の利用について市町村又は障害児相談支援事業を行う者（障害児相談支援事業者）が行う連絡調整に、できる限り協力しているか。</t>
    <phoneticPr fontId="1"/>
  </si>
  <si>
    <t>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1"/>
  </si>
  <si>
    <t>　指定児童発達支援事業者は、指定児童発達支援の提供に当たっては、障害児の心身の状況、その置かれている環境、他の保健医療サービス又は福祉サービスの利用状況等の把握に努めているか。</t>
    <phoneticPr fontId="1"/>
  </si>
  <si>
    <t>（２）指定児童発達支援事業者は、法定代理受領を行わない指定児童発達支援を提供した際は、通所給付決定保護者から、次の各号に掲げる区分に応じ、当該各号に定める額の支払を受けているか。</t>
    <rPh sb="55" eb="56">
      <t>ツギ</t>
    </rPh>
    <rPh sb="57" eb="59">
      <t>カクゴウ</t>
    </rPh>
    <rPh sb="60" eb="61">
      <t>カカ</t>
    </rPh>
    <rPh sb="63" eb="65">
      <t>クブン</t>
    </rPh>
    <rPh sb="66" eb="67">
      <t>オウ</t>
    </rPh>
    <rPh sb="71" eb="73">
      <t>カクゴウ</t>
    </rPh>
    <rPh sb="74" eb="75">
      <t>サダ</t>
    </rPh>
    <rPh sb="77" eb="78">
      <t>ガク</t>
    </rPh>
    <phoneticPr fontId="1"/>
  </si>
  <si>
    <t>一 次号に掲げる場合以外の場合 当該指定医療型児童発達支援に係る指定通所支援費用基準額</t>
    <phoneticPr fontId="1"/>
  </si>
  <si>
    <t>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1"/>
  </si>
  <si>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rPh sb="44" eb="45">
      <t>マタ</t>
    </rPh>
    <rPh sb="46" eb="48">
      <t>シタイ</t>
    </rPh>
    <rPh sb="48" eb="51">
      <t>フジユウ</t>
    </rPh>
    <rPh sb="51" eb="52">
      <t>ジ</t>
    </rPh>
    <rPh sb="52" eb="54">
      <t>ツウショ</t>
    </rPh>
    <rPh sb="54" eb="57">
      <t>イリョウヒ</t>
    </rPh>
    <rPh sb="103" eb="104">
      <t>オヨ</t>
    </rPh>
    <rPh sb="105" eb="107">
      <t>シタイ</t>
    </rPh>
    <rPh sb="107" eb="110">
      <t>フジユウ</t>
    </rPh>
    <rPh sb="110" eb="111">
      <t>ジ</t>
    </rPh>
    <rPh sb="111" eb="113">
      <t>ツウショ</t>
    </rPh>
    <rPh sb="113" eb="116">
      <t>イリョウヒ</t>
    </rPh>
    <phoneticPr fontId="1"/>
  </si>
  <si>
    <t>（２）指定児童発達支援事業者は、障害児が自立した日常生活又は社会生活を営むことができるよう、障害児及び通所給付決定保護者の意思をできる限り尊重するための配慮をしているか。</t>
    <phoneticPr fontId="1"/>
  </si>
  <si>
    <t>（３）指定児童発達支援事業所の従業者は、指定児童発達支援の提供に当たっては、懇切丁寧を旨とし、通所給付決定保護者及び障害児に対し、支援上必要な事項について、理解しやすいように説明を行っているか。</t>
    <phoneticPr fontId="1"/>
  </si>
  <si>
    <t>（５）指定児童発達支援事業者は、その提供する指定児童発達支援の質の評価を行い、常にその改善を図っているか。</t>
    <phoneticPr fontId="1"/>
  </si>
  <si>
    <t>（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自己評価」という。）を行うとともに、当該指定児童発達支援事業者を利用する障害児の通所給付決定保護者による評価（以下「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t>
    <rPh sb="69" eb="77">
      <t>シテイジドウハッタツシエン</t>
    </rPh>
    <rPh sb="77" eb="80">
      <t>ジギョウショ</t>
    </rPh>
    <rPh sb="81" eb="84">
      <t>ジュウギョウシャ</t>
    </rPh>
    <rPh sb="87" eb="89">
      <t>ヒョウカ</t>
    </rPh>
    <rPh sb="90" eb="91">
      <t>ウ</t>
    </rPh>
    <rPh sb="93" eb="94">
      <t>ウエ</t>
    </rPh>
    <rPh sb="101" eb="103">
      <t>イカ</t>
    </rPh>
    <rPh sb="104" eb="106">
      <t>ジコ</t>
    </rPh>
    <rPh sb="106" eb="108">
      <t>ヒョウカ</t>
    </rPh>
    <rPh sb="144" eb="146">
      <t>ツウショ</t>
    </rPh>
    <rPh sb="146" eb="148">
      <t>キュウフ</t>
    </rPh>
    <rPh sb="148" eb="150">
      <t>ケッテイ</t>
    </rPh>
    <rPh sb="159" eb="161">
      <t>イカ</t>
    </rPh>
    <rPh sb="162" eb="165">
      <t>ホゴシャ</t>
    </rPh>
    <rPh sb="165" eb="167">
      <t>ヒョウカ</t>
    </rPh>
    <rPh sb="192" eb="193">
      <t>イチ</t>
    </rPh>
    <rPh sb="266" eb="267">
      <t>ニ</t>
    </rPh>
    <rPh sb="294" eb="295">
      <t>サン</t>
    </rPh>
    <rPh sb="324" eb="325">
      <t>ヨン</t>
    </rPh>
    <rPh sb="349" eb="350">
      <t>ゴ</t>
    </rPh>
    <rPh sb="406" eb="407">
      <t>ロク</t>
    </rPh>
    <rPh sb="429" eb="430">
      <t>ナナ</t>
    </rPh>
    <phoneticPr fontId="1"/>
  </si>
  <si>
    <t>（７）指定児童発達支援事業者は、おおむね１年に１回以上、自己評価及び保護者評価並びに前項に規定する改善の内容を、保護者に示すとともに、インターネットの利用その他の方法により公表しているか。</t>
    <rPh sb="28" eb="30">
      <t>ジコ</t>
    </rPh>
    <rPh sb="34" eb="39">
      <t>ホゴシャヒョウカ</t>
    </rPh>
    <rPh sb="39" eb="40">
      <t>ナラ</t>
    </rPh>
    <rPh sb="42" eb="44">
      <t>ゼンコウ</t>
    </rPh>
    <rPh sb="45" eb="47">
      <t>キテイ</t>
    </rPh>
    <rPh sb="56" eb="59">
      <t>ホゴシャ</t>
    </rPh>
    <rPh sb="60" eb="61">
      <t>シメ</t>
    </rPh>
    <phoneticPr fontId="1"/>
  </si>
  <si>
    <t>16の２　障害児の地域社会への参加及び包摂の推進</t>
    <rPh sb="5" eb="7">
      <t>ショウガイ</t>
    </rPh>
    <rPh sb="7" eb="8">
      <t>ジ</t>
    </rPh>
    <rPh sb="9" eb="13">
      <t>チイキシャカイ</t>
    </rPh>
    <rPh sb="15" eb="17">
      <t>サンカ</t>
    </rPh>
    <rPh sb="17" eb="18">
      <t>オヨ</t>
    </rPh>
    <rPh sb="19" eb="21">
      <t>ホウセツ</t>
    </rPh>
    <rPh sb="22" eb="24">
      <t>スイシン</t>
    </rPh>
    <phoneticPr fontId="1"/>
  </si>
  <si>
    <t>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1"/>
  </si>
  <si>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令及び発達の程度に応じて、その意見が尊重され、その最善の利益が優先して考慮され、心身ともに健やかに育成されるよう障害児の発達を支援する上での適切な支援内容の検討をしているか。</t>
    <rPh sb="134" eb="136">
      <t>ショウガイ</t>
    </rPh>
    <rPh sb="136" eb="137">
      <t>ジ</t>
    </rPh>
    <rPh sb="138" eb="140">
      <t>ネンレイ</t>
    </rPh>
    <rPh sb="140" eb="141">
      <t>オヨ</t>
    </rPh>
    <rPh sb="142" eb="144">
      <t>ハッタツ</t>
    </rPh>
    <rPh sb="145" eb="147">
      <t>テイド</t>
    </rPh>
    <rPh sb="148" eb="149">
      <t>オウ</t>
    </rPh>
    <rPh sb="154" eb="156">
      <t>イケン</t>
    </rPh>
    <rPh sb="157" eb="159">
      <t>ソンチョウ</t>
    </rPh>
    <rPh sb="164" eb="166">
      <t>サイゼン</t>
    </rPh>
    <rPh sb="167" eb="169">
      <t>リエキ</t>
    </rPh>
    <rPh sb="170" eb="172">
      <t>ユウセン</t>
    </rPh>
    <rPh sb="174" eb="176">
      <t>コウリョ</t>
    </rPh>
    <rPh sb="179" eb="181">
      <t>シンシン</t>
    </rPh>
    <rPh sb="184" eb="185">
      <t>スコ</t>
    </rPh>
    <rPh sb="188" eb="190">
      <t>イクセイ</t>
    </rPh>
    <phoneticPr fontId="1"/>
  </si>
  <si>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rPh sb="111" eb="113">
      <t>キテイ</t>
    </rPh>
    <rPh sb="115" eb="117">
      <t>リョウイキ</t>
    </rPh>
    <rPh sb="119" eb="122">
      <t>カンレンセイ</t>
    </rPh>
    <rPh sb="122" eb="123">
      <t>オヨ</t>
    </rPh>
    <rPh sb="133" eb="135">
      <t>カンテン</t>
    </rPh>
    <rPh sb="136" eb="137">
      <t>フ</t>
    </rPh>
    <rPh sb="140" eb="146">
      <t>シテイジドウハッタツ</t>
    </rPh>
    <rPh sb="146" eb="148">
      <t>シエン</t>
    </rPh>
    <rPh sb="149" eb="152">
      <t>グタイテキ</t>
    </rPh>
    <rPh sb="152" eb="154">
      <t>ナイヨウ</t>
    </rPh>
    <phoneticPr fontId="1"/>
  </si>
  <si>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rPh sb="16" eb="18">
      <t>ショウガイ</t>
    </rPh>
    <rPh sb="18" eb="19">
      <t>ジ</t>
    </rPh>
    <rPh sb="20" eb="22">
      <t>イケン</t>
    </rPh>
    <rPh sb="23" eb="25">
      <t>ソンチョウ</t>
    </rPh>
    <rPh sb="30" eb="32">
      <t>サイゼン</t>
    </rPh>
    <rPh sb="33" eb="35">
      <t>リエキ</t>
    </rPh>
    <rPh sb="36" eb="38">
      <t>ユウセン</t>
    </rPh>
    <rPh sb="40" eb="42">
      <t>コウリョ</t>
    </rPh>
    <rPh sb="45" eb="47">
      <t>タイセイ</t>
    </rPh>
    <rPh sb="48" eb="50">
      <t>カクホ</t>
    </rPh>
    <rPh sb="52" eb="53">
      <t>ウエ</t>
    </rPh>
    <phoneticPr fontId="1"/>
  </si>
  <si>
    <t>（７）児童発達支援管理責任者は、児童発達支援計画を作成した際には、当該児童発達支援計画を通所給付決定保護者及び当該通所給付決定保護者に対して指定障害児相談支援を提供する者に交付しているか。</t>
    <rPh sb="53" eb="54">
      <t>オヨ</t>
    </rPh>
    <rPh sb="55" eb="57">
      <t>トウガイ</t>
    </rPh>
    <rPh sb="57" eb="59">
      <t>ツウショ</t>
    </rPh>
    <rPh sb="59" eb="61">
      <t>キュウフ</t>
    </rPh>
    <rPh sb="61" eb="63">
      <t>ケッテイ</t>
    </rPh>
    <rPh sb="63" eb="66">
      <t>ホゴシャ</t>
    </rPh>
    <rPh sb="67" eb="68">
      <t>タイ</t>
    </rPh>
    <rPh sb="70" eb="72">
      <t>シテイ</t>
    </rPh>
    <rPh sb="72" eb="74">
      <t>ショウガイ</t>
    </rPh>
    <rPh sb="74" eb="75">
      <t>ジ</t>
    </rPh>
    <rPh sb="75" eb="77">
      <t>ソウダン</t>
    </rPh>
    <rPh sb="77" eb="79">
      <t>シエン</t>
    </rPh>
    <rPh sb="80" eb="82">
      <t>テイキョウ</t>
    </rPh>
    <rPh sb="84" eb="85">
      <t>シャ</t>
    </rPh>
    <phoneticPr fontId="1"/>
  </si>
  <si>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rPh sb="85" eb="86">
      <t>イチ</t>
    </rPh>
    <rPh sb="114" eb="115">
      <t>ニ</t>
    </rPh>
    <phoneticPr fontId="1"/>
  </si>
  <si>
    <t>（１）児童発達支援管理責任者は、17に規定する業務のほか、次に掲げる業務を行っているか。
一　19に規定する相談及び援助を行うこと。
二　他の従業者に対する技術指導及び助言を行うこと。</t>
    <rPh sb="45" eb="46">
      <t>イチ</t>
    </rPh>
    <rPh sb="50" eb="52">
      <t>キテイ</t>
    </rPh>
    <rPh sb="67" eb="68">
      <t>ニ</t>
    </rPh>
    <phoneticPr fontId="1"/>
  </si>
  <si>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1"/>
  </si>
  <si>
    <t>　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1"/>
  </si>
  <si>
    <t>20 支援</t>
    <rPh sb="3" eb="5">
      <t>シエン</t>
    </rPh>
    <phoneticPr fontId="1"/>
  </si>
  <si>
    <t>（１）指定児童発達支援事業者は、障害児の心身の状況に応じ、障害児の自立の支援と日常生活の充実に資するよう、適切な技術をもって支援を行っているか。</t>
    <rPh sb="62" eb="64">
      <t>シエン</t>
    </rPh>
    <phoneticPr fontId="1"/>
  </si>
  <si>
    <t>（３）指定児童発達支援事業者は、障害児の適性に応じ、障害児ができる限り健全な社会生活を営むことができるよう、より適切に支援を行っているか。</t>
    <rPh sb="59" eb="61">
      <t>シエン</t>
    </rPh>
    <phoneticPr fontId="1"/>
  </si>
  <si>
    <t>（４）指定児童発達支援事業者は、常時１人以上の従業者を支援に従事させているか。</t>
    <rPh sb="27" eb="29">
      <t>シエン</t>
    </rPh>
    <phoneticPr fontId="1"/>
  </si>
  <si>
    <t>（５）指定児童発達支援事業者は、障害児に対して、当該障害児に係る通所給付決定保護者の負担により、指定児童発達支援事業所の従業者以外の者による支援を受けさせていないか。</t>
    <rPh sb="70" eb="72">
      <t>シエン</t>
    </rPh>
    <phoneticPr fontId="1"/>
  </si>
  <si>
    <t>　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6"/>
  </si>
  <si>
    <t>　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rPh sb="80" eb="81">
      <t>マタ</t>
    </rPh>
    <rPh sb="82" eb="84">
      <t>シタイ</t>
    </rPh>
    <rPh sb="84" eb="87">
      <t>フジユウ</t>
    </rPh>
    <rPh sb="87" eb="88">
      <t>ジ</t>
    </rPh>
    <rPh sb="88" eb="90">
      <t>ツウショ</t>
    </rPh>
    <rPh sb="90" eb="93">
      <t>イリョウヒ</t>
    </rPh>
    <phoneticPr fontId="6"/>
  </si>
  <si>
    <t>　指定児童発達支援事業者は、指定児童発達支援事業所ごとに、次の各号に掲げる事業の運営についての重要事項に関する運営規程を定めているか。
①事業の目的及び運営の方針
②従業者の職種、員数及び職務の内容
③営業日及び営業時間
④利用定員
⑤指定児童発達支援の内容並びに通所給付決定保護者から受領する費用の種類及びその額
⑥通常の事業の実施地域
⑦サービスの利用に当たっての留意事項
⑧緊急時等における対応方法
⑨非常災害対策
⑩事業の主たる対象とする障害の種類を定めた場合には当該障害の種類
⑪虐待の防止のための措置に関する事項
⑫その他運営に関する重要事項</t>
    <rPh sb="84" eb="86">
      <t>ジュウギョウ</t>
    </rPh>
    <rPh sb="139" eb="141">
      <t>ホゴ</t>
    </rPh>
    <phoneticPr fontId="1"/>
  </si>
  <si>
    <t>29　業務継続計画の策定等</t>
    <rPh sb="3" eb="5">
      <t>ギョウム</t>
    </rPh>
    <rPh sb="5" eb="7">
      <t>ケイゾク</t>
    </rPh>
    <rPh sb="7" eb="9">
      <t>ケイカク</t>
    </rPh>
    <rPh sb="10" eb="12">
      <t>サクテイ</t>
    </rPh>
    <rPh sb="12" eb="13">
      <t>トウ</t>
    </rPh>
    <phoneticPr fontId="1"/>
  </si>
  <si>
    <t>(1)　指定障害児相談支援事業者は、感染症や非常災害の発生時において、利用者に対する指定児童発達支援の提供を継続的に実施するための、及び非常時の体制で早期の業務再開を図るための計画（以下「業務継続計画」という。）を策定し、当該業務継続計画に従い必要な措置を講じているか。</t>
    <rPh sb="4" eb="13">
      <t>シテイショウガイジソウダンシエン</t>
    </rPh>
    <rPh sb="44" eb="46">
      <t>ジドウ</t>
    </rPh>
    <rPh sb="46" eb="48">
      <t>ハッタツ</t>
    </rPh>
    <rPh sb="48" eb="50">
      <t>シエン</t>
    </rPh>
    <phoneticPr fontId="1"/>
  </si>
  <si>
    <t>30 定員の遵守</t>
    <rPh sb="7" eb="8">
      <t>マモ</t>
    </rPh>
    <phoneticPr fontId="1"/>
  </si>
  <si>
    <t>31 非常災害対策</t>
    <rPh sb="3" eb="5">
      <t>ヒジョウ</t>
    </rPh>
    <rPh sb="5" eb="7">
      <t>サイガイ</t>
    </rPh>
    <rPh sb="7" eb="9">
      <t>タイサク</t>
    </rPh>
    <phoneticPr fontId="1"/>
  </si>
  <si>
    <t>32 安全計画の策定等</t>
    <rPh sb="3" eb="5">
      <t>アンゼン</t>
    </rPh>
    <rPh sb="5" eb="7">
      <t>ケイカク</t>
    </rPh>
    <rPh sb="8" eb="10">
      <t>サクテイ</t>
    </rPh>
    <rPh sb="10" eb="11">
      <t>トウ</t>
    </rPh>
    <phoneticPr fontId="1"/>
  </si>
  <si>
    <t xml:space="preserve">(3)　指定児童発達支援事業者は、障害児の安全の確保に関して保護者との連携が図られるよう、通所給付決定保護者に対し、安全計画に基づく取組の内容等について周知しているか。
</t>
    <rPh sb="4" eb="6">
      <t>シテイ</t>
    </rPh>
    <rPh sb="6" eb="8">
      <t>ジドウ</t>
    </rPh>
    <rPh sb="8" eb="10">
      <t>ハッタツ</t>
    </rPh>
    <rPh sb="10" eb="12">
      <t>シエン</t>
    </rPh>
    <rPh sb="12" eb="15">
      <t>ジギョウシャ</t>
    </rPh>
    <rPh sb="17" eb="19">
      <t>ショウガイ</t>
    </rPh>
    <rPh sb="19" eb="20">
      <t>ジ</t>
    </rPh>
    <rPh sb="21" eb="23">
      <t>アンゼン</t>
    </rPh>
    <rPh sb="24" eb="26">
      <t>カクホ</t>
    </rPh>
    <rPh sb="27" eb="28">
      <t>カン</t>
    </rPh>
    <rPh sb="30" eb="33">
      <t>ホゴシャ</t>
    </rPh>
    <rPh sb="35" eb="37">
      <t>レンケイ</t>
    </rPh>
    <rPh sb="38" eb="39">
      <t>ハカ</t>
    </rPh>
    <rPh sb="45" eb="47">
      <t>ツウショ</t>
    </rPh>
    <rPh sb="47" eb="51">
      <t>キュウフケッテイ</t>
    </rPh>
    <rPh sb="51" eb="54">
      <t>ホゴシャ</t>
    </rPh>
    <rPh sb="55" eb="56">
      <t>タイ</t>
    </rPh>
    <rPh sb="58" eb="60">
      <t>アンゼン</t>
    </rPh>
    <rPh sb="60" eb="62">
      <t>ケイカク</t>
    </rPh>
    <rPh sb="63" eb="64">
      <t>モト</t>
    </rPh>
    <rPh sb="66" eb="68">
      <t>トリクミ</t>
    </rPh>
    <rPh sb="69" eb="71">
      <t>ナイヨウ</t>
    </rPh>
    <rPh sb="71" eb="72">
      <t>トウ</t>
    </rPh>
    <rPh sb="76" eb="78">
      <t>シュウチ</t>
    </rPh>
    <phoneticPr fontId="1"/>
  </si>
  <si>
    <t>33 自動車を運行する場合の所在の確認</t>
    <rPh sb="3" eb="6">
      <t>ジドウシャ</t>
    </rPh>
    <rPh sb="7" eb="9">
      <t>ウンコウ</t>
    </rPh>
    <rPh sb="11" eb="13">
      <t>バアイ</t>
    </rPh>
    <rPh sb="14" eb="16">
      <t>ショザイ</t>
    </rPh>
    <rPh sb="17" eb="19">
      <t>カクニン</t>
    </rPh>
    <phoneticPr fontId="1"/>
  </si>
  <si>
    <t>3４ 衛生管理等</t>
    <rPh sb="7" eb="8">
      <t>トウ</t>
    </rPh>
    <phoneticPr fontId="1"/>
  </si>
  <si>
    <t>（２）指定児童発達支援事業者は、当該指定児童発達支援事業所において感染症又は食中毒が発生し、又はまん延しないように、次に掲げる措置を講じているか。</t>
    <rPh sb="16" eb="18">
      <t>トウガイ</t>
    </rPh>
    <rPh sb="58" eb="59">
      <t>ツギ</t>
    </rPh>
    <rPh sb="60" eb="61">
      <t>カカ</t>
    </rPh>
    <phoneticPr fontId="6"/>
  </si>
  <si>
    <t>①　当該事業所における感染症及び食中毒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タイサク</t>
    </rPh>
    <rPh sb="37" eb="39">
      <t>ケントウ</t>
    </rPh>
    <rPh sb="41" eb="44">
      <t>イインカイ</t>
    </rPh>
    <rPh sb="61" eb="64">
      <t>テイキテキ</t>
    </rPh>
    <rPh sb="65" eb="67">
      <t>カイサイ</t>
    </rPh>
    <rPh sb="76" eb="78">
      <t>ケッカ</t>
    </rPh>
    <rPh sb="83" eb="86">
      <t>ジュウギョウシャ</t>
    </rPh>
    <rPh sb="87" eb="89">
      <t>シュウチ</t>
    </rPh>
    <rPh sb="89" eb="91">
      <t>テッテイ</t>
    </rPh>
    <rPh sb="92" eb="93">
      <t>ハカ</t>
    </rPh>
    <phoneticPr fontId="1"/>
  </si>
  <si>
    <t xml:space="preserve">②　当該事業所における感染症及び食中毒の予防及びまん延の防止のための指針を整備しているか。
</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シシン</t>
    </rPh>
    <rPh sb="37" eb="39">
      <t>セイビ</t>
    </rPh>
    <phoneticPr fontId="1"/>
  </si>
  <si>
    <t xml:space="preserve">③　当該指定児童発達支援事業所において、従業者に対し、感染症及び食中毒の予防及びまん延の防止のための研修並びに感染症の予防及びまん延の防止のための訓練を定期的に実施すること。
</t>
    <phoneticPr fontId="1"/>
  </si>
  <si>
    <t>指定児童発達支援事業者（治療を行うものを除く。）は、障害児の病状の急変等に備えるため、あらかじめ、協力医療機関を定めているか。</t>
    <rPh sb="12" eb="14">
      <t>チリョウ</t>
    </rPh>
    <rPh sb="15" eb="16">
      <t>オコナ</t>
    </rPh>
    <rPh sb="20" eb="21">
      <t>ノゾ</t>
    </rPh>
    <phoneticPr fontId="6"/>
  </si>
  <si>
    <t>35 協力医療機関※</t>
    <rPh sb="7" eb="9">
      <t>キカン</t>
    </rPh>
    <phoneticPr fontId="1"/>
  </si>
  <si>
    <t>36 掲示</t>
    <rPh sb="3" eb="5">
      <t>ケイジ</t>
    </rPh>
    <phoneticPr fontId="1"/>
  </si>
  <si>
    <t>指定児童発達支援事業者は、指定児童発達支援事業所の見やすい場所に、運営規程の概要、従業者の勤務の体制、35の協力医療機関その他の利用申込者のサービスの選択に資すると認められる重要事項を掲示しているか。又は、指定児童発達支援事業者は、これらの事項を記載した書面を当該事業所に備え付け、かつ、これをいつでも関係者に自由に閲覧させているか。</t>
    <rPh sb="100" eb="101">
      <t>マタ</t>
    </rPh>
    <rPh sb="103" eb="111">
      <t>シテイジドウハッタツシエン</t>
    </rPh>
    <rPh sb="111" eb="114">
      <t>ジギョウシャ</t>
    </rPh>
    <rPh sb="130" eb="132">
      <t>トウガイ</t>
    </rPh>
    <phoneticPr fontId="6"/>
  </si>
  <si>
    <t>37 身体拘束等の禁止</t>
    <phoneticPr fontId="6"/>
  </si>
  <si>
    <t>（２）指定児童発達支援事業者は、やむを得ず身体拘束等を行う場合には、その態様及び時間、その際の障害児の心身の状況並びに緊急やむを得ない理由その他必要な事項を記録しているか。</t>
    <phoneticPr fontId="6"/>
  </si>
  <si>
    <t>（３）　指定児童発達支援事業者は,身体拘束等の適正化を図るため、次に掲げる措置を講じているか。</t>
    <rPh sb="17" eb="19">
      <t>シンタイ</t>
    </rPh>
    <rPh sb="19" eb="21">
      <t>コウソク</t>
    </rPh>
    <rPh sb="21" eb="22">
      <t>トウ</t>
    </rPh>
    <rPh sb="23" eb="26">
      <t>テキセイカ</t>
    </rPh>
    <rPh sb="27" eb="28">
      <t>ハカ</t>
    </rPh>
    <rPh sb="32" eb="33">
      <t>ツギ</t>
    </rPh>
    <rPh sb="34" eb="35">
      <t>カカ</t>
    </rPh>
    <rPh sb="37" eb="39">
      <t>ソチ</t>
    </rPh>
    <rPh sb="40" eb="41">
      <t>コウ</t>
    </rPh>
    <phoneticPr fontId="1"/>
  </si>
  <si>
    <t>①身体拘束等の適正化のための対策を検討する委員会（テレビ電話装置等の活用可能。）を定期的に開催するとともに、その結果について、従業者に周知徹底を図っているか。</t>
    <rPh sb="1" eb="3">
      <t>シンタイ</t>
    </rPh>
    <rPh sb="3" eb="5">
      <t>コウソク</t>
    </rPh>
    <rPh sb="5" eb="6">
      <t>トウ</t>
    </rPh>
    <rPh sb="7" eb="10">
      <t>テキセイカ</t>
    </rPh>
    <rPh sb="14" eb="16">
      <t>タイサク</t>
    </rPh>
    <rPh sb="17" eb="19">
      <t>ケントウ</t>
    </rPh>
    <rPh sb="21" eb="24">
      <t>イインカイ</t>
    </rPh>
    <rPh sb="41" eb="44">
      <t>テイキテキ</t>
    </rPh>
    <rPh sb="45" eb="47">
      <t>カイサイ</t>
    </rPh>
    <rPh sb="56" eb="58">
      <t>ケッカ</t>
    </rPh>
    <rPh sb="63" eb="66">
      <t>ジュウギョウシャ</t>
    </rPh>
    <rPh sb="67" eb="69">
      <t>シュウチ</t>
    </rPh>
    <rPh sb="69" eb="71">
      <t>テッテイ</t>
    </rPh>
    <rPh sb="72" eb="73">
      <t>ハカ</t>
    </rPh>
    <phoneticPr fontId="1"/>
  </si>
  <si>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6"/>
  </si>
  <si>
    <t>（２）指定児童発達支援事業所の従業者は、虐待の発生又はその再発を防止するため、次に掲げる措置を講じているか。</t>
    <rPh sb="23" eb="25">
      <t>ハッセイ</t>
    </rPh>
    <rPh sb="25" eb="26">
      <t>マタ</t>
    </rPh>
    <rPh sb="29" eb="31">
      <t>サイハツ</t>
    </rPh>
    <rPh sb="39" eb="40">
      <t>ツギ</t>
    </rPh>
    <rPh sb="41" eb="42">
      <t>カカ</t>
    </rPh>
    <rPh sb="44" eb="46">
      <t>ソチ</t>
    </rPh>
    <rPh sb="47" eb="48">
      <t>コウ</t>
    </rPh>
    <phoneticPr fontId="6"/>
  </si>
  <si>
    <t xml:space="preserve">①　当該事業所における虐待の防止のための対策を検討する委員会（テレビ電話装置等の活用可能。）を定期的に開催するとともに、その結果について、従業者に周知徹底を図っているか。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0" eb="22">
      <t>タイサク</t>
    </rPh>
    <rPh sb="23" eb="25">
      <t>ケントウ</t>
    </rPh>
    <rPh sb="27" eb="30">
      <t>イインカイ</t>
    </rPh>
    <rPh sb="47" eb="50">
      <t>テイキテキ</t>
    </rPh>
    <rPh sb="51" eb="53">
      <t>カイサイ</t>
    </rPh>
    <rPh sb="62" eb="64">
      <t>ケッカ</t>
    </rPh>
    <rPh sb="69" eb="72">
      <t>ジュウギョウシャ</t>
    </rPh>
    <rPh sb="73" eb="75">
      <t>シュウチ</t>
    </rPh>
    <rPh sb="75" eb="77">
      <t>テッテイ</t>
    </rPh>
    <rPh sb="78" eb="79">
      <t>ハカ</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</si>
  <si>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</si>
  <si>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②　当該事業所において従業者に対し、虐待防止のための研修を定期的に実施しているか。</t>
    <rPh sb="2" eb="4">
      <t>トウガイ</t>
    </rPh>
    <rPh sb="4" eb="7">
      <t>ジギョウショ</t>
    </rPh>
    <rPh sb="11" eb="14">
      <t>ジュウギョウシャ</t>
    </rPh>
    <rPh sb="15" eb="16">
      <t>タイ</t>
    </rPh>
    <rPh sb="18" eb="22">
      <t>ギャクタイボウシ</t>
    </rPh>
    <rPh sb="26" eb="28">
      <t>ケンシュウ</t>
    </rPh>
    <rPh sb="29" eb="32">
      <t>テイキテキ</t>
    </rPh>
    <rPh sb="33" eb="35">
      <t>ジッシ</t>
    </rPh>
    <phoneticPr fontId="1"/>
  </si>
  <si>
    <t>38 虐待等の禁止</t>
    <rPh sb="7" eb="9">
      <t>キンシ</t>
    </rPh>
    <phoneticPr fontId="1"/>
  </si>
  <si>
    <t>（４）指定児童発達支援事業者は、市町村長からの求めがあった場合には、（３）の改善の内容を市町村長に報告しているか。</t>
    <rPh sb="16" eb="18">
      <t>シチョウ</t>
    </rPh>
    <rPh sb="18" eb="20">
      <t>ソンチョウ</t>
    </rPh>
    <phoneticPr fontId="1"/>
  </si>
  <si>
    <t>47 電磁的記録等</t>
    <phoneticPr fontId="6"/>
  </si>
  <si>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</si>
  <si>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6"/>
  </si>
  <si>
    <t>　児童発達支援に係る共生型通所支援（共生型児童発達支援）の事業を行う指定生活介護事業者が、当該事業に関して次の基準を満たしているか。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二 　共生型児童発達支援を受ける障害児に対して適切なサービスを提供するため、障害児入所施設その他の関係施設から必要な技術的支援を受けていること。</t>
    <rPh sb="68" eb="69">
      <t>イチ</t>
    </rPh>
    <rPh sb="197" eb="198">
      <t>ニ</t>
    </rPh>
    <phoneticPr fontId="6"/>
  </si>
  <si>
    <t>　共生型児童発達支援の事業を行う指定通所介護事業者又は指定地域密着型通所介護事業者（指定通所介護事業者等）が、当該事業に関して次の基準を満たしているか。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
三　共生型児童発達支援を受ける障害児に対して適切なサービスを提供するため、障害児入所施設その他の関係施設から必要な技術的支援を受けていること。</t>
    <rPh sb="79" eb="80">
      <t>イチ</t>
    </rPh>
    <rPh sb="215" eb="216">
      <t>ニ</t>
    </rPh>
    <rPh sb="346" eb="347">
      <t>サン</t>
    </rPh>
    <phoneticPr fontId="6"/>
  </si>
  <si>
    <t>　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6"/>
  </si>
  <si>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【登録定員】　　　　　　【利用定員】
26人又は27人　　　　16人
28人　　　　　　　　　　17人
29人　　　　　　　　　　18人</t>
    <rPh sb="0" eb="1">
      <t>ニ</t>
    </rPh>
    <rPh sb="296" eb="298">
      <t>トウロク</t>
    </rPh>
    <rPh sb="298" eb="300">
      <t>テイイン</t>
    </rPh>
    <rPh sb="308" eb="310">
      <t>リヨウ</t>
    </rPh>
    <rPh sb="310" eb="312">
      <t>テイイン</t>
    </rPh>
    <rPh sb="316" eb="317">
      <t>ニン</t>
    </rPh>
    <rPh sb="317" eb="318">
      <t>マタ</t>
    </rPh>
    <rPh sb="321" eb="322">
      <t>ニン</t>
    </rPh>
    <rPh sb="328" eb="329">
      <t>ニン</t>
    </rPh>
    <rPh sb="332" eb="333">
      <t>ニン</t>
    </rPh>
    <rPh sb="345" eb="346">
      <t>ニン</t>
    </rPh>
    <rPh sb="349" eb="350">
      <t>ニン</t>
    </rPh>
    <rPh sb="362" eb="363">
      <t>ニン</t>
    </rPh>
    <phoneticPr fontId="1"/>
  </si>
  <si>
    <t>三　指定小規模多機能型居宅介護事業所等の居間及び食堂は、機能を十分に発揮しうる適当な広さを有すること。</t>
    <rPh sb="0" eb="1">
      <t>サン</t>
    </rPh>
    <phoneticPr fontId="6"/>
  </si>
  <si>
    <t>五　共生型児童発達支援を受ける障害児に対して適切なサービスを提供するため、障害児入所施設その他の関係施設から必要な技術的支援を受けていること。</t>
    <rPh sb="0" eb="1">
      <t>ゴ</t>
    </rPh>
    <phoneticPr fontId="6"/>
  </si>
  <si>
    <t>５ 電磁的記録等※</t>
    <phoneticPr fontId="6"/>
  </si>
  <si>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6"/>
  </si>
  <si>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6"/>
  </si>
  <si>
    <t>（１）　基準該当児童発達支援事業所は、発達支援を行う場所を確保するとともに、基準該当児童発達支援の提供に必要な設備及び備品等を備えているか。</t>
    <rPh sb="19" eb="21">
      <t>ハッタツ</t>
    </rPh>
    <rPh sb="21" eb="23">
      <t>シエン</t>
    </rPh>
    <phoneticPr fontId="6"/>
  </si>
  <si>
    <t>（２）　（１）に規定する発達支援を行う場所は、訓練に必要な機械器具等を備えているか。</t>
    <rPh sb="12" eb="14">
      <t>ハッタツ</t>
    </rPh>
    <rPh sb="14" eb="16">
      <t>シエン</t>
    </rPh>
    <phoneticPr fontId="6"/>
  </si>
  <si>
    <t>　基準該当児童発達支援事業所は、その利用定員を10人以上としているか。</t>
    <phoneticPr fontId="6"/>
  </si>
  <si>
    <t>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t>
    <rPh sb="0" eb="1">
      <t>イチ</t>
    </rPh>
    <phoneticPr fontId="6"/>
  </si>
  <si>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rPh sb="0" eb="1">
      <t>ニ</t>
    </rPh>
    <phoneticPr fontId="6"/>
  </si>
  <si>
    <t>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t>
    <rPh sb="0" eb="1">
      <t>イチ</t>
    </rPh>
    <phoneticPr fontId="6"/>
  </si>
  <si>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rPh sb="0" eb="1">
      <t>サン</t>
    </rPh>
    <phoneticPr fontId="6"/>
  </si>
  <si>
    <t>三　当該指定小規模多機能型居宅介護事業所等の居間及び食堂は、機能を十分に発揮しうる適当な広さを有すること。</t>
    <rPh sb="0" eb="1">
      <t>サン</t>
    </rPh>
    <phoneticPr fontId="6"/>
  </si>
  <si>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rPh sb="0" eb="1">
      <t>ヨン</t>
    </rPh>
    <phoneticPr fontId="6"/>
  </si>
  <si>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rPh sb="0" eb="1">
      <t>ゴ</t>
    </rPh>
    <phoneticPr fontId="6"/>
  </si>
  <si>
    <t>８ 電磁的記録等</t>
    <phoneticPr fontId="6"/>
  </si>
  <si>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6"/>
  </si>
  <si>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6"/>
  </si>
  <si>
    <t>（５）　（４）各号に掲げる従業者のほか、多機能型事業所において日常生活を営むのに必要な機能訓練を行う場合には、機能訓練担当職員が、日常生活及び社会生活を営む
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rPh sb="242" eb="243">
      <t>ニ</t>
    </rPh>
    <phoneticPr fontId="6"/>
  </si>
  <si>
    <t>（６）（５）の規定に基づき、機能訓練担当職員等を置いた場合においては、当該機能訓練担当職員等の数を児童指導員又は保育士の総数に含めているか。</t>
    <phoneticPr fontId="6"/>
  </si>
  <si>
    <t>　多機能型事業所については、サービスの提供に支障を来さないよう配慮しつつ、一体的に事業を行う他の多機能型事業所の設備を兼用することができる。</t>
    <phoneticPr fontId="6"/>
  </si>
  <si>
    <t>４ 電磁的記録等※</t>
    <phoneticPr fontId="6"/>
  </si>
  <si>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6"/>
  </si>
  <si>
    <t>（２）指定障害児通所支援事業者及びその従業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6"/>
  </si>
  <si>
    <t xml:space="preserve">【平24厚告122第一号】
【平24厚告128】
</t>
    <rPh sb="5" eb="6">
      <t>コク</t>
    </rPh>
    <rPh sb="9" eb="10">
      <t>ダイ</t>
    </rPh>
    <rPh sb="10" eb="11">
      <t>１</t>
    </rPh>
    <rPh sb="11" eb="12">
      <t>ゴウ</t>
    </rPh>
    <rPh sb="15" eb="16">
      <t>ヘイ</t>
    </rPh>
    <phoneticPr fontId="1"/>
  </si>
  <si>
    <t xml:space="preserve">【平24 厚告122第三号】
</t>
    <rPh sb="10" eb="11">
      <t>ダイ</t>
    </rPh>
    <rPh sb="11" eb="12">
      <t>サン</t>
    </rPh>
    <rPh sb="12" eb="13">
      <t>ゴウ</t>
    </rPh>
    <phoneticPr fontId="6"/>
  </si>
  <si>
    <t xml:space="preserve">【平24 厚告122 別表第１の１の注１】
【平24 厚告269第一号】
</t>
    <rPh sb="32" eb="33">
      <t>ダイ</t>
    </rPh>
    <rPh sb="34" eb="35">
      <t>ゴウ</t>
    </rPh>
    <phoneticPr fontId="6"/>
  </si>
  <si>
    <t xml:space="preserve">【平24 厚告122別表第１の１の注２】
【平24厚告269第二号】
</t>
    <rPh sb="30" eb="31">
      <t>ダイ</t>
    </rPh>
    <rPh sb="32" eb="33">
      <t>ゴウ</t>
    </rPh>
    <phoneticPr fontId="6"/>
  </si>
  <si>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6"/>
  </si>
  <si>
    <t>【平24厚告122別表
第１の１の注２の２】
【平24厚告269第二号の二】</t>
    <phoneticPr fontId="6"/>
  </si>
  <si>
    <t>（２の３） 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rPh sb="45" eb="50">
      <t>カテイチョウチョウカン</t>
    </rPh>
    <rPh sb="59" eb="60">
      <t>ダイ</t>
    </rPh>
    <rPh sb="61" eb="62">
      <t>ゴウ</t>
    </rPh>
    <phoneticPr fontId="6"/>
  </si>
  <si>
    <t>【平24 厚告122 別表第１の１の注２の３】
【平24 厚告269第二号の三】</t>
    <rPh sb="34" eb="35">
      <t>ダイ</t>
    </rPh>
    <rPh sb="36" eb="37">
      <t>ゴウ</t>
    </rPh>
    <rPh sb="38" eb="39">
      <t>サン</t>
    </rPh>
    <phoneticPr fontId="1"/>
  </si>
  <si>
    <t>（２の４） 基準該当児童発達支援給付費については、平成24年厚生労働省告示第269号「こども家庭庁長官が定める施設基準」第二号の四に適合するものとして市町村長に届け出た基準該当児童発達支援事業所において、基準該当児童発達支援を行った場合に、１日につき所定単位数を算定しているか。</t>
    <rPh sb="60" eb="61">
      <t>ダイ</t>
    </rPh>
    <rPh sb="62" eb="63">
      <t>ゴウ</t>
    </rPh>
    <phoneticPr fontId="6"/>
  </si>
  <si>
    <t>【平24厚告122 別表第１の１の注２の４】
【平24厚告269第二号の四】</t>
    <rPh sb="32" eb="33">
      <t>ダイ</t>
    </rPh>
    <rPh sb="34" eb="35">
      <t>ゴウ</t>
    </rPh>
    <rPh sb="36" eb="37">
      <t>ヨン</t>
    </rPh>
    <phoneticPr fontId="1"/>
  </si>
  <si>
    <t>（時間区分）</t>
    <phoneticPr fontId="6"/>
  </si>
  <si>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6"/>
  </si>
  <si>
    <t>【平24厚告122別表
第１の１の注２の
５】</t>
    <phoneticPr fontId="6"/>
  </si>
  <si>
    <t>（指定児童発達支
援等の提供時間）</t>
    <phoneticPr fontId="6"/>
  </si>
  <si>
    <t>【平24厚告122別表
第１の１の注２の
６】</t>
    <phoneticPr fontId="6"/>
  </si>
  <si>
    <t>（２の６）指定児童発達支援、共生型児童発達支援又は基準該当児童発達支援（指定児童発達支援等）を行う場合については、個々の障害児に対するサービス提供時間（送迎
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6"/>
  </si>
  <si>
    <t xml:space="preserve">【平24 厚告122別
表第１の１の注３】
【平24 厚告271第一号イ、ロ】
</t>
    <rPh sb="32" eb="33">
      <t>ダイ</t>
    </rPh>
    <rPh sb="33" eb="34">
      <t>イチ</t>
    </rPh>
    <rPh sb="34" eb="35">
      <t>ゴウ</t>
    </rPh>
    <phoneticPr fontId="6"/>
  </si>
  <si>
    <r>
      <t>（３）児童発達支援給付費の算定に当たって、次のいずれかに該当する場合に、それぞれに掲げる割合を所定単位数に乗じて得た数を算定しているか。</t>
    </r>
    <r>
      <rPr>
        <sz val="10"/>
        <rFont val="ＭＳ Ｐゴシック"/>
        <family val="3"/>
        <charset val="128"/>
      </rPr>
      <t xml:space="preserve">
</t>
    </r>
    <phoneticPr fontId="6"/>
  </si>
  <si>
    <t xml:space="preserve">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t>
    <rPh sb="89" eb="90">
      <t>ダイ</t>
    </rPh>
    <rPh sb="91" eb="92">
      <t>ゴウ</t>
    </rPh>
    <phoneticPr fontId="6"/>
  </si>
  <si>
    <t xml:space="preserve">【平24 厚告122 別表第１の１の注４】
【平24 厚告271第一号ハ】
</t>
    <rPh sb="32" eb="33">
      <t>ダイ</t>
    </rPh>
    <rPh sb="34" eb="35">
      <t>ゴウ</t>
    </rPh>
    <phoneticPr fontId="6"/>
  </si>
  <si>
    <t>（虐待防止措置未
実施減算）</t>
    <phoneticPr fontId="6"/>
  </si>
  <si>
    <t>イ 身体拘束等の適正化のための対策を検討する委員会（テレビ電話装置等の活用可能。）を定期的に開催するとともに、その結果について、従業者に周知徹底を図ること。</t>
    <phoneticPr fontId="6"/>
  </si>
  <si>
    <t>ロ 身体拘束等の適正化のための指針を整備すること。</t>
    <phoneticPr fontId="6"/>
  </si>
  <si>
    <t xml:space="preserve">（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。（指定通所基準第54条の５及び第54条の９において準用する場合を含む。）
</t>
    <phoneticPr fontId="1"/>
  </si>
  <si>
    <t>ハ 従業者に対し、身体拘束等の適正化のための研修を定期的に実施することとしているか。</t>
    <phoneticPr fontId="6"/>
  </si>
  <si>
    <t>イ 当該指定児童発達支援事業者における虐待の防止のための対策を検討する委員会（テレビ電話装置等の活用可
能。）を定期的に開催するとともに、その結果について、従業者に周知徹底を図っているか。</t>
    <phoneticPr fontId="6"/>
  </si>
  <si>
    <t xml:space="preserve">ロ 当該指定児童発達支援事業者において、従業者に対し、虐待の防止のための研修を定期的に実施しているか。
</t>
    <phoneticPr fontId="6"/>
  </si>
  <si>
    <t>ハ イ及びロに掲げる措置を適切に実施するための担当者を置いているか。</t>
    <phoneticPr fontId="6"/>
  </si>
  <si>
    <t xml:space="preserve">（６）指定児童発達支援事業者は、虐待の発生又はその再発を防止するため、次に掲げる措置を講じていない場合は、所定単位数の100分の１に相当する単位数を所定
単位数から減算しているか。（指定通所基準第54条の５及び第54条の９において準用する場合を含む。）
</t>
    <phoneticPr fontId="6"/>
  </si>
  <si>
    <t>【平24厚告122別表
第１の１の注５の
２】</t>
    <phoneticPr fontId="6"/>
  </si>
  <si>
    <t>（情報公表未報告
減算）</t>
    <phoneticPr fontId="6"/>
  </si>
  <si>
    <t>（８）法第33条の18第１項の規定に基づく情報公表対象支援情報に係る報告を行っていない場合は、所定単位数の100分の５に相当する単位数を、所定単位数から減算しているか。</t>
    <phoneticPr fontId="6"/>
  </si>
  <si>
    <t>【平24厚告122別表
第１の１の注６の
２】</t>
    <phoneticPr fontId="6"/>
  </si>
  <si>
    <t>（中核機能強化加
算）</t>
    <phoneticPr fontId="6"/>
  </si>
  <si>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6"/>
  </si>
  <si>
    <t>【平24厚告122別表
第１の１の注７】
【平24厚告270第一
号】</t>
    <phoneticPr fontId="6"/>
  </si>
  <si>
    <t>（中核機能強化事
業所加算）</t>
    <phoneticPr fontId="6"/>
  </si>
  <si>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
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6"/>
  </si>
  <si>
    <t>【平24厚告122別表
第１の１の注７】
【平24厚告270第一
号の二】</t>
    <phoneticPr fontId="6"/>
  </si>
  <si>
    <t xml:space="preserve">【平24 厚告122別表第１の１の注８】
【平24 厚告270第一号の三】
</t>
    <rPh sb="31" eb="32">
      <t>ダイ</t>
    </rPh>
    <rPh sb="33" eb="34">
      <t>ゴウ</t>
    </rPh>
    <rPh sb="35" eb="36">
      <t>サン</t>
    </rPh>
    <phoneticPr fontId="6"/>
  </si>
  <si>
    <t>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
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6"/>
  </si>
  <si>
    <t>（専門的支援体制加算）</t>
    <rPh sb="1" eb="4">
      <t>センモンテキ</t>
    </rPh>
    <rPh sb="4" eb="6">
      <t>シエン</t>
    </rPh>
    <rPh sb="6" eb="8">
      <t>タイセイ</t>
    </rPh>
    <rPh sb="8" eb="10">
      <t>カサン</t>
    </rPh>
    <phoneticPr fontId="1"/>
  </si>
  <si>
    <t>【平24 厚告122別表第１の１の注９】
【平24厚告270第一
号の四】</t>
    <phoneticPr fontId="1"/>
  </si>
  <si>
    <t>(13)　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場合にあっては、次に掲げるその他の加算を算定していないか。</t>
    <rPh sb="26" eb="31">
      <t>カテイチョウチョウカン</t>
    </rPh>
    <rPh sb="41" eb="42">
      <t>サン</t>
    </rPh>
    <phoneticPr fontId="6"/>
  </si>
  <si>
    <t>【平24 厚告122別表第１の１の注10】
【平24厚告269第三号】</t>
    <rPh sb="32" eb="33">
      <t>サン</t>
    </rPh>
    <phoneticPr fontId="6"/>
  </si>
  <si>
    <t xml:space="preserve">イ 看護職員加配加算（Ⅰ）
　主として重症心身障害児を通わせる法第６条の２の２第２項に規定する内閣府令で定める施設において指定児童発達支援を行った場合
</t>
    <rPh sb="31" eb="32">
      <t>ホウ</t>
    </rPh>
    <rPh sb="32" eb="33">
      <t>ダイ</t>
    </rPh>
    <rPh sb="34" eb="35">
      <t>ジョウ</t>
    </rPh>
    <rPh sb="39" eb="40">
      <t>ダイ</t>
    </rPh>
    <rPh sb="41" eb="42">
      <t>コウ</t>
    </rPh>
    <rPh sb="43" eb="45">
      <t>キテイ</t>
    </rPh>
    <rPh sb="47" eb="51">
      <t>ナイカクフレイ</t>
    </rPh>
    <rPh sb="52" eb="53">
      <t>サダ</t>
    </rPh>
    <rPh sb="55" eb="57">
      <t>シセツ</t>
    </rPh>
    <phoneticPr fontId="6"/>
  </si>
  <si>
    <t xml:space="preserve">ロ 看護職員加配加算（Ⅱ）
　主として重症心身障害児を通わせる法第６条の２の２第２項に規定する内閣府令で定めるし説において重症心身障害児に対し指定児童発達支援を行った場合
</t>
    <rPh sb="56" eb="57">
      <t>セツ</t>
    </rPh>
    <phoneticPr fontId="6"/>
  </si>
  <si>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 78単位</t>
    <phoneticPr fontId="6"/>
  </si>
  <si>
    <t>３ 家族支援加算</t>
    <rPh sb="2" eb="4">
      <t>カゾク</t>
    </rPh>
    <rPh sb="4" eb="6">
      <t>シエン</t>
    </rPh>
    <rPh sb="6" eb="8">
      <t>カサン</t>
    </rPh>
    <phoneticPr fontId="1"/>
  </si>
  <si>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
１月につき４回を超えているときは（１）のイを、放課後等デイサービスの家族支援加算（Ⅱ）、居宅訪問型児童発達支援の家族支援加算（Ⅱ）及び保育所等訪問支援の家族支
援加算（Ⅱ）を算定した回数と（１）のロを算定した回数を通算した回数が１日につき１回又は１月につき４回を超えて
いるときは（１）のロを算定していないか。</t>
    <phoneticPr fontId="6"/>
  </si>
  <si>
    <t>【平24厚告122別表
第１の２の注】</t>
    <phoneticPr fontId="6"/>
  </si>
  <si>
    <t>３ の２ 子育てサポート加算</t>
    <phoneticPr fontId="6"/>
  </si>
  <si>
    <t>指定児童発達支援事業所等において、あらかじめ通所給付決定保護者の同意を得て、指定児童発達支援等とあわせて、障害児の家族等に対して、児童発達支援事業所等従事者が指定児童発達支援等を行う場面を観察する機会、当該場面に参加する機会その他の障害児の特性やその特性を踏まえたこどもへの関わり方に関する理解を促進する機会を提供し、障害児の特性やそのとくせいを踏まえたこどもへの関わり方に関する相談援助その他の支援を行った場合に、１月につき４回を限度として、所定単位数を加算しているか。</t>
    <rPh sb="38" eb="46">
      <t>シテイジドウハッタツシエン</t>
    </rPh>
    <rPh sb="46" eb="47">
      <t>トウ</t>
    </rPh>
    <rPh sb="87" eb="88">
      <t>トウ</t>
    </rPh>
    <rPh sb="91" eb="93">
      <t>バメン</t>
    </rPh>
    <rPh sb="94" eb="96">
      <t>カンサツ</t>
    </rPh>
    <rPh sb="98" eb="100">
      <t>キカイ</t>
    </rPh>
    <rPh sb="101" eb="103">
      <t>トウガイ</t>
    </rPh>
    <rPh sb="103" eb="105">
      <t>バメン</t>
    </rPh>
    <rPh sb="106" eb="108">
      <t>サンカ</t>
    </rPh>
    <rPh sb="110" eb="112">
      <t>キカイ</t>
    </rPh>
    <rPh sb="114" eb="115">
      <t>タ</t>
    </rPh>
    <rPh sb="116" eb="118">
      <t>ショウガイ</t>
    </rPh>
    <rPh sb="118" eb="119">
      <t>ジ</t>
    </rPh>
    <rPh sb="120" eb="122">
      <t>トクセイ</t>
    </rPh>
    <rPh sb="125" eb="127">
      <t>トクセイ</t>
    </rPh>
    <rPh sb="128" eb="129">
      <t>フ</t>
    </rPh>
    <rPh sb="137" eb="138">
      <t>カカ</t>
    </rPh>
    <rPh sb="140" eb="141">
      <t>カタ</t>
    </rPh>
    <rPh sb="142" eb="143">
      <t>カン</t>
    </rPh>
    <rPh sb="145" eb="147">
      <t>リカイ</t>
    </rPh>
    <rPh sb="148" eb="150">
      <t>ソクシン</t>
    </rPh>
    <rPh sb="152" eb="154">
      <t>キカイ</t>
    </rPh>
    <rPh sb="155" eb="157">
      <t>テイキョウ</t>
    </rPh>
    <rPh sb="159" eb="162">
      <t>ショウガイジ</t>
    </rPh>
    <rPh sb="163" eb="165">
      <t>トクセイ</t>
    </rPh>
    <rPh sb="173" eb="174">
      <t>フ</t>
    </rPh>
    <rPh sb="182" eb="183">
      <t>カカ</t>
    </rPh>
    <rPh sb="185" eb="186">
      <t>カタ</t>
    </rPh>
    <rPh sb="187" eb="188">
      <t>カン</t>
    </rPh>
    <rPh sb="190" eb="192">
      <t>ソウダン</t>
    </rPh>
    <rPh sb="192" eb="194">
      <t>エンジョ</t>
    </rPh>
    <rPh sb="196" eb="197">
      <t>タ</t>
    </rPh>
    <rPh sb="198" eb="200">
      <t>シエン</t>
    </rPh>
    <rPh sb="201" eb="202">
      <t>オコナ</t>
    </rPh>
    <phoneticPr fontId="1"/>
  </si>
  <si>
    <t>【平24 厚告122別表第１の３の注】
【平24厚告270第一
号の五】</t>
    <rPh sb="17" eb="18">
      <t>チュウ</t>
    </rPh>
    <phoneticPr fontId="6"/>
  </si>
  <si>
    <t>　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t>
    <phoneticPr fontId="6"/>
  </si>
  <si>
    <t>イ 食事提供加算(Ⅰ) 
平成24年厚生労働省告示第270号「こども家庭庁長官が定める児童等」第一号の五イに適合
ロ 食事提供加算(Ⅱ) 
平成24年厚生労働省告示第270号「こども家庭庁長官が定める児童等」第一号の五ロに適合</t>
    <phoneticPr fontId="6"/>
  </si>
  <si>
    <t>　指定児童発達支援事業所又は共生型児童発達支援事業所が通所が通所給付決定保護者から依頼を受け、通所利用者負担額合計額の管理を行った場合に、１月につき所定単位数を加算しているか。</t>
    <phoneticPr fontId="6"/>
  </si>
  <si>
    <t>（２）福祉専門職員配置等加算(Ⅱ)については、指定通所基準第５ 条若しくは第６ 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rPh sb="33" eb="34">
      <t>モ</t>
    </rPh>
    <phoneticPr fontId="1"/>
  </si>
  <si>
    <t>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て得た数で除して得た率が100分の80に満たない場合は、１月につき８回を限度として、所定単位数を算定しているか。</t>
    <rPh sb="194" eb="195">
      <t>ホウ</t>
    </rPh>
    <rPh sb="195" eb="196">
      <t>ダイ</t>
    </rPh>
    <rPh sb="197" eb="198">
      <t>ジョウ</t>
    </rPh>
    <rPh sb="202" eb="203">
      <t>ダイ</t>
    </rPh>
    <rPh sb="204" eb="205">
      <t>コウ</t>
    </rPh>
    <rPh sb="206" eb="208">
      <t>キテイ</t>
    </rPh>
    <rPh sb="210" eb="214">
      <t>ナイカクフレイ</t>
    </rPh>
    <rPh sb="215" eb="216">
      <t>サダ</t>
    </rPh>
    <rPh sb="218" eb="220">
      <t>シセツ</t>
    </rPh>
    <rPh sb="248" eb="256">
      <t>シテイジドウハッタツシエン</t>
    </rPh>
    <rPh sb="256" eb="258">
      <t>ジギョウ</t>
    </rPh>
    <rPh sb="258" eb="259">
      <t>ショ</t>
    </rPh>
    <rPh sb="264" eb="265">
      <t>ツキ</t>
    </rPh>
    <rPh sb="268" eb="270">
      <t>トウガイ</t>
    </rPh>
    <phoneticPr fontId="6"/>
  </si>
  <si>
    <t>9 専門的支援実施加算</t>
    <rPh sb="2" eb="5">
      <t>センモンテキ</t>
    </rPh>
    <rPh sb="5" eb="7">
      <t>シエン</t>
    </rPh>
    <rPh sb="7" eb="9">
      <t>ジッシ</t>
    </rPh>
    <rPh sb="9" eb="11">
      <t>カサン</t>
    </rPh>
    <phoneticPr fontId="1"/>
  </si>
  <si>
    <t>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6"/>
  </si>
  <si>
    <t>【平24 厚告122別表第１の8の注】
【平24 厚告270第一号の六】</t>
    <rPh sb="30" eb="31">
      <t>ダイ</t>
    </rPh>
    <rPh sb="32" eb="33">
      <t>ゴウ</t>
    </rPh>
    <rPh sb="34" eb="35">
      <t>ロク</t>
    </rPh>
    <phoneticPr fontId="1"/>
  </si>
  <si>
    <t>　平成24年厚生労働省告示第270号「こども家庭庁長官が定める児童等」第一号の七に適合する強度の行動障害を有する児童に対し、平成24年厚生労働省告示第270号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t>
    <rPh sb="22" eb="27">
      <t>カテイチョウチョウカン</t>
    </rPh>
    <rPh sb="35" eb="36">
      <t>ダイ</t>
    </rPh>
    <rPh sb="37" eb="38">
      <t>ゴウ</t>
    </rPh>
    <rPh sb="39" eb="40">
      <t>ナナ</t>
    </rPh>
    <rPh sb="79" eb="80">
      <t>ダイ</t>
    </rPh>
    <rPh sb="81" eb="82">
      <t>ゴウ</t>
    </rPh>
    <rPh sb="83" eb="84">
      <t>ハチ</t>
    </rPh>
    <rPh sb="210" eb="211">
      <t>ホウ</t>
    </rPh>
    <rPh sb="211" eb="212">
      <t>ダイ</t>
    </rPh>
    <rPh sb="213" eb="214">
      <t>ジョウ</t>
    </rPh>
    <rPh sb="218" eb="219">
      <t>ダイ</t>
    </rPh>
    <rPh sb="220" eb="221">
      <t>コウ</t>
    </rPh>
    <rPh sb="222" eb="224">
      <t>キテイ</t>
    </rPh>
    <rPh sb="226" eb="230">
      <t>ナイカクフレイ</t>
    </rPh>
    <rPh sb="231" eb="232">
      <t>サダ</t>
    </rPh>
    <rPh sb="234" eb="236">
      <t>シセツ</t>
    </rPh>
    <phoneticPr fontId="6"/>
  </si>
  <si>
    <t>【平24 厚告122別表第１の8の２の注】
【平24厚告270第1号の七・八】</t>
    <rPh sb="23" eb="24">
      <t>ヘイ</t>
    </rPh>
    <rPh sb="26" eb="27">
      <t>アツシ</t>
    </rPh>
    <rPh sb="27" eb="28">
      <t>コク</t>
    </rPh>
    <rPh sb="31" eb="32">
      <t>ダイ</t>
    </rPh>
    <rPh sb="33" eb="34">
      <t>ゴウ</t>
    </rPh>
    <rPh sb="35" eb="36">
      <t>ナナ</t>
    </rPh>
    <rPh sb="37" eb="38">
      <t>ハチ</t>
    </rPh>
    <phoneticPr fontId="1"/>
  </si>
  <si>
    <t>９の３ 集中的支援加算</t>
    <phoneticPr fontId="6"/>
  </si>
  <si>
    <t>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6"/>
  </si>
  <si>
    <t>【平24厚告122別表
第１の８の３の注】
【平24厚告270第一
号の九】</t>
    <phoneticPr fontId="6"/>
  </si>
  <si>
    <t>９の４ 人工内耳装用児加算
（人工内耳装用児加算（Ⅰ））</t>
    <phoneticPr fontId="6"/>
  </si>
  <si>
    <t>　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6"/>
  </si>
  <si>
    <t>【平24厚告122別表
第１の８の４の注
１】
【平24厚告269第四
号】
【平24厚告270第一
号の十】</t>
    <phoneticPr fontId="6"/>
  </si>
  <si>
    <t>（人工内耳装用児加算（Ⅱ））</t>
    <phoneticPr fontId="6"/>
  </si>
  <si>
    <t>　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6"/>
  </si>
  <si>
    <t>【平24厚告122別表
第１の８の４の注
２】
【平24厚告270第一
号の十一】</t>
    <phoneticPr fontId="6"/>
  </si>
  <si>
    <t>９の５ 視覚・聴覚・言語機能障害児支援加算</t>
    <phoneticPr fontId="6"/>
  </si>
  <si>
    <t>　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6"/>
  </si>
  <si>
    <t>【平24厚告122別表
第１の８の５の注】</t>
    <phoneticPr fontId="6"/>
  </si>
  <si>
    <t>10 個別サポート加算
（個別サポート加算（Ⅰ））</t>
    <rPh sb="3" eb="5">
      <t>コベツ</t>
    </rPh>
    <rPh sb="9" eb="11">
      <t>カサン</t>
    </rPh>
    <phoneticPr fontId="1"/>
  </si>
  <si>
    <t>（個別サポート加算
（Ⅱ））</t>
    <phoneticPr fontId="6"/>
  </si>
  <si>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1"/>
  </si>
  <si>
    <t xml:space="preserve">【平24 厚告122 別表第１の９の注１】
</t>
    <rPh sb="18" eb="19">
      <t>チュウ</t>
    </rPh>
    <phoneticPr fontId="1"/>
  </si>
  <si>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1"/>
  </si>
  <si>
    <t>【平24厚告122別表
第１の９の注２】</t>
    <phoneticPr fontId="6"/>
  </si>
  <si>
    <t>10の２ 入浴支援加算</t>
    <phoneticPr fontId="6"/>
  </si>
  <si>
    <t>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6"/>
  </si>
  <si>
    <t>【平24厚告122別表
第１の９の２の注】
【平24厚告269第四
号の二】
【平24厚告270第一
号の十二】</t>
    <phoneticPr fontId="6"/>
  </si>
  <si>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又は１のハを算定している障害児については、算定していないか。</t>
    <rPh sb="199" eb="200">
      <t>イチ</t>
    </rPh>
    <rPh sb="203" eb="204">
      <t>ニ</t>
    </rPh>
    <rPh sb="210" eb="211">
      <t>サン</t>
    </rPh>
    <rPh sb="222" eb="223">
      <t>イチ</t>
    </rPh>
    <rPh sb="226" eb="227">
      <t>ニ</t>
    </rPh>
    <rPh sb="233" eb="234">
      <t>サン</t>
    </rPh>
    <rPh sb="245" eb="246">
      <t>イチ</t>
    </rPh>
    <rPh sb="249" eb="250">
      <t>ニ</t>
    </rPh>
    <rPh sb="256" eb="257">
      <t>サン</t>
    </rPh>
    <rPh sb="268" eb="269">
      <t>イチ</t>
    </rPh>
    <rPh sb="289" eb="290">
      <t>ニ</t>
    </rPh>
    <rPh sb="310" eb="311">
      <t>イチ</t>
    </rPh>
    <rPh sb="331" eb="332">
      <t>ニ</t>
    </rPh>
    <rPh sb="352" eb="353">
      <t>イチ</t>
    </rPh>
    <rPh sb="373" eb="374">
      <t>ニ</t>
    </rPh>
    <phoneticPr fontId="1"/>
  </si>
  <si>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又は１のハを算定している障害児については、算定していないか。</t>
    <rPh sb="181" eb="182">
      <t>イチ</t>
    </rPh>
    <rPh sb="185" eb="186">
      <t>ニ</t>
    </rPh>
    <rPh sb="192" eb="193">
      <t>サン</t>
    </rPh>
    <rPh sb="204" eb="205">
      <t>イチ</t>
    </rPh>
    <rPh sb="208" eb="209">
      <t>ニ</t>
    </rPh>
    <rPh sb="215" eb="216">
      <t>サン</t>
    </rPh>
    <rPh sb="227" eb="228">
      <t>イチ</t>
    </rPh>
    <rPh sb="231" eb="232">
      <t>ニ</t>
    </rPh>
    <rPh sb="238" eb="239">
      <t>サン</t>
    </rPh>
    <rPh sb="250" eb="251">
      <t>イチ</t>
    </rPh>
    <rPh sb="271" eb="272">
      <t>ニ</t>
    </rPh>
    <rPh sb="292" eb="293">
      <t>イチ</t>
    </rPh>
    <rPh sb="313" eb="314">
      <t>ニ</t>
    </rPh>
    <rPh sb="334" eb="335">
      <t>イチ</t>
    </rPh>
    <rPh sb="355" eb="356">
      <t>ニ</t>
    </rPh>
    <phoneticPr fontId="1"/>
  </si>
  <si>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又は１のハを算定している場合に障害児については、算定していないか。</t>
    <rPh sb="177" eb="178">
      <t>イチ</t>
    </rPh>
    <rPh sb="181" eb="182">
      <t>ニ</t>
    </rPh>
    <rPh sb="188" eb="189">
      <t>サン</t>
    </rPh>
    <rPh sb="200" eb="201">
      <t>イチ</t>
    </rPh>
    <rPh sb="204" eb="205">
      <t>ニ</t>
    </rPh>
    <rPh sb="211" eb="212">
      <t>サン</t>
    </rPh>
    <rPh sb="223" eb="224">
      <t>イチ</t>
    </rPh>
    <rPh sb="227" eb="228">
      <t>ニ</t>
    </rPh>
    <rPh sb="234" eb="235">
      <t>サン</t>
    </rPh>
    <rPh sb="246" eb="247">
      <t>イチ</t>
    </rPh>
    <rPh sb="267" eb="268">
      <t>ニ</t>
    </rPh>
    <rPh sb="288" eb="289">
      <t>イチ</t>
    </rPh>
    <rPh sb="309" eb="310">
      <t>ニ</t>
    </rPh>
    <rPh sb="330" eb="331">
      <t>イチ</t>
    </rPh>
    <rPh sb="351" eb="352">
      <t>ニ</t>
    </rPh>
    <phoneticPr fontId="1"/>
  </si>
  <si>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
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又は１のロの（３）の（二）のa、b若しくはcを算定することを原則としているか。</t>
    <rPh sb="104" eb="105">
      <t>ツイ</t>
    </rPh>
    <rPh sb="220" eb="221">
      <t>イチ</t>
    </rPh>
    <rPh sb="224" eb="225">
      <t>ニ</t>
    </rPh>
    <rPh sb="231" eb="232">
      <t>サン</t>
    </rPh>
    <rPh sb="243" eb="244">
      <t>イチ</t>
    </rPh>
    <rPh sb="247" eb="248">
      <t>ニ</t>
    </rPh>
    <rPh sb="254" eb="255">
      <t>サン</t>
    </rPh>
    <rPh sb="266" eb="267">
      <t>イチ</t>
    </rPh>
    <rPh sb="270" eb="271">
      <t>ニ</t>
    </rPh>
    <rPh sb="277" eb="278">
      <t>サン</t>
    </rPh>
    <rPh sb="289" eb="290">
      <t>イチ</t>
    </rPh>
    <rPh sb="310" eb="311">
      <t>ニ</t>
    </rPh>
    <rPh sb="331" eb="332">
      <t>イチ</t>
    </rPh>
    <rPh sb="352" eb="353">
      <t>ニ</t>
    </rPh>
    <rPh sb="373" eb="374">
      <t>イチ</t>
    </rPh>
    <rPh sb="394" eb="395">
      <t>ニ</t>
    </rPh>
    <rPh sb="518" eb="519">
      <t>イチ</t>
    </rPh>
    <rPh sb="522" eb="523">
      <t>ニ</t>
    </rPh>
    <rPh sb="529" eb="530">
      <t>サン</t>
    </rPh>
    <rPh sb="541" eb="542">
      <t>イチ</t>
    </rPh>
    <rPh sb="545" eb="546">
      <t>ニ</t>
    </rPh>
    <rPh sb="552" eb="553">
      <t>サン</t>
    </rPh>
    <rPh sb="564" eb="565">
      <t>イチ</t>
    </rPh>
    <rPh sb="568" eb="569">
      <t>ニ</t>
    </rPh>
    <rPh sb="575" eb="576">
      <t>サン</t>
    </rPh>
    <rPh sb="587" eb="588">
      <t>イチ</t>
    </rPh>
    <rPh sb="608" eb="609">
      <t>ニ</t>
    </rPh>
    <rPh sb="629" eb="630">
      <t>イチ</t>
    </rPh>
    <rPh sb="650" eb="651">
      <t>ニ</t>
    </rPh>
    <rPh sb="671" eb="672">
      <t>イチ</t>
    </rPh>
    <rPh sb="693" eb="694">
      <t>ニ</t>
    </rPh>
    <phoneticPr fontId="1"/>
  </si>
  <si>
    <t>（５）医療連携体制加算(Ⅴ)については、医療機関等との連携により、看護職員を指定児童発達支援事業所等に訪問させ、当該看護職員がスコア表の項目の欄に規定するいず
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１）、（２）)若しくは（３）、1のロの（１）、（２）)若しくは（３）、1のニの（１）の(一)、(二)若しくは(三)又は1のニの（２） の(一)、(二)若しくは(三)を算定することを原則としているか。</t>
    <rPh sb="245" eb="246">
      <t>イチ</t>
    </rPh>
    <rPh sb="249" eb="250">
      <t>ニ</t>
    </rPh>
    <rPh sb="256" eb="257">
      <t>サン</t>
    </rPh>
    <rPh sb="268" eb="269">
      <t>イチ</t>
    </rPh>
    <rPh sb="272" eb="273">
      <t>ニ</t>
    </rPh>
    <rPh sb="279" eb="280">
      <t>サン</t>
    </rPh>
    <rPh sb="291" eb="292">
      <t>イチ</t>
    </rPh>
    <rPh sb="295" eb="296">
      <t>ニ</t>
    </rPh>
    <rPh sb="302" eb="303">
      <t>サン</t>
    </rPh>
    <rPh sb="314" eb="315">
      <t>イチ</t>
    </rPh>
    <rPh sb="335" eb="336">
      <t>ニ</t>
    </rPh>
    <rPh sb="356" eb="357">
      <t>イチ</t>
    </rPh>
    <rPh sb="377" eb="378">
      <t>ニ</t>
    </rPh>
    <rPh sb="398" eb="399">
      <t>イチ</t>
    </rPh>
    <rPh sb="419" eb="420">
      <t>ニ</t>
    </rPh>
    <phoneticPr fontId="1"/>
  </si>
  <si>
    <t>（６）　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㈡のa、b若しくはc又は１のハを算定している場合に算定していないか。</t>
    <rPh sb="256" eb="257">
      <t>イチ</t>
    </rPh>
    <rPh sb="260" eb="261">
      <t>ニ</t>
    </rPh>
    <rPh sb="267" eb="268">
      <t>サン</t>
    </rPh>
    <rPh sb="278" eb="279">
      <t>イチ</t>
    </rPh>
    <rPh sb="282" eb="283">
      <t>ニ</t>
    </rPh>
    <rPh sb="289" eb="290">
      <t>サン</t>
    </rPh>
    <rPh sb="301" eb="302">
      <t>イチ</t>
    </rPh>
    <rPh sb="305" eb="306">
      <t>ニ</t>
    </rPh>
    <rPh sb="312" eb="313">
      <t>サン</t>
    </rPh>
    <rPh sb="324" eb="325">
      <t>イチ</t>
    </rPh>
    <rPh sb="345" eb="346">
      <t>ニ</t>
    </rPh>
    <rPh sb="366" eb="367">
      <t>イチ</t>
    </rPh>
    <rPh sb="387" eb="388">
      <t>ニ</t>
    </rPh>
    <rPh sb="408" eb="409">
      <t>イチ</t>
    </rPh>
    <phoneticPr fontId="6"/>
  </si>
  <si>
    <t>（７）　　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若しくは１のロの（３）の（二）のa、b若しくはcを算定している障害児であるとき又は１の注10のイ若しくはロを算定しているときは、算定していないか。</t>
    <rPh sb="163" eb="164">
      <t>イチ</t>
    </rPh>
    <rPh sb="167" eb="168">
      <t>ニ</t>
    </rPh>
    <rPh sb="174" eb="175">
      <t>サン</t>
    </rPh>
    <rPh sb="186" eb="187">
      <t>イチ</t>
    </rPh>
    <rPh sb="190" eb="191">
      <t>ニ</t>
    </rPh>
    <rPh sb="197" eb="198">
      <t>サン</t>
    </rPh>
    <rPh sb="209" eb="210">
      <t>イチ</t>
    </rPh>
    <rPh sb="213" eb="214">
      <t>ニ</t>
    </rPh>
    <rPh sb="220" eb="221">
      <t>サン</t>
    </rPh>
    <rPh sb="232" eb="233">
      <t>イチ</t>
    </rPh>
    <rPh sb="253" eb="254">
      <t>ニ</t>
    </rPh>
    <rPh sb="274" eb="275">
      <t>イチ</t>
    </rPh>
    <rPh sb="295" eb="296">
      <t>ニ</t>
    </rPh>
    <rPh sb="316" eb="317">
      <t>イチ</t>
    </rPh>
    <rPh sb="340" eb="341">
      <t>ニ</t>
    </rPh>
    <phoneticPr fontId="6"/>
  </si>
  <si>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6"/>
  </si>
  <si>
    <t>（１の２）　(1)等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rPh sb="9" eb="10">
      <t>トウ</t>
    </rPh>
    <rPh sb="11" eb="13">
      <t>サンテイ</t>
    </rPh>
    <rPh sb="17" eb="25">
      <t>シテイジドウハッタツシエン</t>
    </rPh>
    <rPh sb="25" eb="28">
      <t>ジギョウショ</t>
    </rPh>
    <phoneticPr fontId="1"/>
  </si>
  <si>
    <t>【平24 厚告122別表第１ の11の注１の２】
【平24厚告269第四
号の三】</t>
    <phoneticPr fontId="6"/>
  </si>
  <si>
    <t>【平24厚告122別表
第１の11の注１の
３】
【平24厚告269第四
号の四】</t>
    <phoneticPr fontId="6"/>
  </si>
  <si>
    <t xml:space="preserve">【平24 厚告122別表第１ の11の注２】
【平24 厚告269第四号の五】
</t>
    <rPh sb="33" eb="34">
      <t>ダイ</t>
    </rPh>
    <rPh sb="35" eb="36">
      <t>ゴウ</t>
    </rPh>
    <rPh sb="37" eb="38">
      <t>ゴ</t>
    </rPh>
    <phoneticPr fontId="6"/>
  </si>
  <si>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6"/>
  </si>
  <si>
    <t>【平24 厚告122別表第１の11の注３】
【平24厚告269第四
号の六】</t>
    <phoneticPr fontId="6"/>
  </si>
  <si>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6"/>
  </si>
  <si>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6"/>
  </si>
  <si>
    <t>【平24厚告122別表
第１の11の注４】</t>
    <phoneticPr fontId="6"/>
  </si>
  <si>
    <t>（１）　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6"/>
  </si>
  <si>
    <t xml:space="preserve">【平24 厚告122別表第１の12の注１】
【平24 厚告269第４号の七】
</t>
    <rPh sb="32" eb="33">
      <t>ダイ</t>
    </rPh>
    <rPh sb="34" eb="35">
      <t>ゴウ</t>
    </rPh>
    <rPh sb="36" eb="37">
      <t>ナナ</t>
    </rPh>
    <phoneticPr fontId="6"/>
  </si>
  <si>
    <t>平24厚告122別表
第１の12の注２</t>
    <phoneticPr fontId="6"/>
  </si>
  <si>
    <t>（３）　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6"/>
  </si>
  <si>
    <t>（２）（１）のイ又はロを算定する指定児童発達支援事業所において、延長支援について、障害児又は保護者の都合により延長支援時間が30分以上１時間未満となった場合には、（１）のイの（１）又はロの（１）を算定している指定児童発達支援事業所については61単位を、（１）のイの（２）又はロの（２）を算定している指定児童発達支援事業所については128単位を、１日につきそれぞれの所定単位数に加算しているか。</t>
    <phoneticPr fontId="6"/>
  </si>
  <si>
    <t>【平24厚告122別表
第１の12の注３】
【平24厚告269第五
号】</t>
    <phoneticPr fontId="6"/>
  </si>
  <si>
    <t>13－2 関係機関連携加算
（関係機関連携加算（Ⅰ））</t>
    <phoneticPr fontId="6"/>
  </si>
  <si>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rPh sb="20" eb="28">
      <t>シテイジドウハッタツシエン</t>
    </rPh>
    <rPh sb="28" eb="30">
      <t>ジギョウ</t>
    </rPh>
    <rPh sb="30" eb="31">
      <t>ショ</t>
    </rPh>
    <rPh sb="31" eb="32">
      <t>トウ</t>
    </rPh>
    <rPh sb="37" eb="39">
      <t>ホイク</t>
    </rPh>
    <rPh sb="39" eb="40">
      <t>ジョ</t>
    </rPh>
    <rPh sb="42" eb="43">
      <t>タ</t>
    </rPh>
    <rPh sb="48" eb="51">
      <t>ニチジョウテキ</t>
    </rPh>
    <rPh sb="54" eb="56">
      <t>シセツ</t>
    </rPh>
    <rPh sb="60" eb="61">
      <t>トウ</t>
    </rPh>
    <rPh sb="61" eb="63">
      <t>シセツ</t>
    </rPh>
    <rPh sb="95" eb="97">
      <t>ホイク</t>
    </rPh>
    <rPh sb="97" eb="98">
      <t>ジョ</t>
    </rPh>
    <rPh sb="98" eb="99">
      <t>トウ</t>
    </rPh>
    <rPh sb="99" eb="101">
      <t>シセツ</t>
    </rPh>
    <rPh sb="103" eb="104">
      <t>アイダ</t>
    </rPh>
    <rPh sb="122" eb="124">
      <t>サクセイ</t>
    </rPh>
    <rPh sb="124" eb="125">
      <t>マタ</t>
    </rPh>
    <rPh sb="126" eb="128">
      <t>ミナオ</t>
    </rPh>
    <phoneticPr fontId="6"/>
  </si>
  <si>
    <t>（関係機関連携加算（Ⅱ））</t>
    <phoneticPr fontId="6"/>
  </si>
  <si>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図った場合に、１月に１回を限度として、所定単位数を加算しているか。</t>
    <rPh sb="20" eb="31">
      <t>シテイジドウハッタツシエンジギョウショ</t>
    </rPh>
    <rPh sb="31" eb="32">
      <t>トウ</t>
    </rPh>
    <rPh sb="37" eb="39">
      <t>ホイク</t>
    </rPh>
    <rPh sb="39" eb="40">
      <t>ジョ</t>
    </rPh>
    <rPh sb="40" eb="41">
      <t>トウ</t>
    </rPh>
    <rPh sb="41" eb="43">
      <t>シセツ</t>
    </rPh>
    <rPh sb="45" eb="47">
      <t>レンケイ</t>
    </rPh>
    <rPh sb="48" eb="49">
      <t>ハカ</t>
    </rPh>
    <rPh sb="74" eb="76">
      <t>ホイク</t>
    </rPh>
    <rPh sb="76" eb="77">
      <t>ジョ</t>
    </rPh>
    <rPh sb="78" eb="80">
      <t>シセツ</t>
    </rPh>
    <rPh sb="82" eb="83">
      <t>カン</t>
    </rPh>
    <rPh sb="84" eb="86">
      <t>トウガイ</t>
    </rPh>
    <rPh sb="86" eb="88">
      <t>ショウガイ</t>
    </rPh>
    <rPh sb="88" eb="89">
      <t>ジ</t>
    </rPh>
    <rPh sb="90" eb="92">
      <t>シンシン</t>
    </rPh>
    <rPh sb="93" eb="95">
      <t>ジョウキョウ</t>
    </rPh>
    <rPh sb="95" eb="96">
      <t>オヨ</t>
    </rPh>
    <rPh sb="97" eb="101">
      <t>セイカツカンキョウ</t>
    </rPh>
    <rPh sb="102" eb="104">
      <t>ジョウホウ</t>
    </rPh>
    <rPh sb="106" eb="107">
      <t>タ</t>
    </rPh>
    <rPh sb="108" eb="110">
      <t>トウガイ</t>
    </rPh>
    <rPh sb="110" eb="112">
      <t>ショウガイ</t>
    </rPh>
    <rPh sb="112" eb="113">
      <t>ジ</t>
    </rPh>
    <rPh sb="114" eb="115">
      <t>カカ</t>
    </rPh>
    <rPh sb="116" eb="118">
      <t>ジョウホウ</t>
    </rPh>
    <rPh sb="119" eb="121">
      <t>キョウユウ</t>
    </rPh>
    <rPh sb="122" eb="124">
      <t>モクテキ</t>
    </rPh>
    <rPh sb="127" eb="129">
      <t>カイギ</t>
    </rPh>
    <rPh sb="130" eb="132">
      <t>カイサイ</t>
    </rPh>
    <rPh sb="138" eb="139">
      <t>タ</t>
    </rPh>
    <rPh sb="140" eb="142">
      <t>ホイク</t>
    </rPh>
    <rPh sb="142" eb="143">
      <t>ショ</t>
    </rPh>
    <rPh sb="143" eb="144">
      <t>トウ</t>
    </rPh>
    <rPh sb="144" eb="146">
      <t>シセツ</t>
    </rPh>
    <rPh sb="154" eb="156">
      <t>ヒツヨウ</t>
    </rPh>
    <rPh sb="157" eb="159">
      <t>ジョウホウ</t>
    </rPh>
    <rPh sb="160" eb="162">
      <t>キョウユウ</t>
    </rPh>
    <rPh sb="163" eb="164">
      <t>ハカ</t>
    </rPh>
    <rPh sb="171" eb="172">
      <t>ツキ</t>
    </rPh>
    <phoneticPr fontId="6"/>
  </si>
  <si>
    <t>（関係機関連携加算（Ⅲ））</t>
    <phoneticPr fontId="6"/>
  </si>
  <si>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6"/>
  </si>
  <si>
    <t>【平24厚告122別表
第１の12の２の注３】</t>
    <phoneticPr fontId="6"/>
  </si>
  <si>
    <t>（３の２）関係機関連携加算（Ⅲ）については、指定児童発達支援事業所等が指定通所基準第２条第13号に規定する多機能型事業所に該当する場合において、障害児及びその
家族等について、同一の月に第５の１の８に規定する関係機関連携加算を算定しているときは、算定していないか。</t>
    <phoneticPr fontId="6"/>
  </si>
  <si>
    <t>【平24厚告122別表
第１の12の２の注４】</t>
    <phoneticPr fontId="6"/>
  </si>
  <si>
    <t>（関係機関連携加算（Ⅳ））</t>
    <phoneticPr fontId="6"/>
  </si>
  <si>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6"/>
  </si>
  <si>
    <t>【平24厚告122別表
第１の12の２の注５】</t>
    <phoneticPr fontId="6"/>
  </si>
  <si>
    <t>13の３ 事業所間連携加算</t>
    <phoneticPr fontId="6"/>
  </si>
  <si>
    <t>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6"/>
  </si>
  <si>
    <t>【平24厚告122別表
第１の12の３の注】
【平24厚告270第一
号の十三】</t>
    <phoneticPr fontId="6"/>
  </si>
  <si>
    <t>13の４ 保育・教育等移行支援加算</t>
    <phoneticPr fontId="6"/>
  </si>
  <si>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6"/>
  </si>
  <si>
    <t>【平24厚告122別表
第１の12の４の注】</t>
    <phoneticPr fontId="6"/>
  </si>
  <si>
    <t>（２）移行先施設に通うことになった障害児に対して、退所後30日以内に居宅等を訪問して相談援助を行った場合に、１回を限度として所定単位数を加算しているか。</t>
    <phoneticPr fontId="6"/>
  </si>
  <si>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6"/>
  </si>
  <si>
    <t>13の５ 共生型サービス医療的ケア児支援加算</t>
    <phoneticPr fontId="6"/>
  </si>
  <si>
    <t>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6"/>
  </si>
  <si>
    <t>【平24厚告122別表
第１の12の５の注】</t>
    <phoneticPr fontId="6"/>
  </si>
  <si>
    <t>14 福祉・介護職員処遇改善加算
（令和６年５月31日まで）</t>
    <phoneticPr fontId="6"/>
  </si>
  <si>
    <t>【平24 厚告122 別表第１の13の注】
【平24 厚告270第二号】</t>
    <rPh sb="32" eb="33">
      <t>ダイ</t>
    </rPh>
    <rPh sb="34" eb="35">
      <t>ゴウ</t>
    </rPh>
    <phoneticPr fontId="6"/>
  </si>
  <si>
    <t>15 福祉・介護職員等特定処遇改善加算
（令和６年５月31日まで）</t>
    <phoneticPr fontId="6"/>
  </si>
  <si>
    <t>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t>
    <phoneticPr fontId="1"/>
  </si>
  <si>
    <t>【平24厚告122別表
第１の14の注】
【平24厚告270第三
号】</t>
    <phoneticPr fontId="1"/>
  </si>
  <si>
    <t xml:space="preserve">イ　福祉・介護職員等特定処遇改善加算(Ⅰ)
　2から13の５までにより算定した単位数の単位数の1000分の13に相当する単位数
</t>
    <phoneticPr fontId="6"/>
  </si>
  <si>
    <t>ロ　福祉・介護職員等特定処遇改善加算(Ⅱ)
　2から13の５までにより算定した単位数の単位数の1000分の10に相当する単位数</t>
    <phoneticPr fontId="6"/>
  </si>
  <si>
    <t>16 福祉・介護職員等ベースアップ等支援加算
（令和６年５月31日まで）</t>
    <phoneticPr fontId="6"/>
  </si>
  <si>
    <t>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6"/>
  </si>
  <si>
    <t>【平24厚告122別表
第１の15の注】
【平24厚告270第三
号の二】</t>
    <phoneticPr fontId="6"/>
  </si>
  <si>
    <t>17 福祉・介護職員等処遇改善加算
（令和６年６月１日以降）</t>
    <phoneticPr fontId="6"/>
  </si>
  <si>
    <t>【平24厚告122別表
第１の13の注１】
【平24厚告270第二
号】</t>
    <phoneticPr fontId="6"/>
  </si>
  <si>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6"/>
  </si>
  <si>
    <t>イ　福祉・介護職員処遇改善加算(Ⅰ) 　２ から13の５までにより算定した単位数の1000分の81に相当する単位数</t>
    <phoneticPr fontId="6"/>
  </si>
  <si>
    <t>ロ　福祉・介護職員処遇改善加算(Ⅱ) 　２ から13の５までにより算定した単位数の1000分の59に相当する単位数</t>
    <phoneticPr fontId="6"/>
  </si>
  <si>
    <t>ハ　福祉・介護職員処遇改善加算(Ⅲ)２から13の５までにより算定した単位数の1000分の33に相当する単位数</t>
    <phoneticPr fontId="6"/>
  </si>
  <si>
    <t>イ 福祉・介護職員等処遇改善加算(Ⅰ)
　２から13の５までにより算定した単位数の1000分の131に相当する単位数</t>
    <phoneticPr fontId="6"/>
  </si>
  <si>
    <t>ロ 福祉・介護職員等処遇改善加算(Ⅱ)
　２から13の５までにより算定した単位数の1000分の128に相当する単位数</t>
    <phoneticPr fontId="6"/>
  </si>
  <si>
    <t>ハ 福祉・介護職員等処遇改善加算(Ⅲ)
　２から13の５までにより算定した単位数の1000分の118に相当する単位数</t>
    <phoneticPr fontId="6"/>
  </si>
  <si>
    <t xml:space="preserve">（１）平成24年厚生労働省告示第270号「こども家庭庁長官が定める児童等」第二号に適合する福祉・介護職員等の賃金の改善等を実施しているものとして都道府県知事に届け
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t>
    <phoneticPr fontId="6"/>
  </si>
  <si>
    <t>ニ 福祉・介護職員等処遇改善加算(Ⅳ)
　２から13の５までにより算定した単位数の1000分の96に相当する単位数</t>
    <phoneticPr fontId="6"/>
  </si>
  <si>
    <t>【平24厚告122別表
第１の13の注２】
【平24厚告270第二
号】</t>
    <phoneticPr fontId="6"/>
  </si>
  <si>
    <t>① 福祉・介護職員等処遇改善加算(Ⅴ）（１）
２から13の５までにより算定した単位数の1000分の111に相当する単位数</t>
    <phoneticPr fontId="6"/>
  </si>
  <si>
    <t>② 福祉・介護職員等処遇改善加算(Ⅴ)（２）
２から13の５までにより算定した単位数の1000分の109に相当する単位数</t>
    <phoneticPr fontId="6"/>
  </si>
  <si>
    <t>③ 福祉・介護職員等処遇改善加算(Ⅴ)（３）
２から13の５までにより算定した単位数の1000分の108に相当する単位数</t>
    <phoneticPr fontId="6"/>
  </si>
  <si>
    <t>④ 福祉・介護職員等処遇改善加算(Ⅴ)（４）
２から13の５までにより算定した単位数の1000分の106に相当する単位数</t>
    <phoneticPr fontId="6"/>
  </si>
  <si>
    <t>⑤ 福祉・介護職員等処遇改善加算(Ⅴ)（５）
２から13の５までにより算定した単位数の1000分の89に相当する単位数</t>
    <phoneticPr fontId="6"/>
  </si>
  <si>
    <t>⑥ 福祉・介護職員等処遇改善加算(Ⅴ)（６）
２から13の５までにより算定した単位数の1000分の86に相当する単位数</t>
    <phoneticPr fontId="6"/>
  </si>
  <si>
    <t>⑦ 福祉・介護職員等処遇改善加算(Ⅴ)（７）
２から13の５までにより算定した単位数の1000分の83に相当する単位数</t>
    <phoneticPr fontId="6"/>
  </si>
  <si>
    <t>⑧ 福祉・介護職員等処遇改善加算(Ⅴ）（８）
２から13の５までにより算定した単位数の1000分の98に相当する単位数</t>
    <phoneticPr fontId="6"/>
  </si>
  <si>
    <t>⑨ 福祉・介護職員等処遇改善加算(Ⅴ)（９）
２から13の５までにより算定した単位数の1000分の80に相当する単位数</t>
    <phoneticPr fontId="6"/>
  </si>
  <si>
    <t>⑩ 福祉・介護職員等処遇改善加算(Ⅴ）（10）
２から13の５までにより算定した単位数の1000分の63に相当する単位数</t>
    <phoneticPr fontId="6"/>
  </si>
  <si>
    <t>⑪ 福祉・介護職員等処遇改善加算(Ⅴ)（11）
２から13の５までにより算定した単位数の1000分の76に相当する単位数</t>
    <phoneticPr fontId="6"/>
  </si>
  <si>
    <t>⑫ 福祉・介護職員等処遇改善加算(Ⅴ)（12）
２から13の５までにより算定した単位数の1000分の60に相当する単位数</t>
    <phoneticPr fontId="6"/>
  </si>
  <si>
    <t>⑬ 福祉・介護職員等処遇改善加算(Ⅴ)（13）
２から13の５までにより算定した単位数の1000分の70に相当する単位数</t>
    <phoneticPr fontId="6"/>
  </si>
  <si>
    <t>⑭ 福祉・介護職員等処遇改善加算(Ⅴ)（14）
２から13の５までにより算定した単位数の1000分の50に相当する単位数</t>
    <phoneticPr fontId="6"/>
  </si>
  <si>
    <t>第10 主として難聴児経過的児童発達支援給付費の算定及び取扱
い
１ 基本事項</t>
    <phoneticPr fontId="6"/>
  </si>
  <si>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6"/>
  </si>
  <si>
    <t>【平24厚告122第二号イ】
【平24厚告128】</t>
    <rPh sb="11" eb="12">
      <t>ゴウ</t>
    </rPh>
    <phoneticPr fontId="6"/>
  </si>
  <si>
    <t>【平24厚告122第三号】</t>
    <phoneticPr fontId="6"/>
  </si>
  <si>
    <t>（２）（１）の規定により、児童発達支援に要する費用を算定した場合において、その額に一円未満の端数があるときは、その端数金額は切り捨てて算定しているか。</t>
    <phoneticPr fontId="6"/>
  </si>
  <si>
    <t>２ 主として難聴児経過的児童発達支援給付費</t>
    <phoneticPr fontId="6"/>
  </si>
  <si>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6"/>
  </si>
  <si>
    <t>（時間区分）</t>
    <rPh sb="1" eb="3">
      <t>ジカン</t>
    </rPh>
    <rPh sb="3" eb="5">
      <t>クブン</t>
    </rPh>
    <phoneticPr fontId="6"/>
  </si>
  <si>
    <t>（２）第９の２の（２の５）を準用する。</t>
    <phoneticPr fontId="6"/>
  </si>
  <si>
    <t>（指定児童発達支援等の提供時間）</t>
    <phoneticPr fontId="6"/>
  </si>
  <si>
    <t>（３）第９の２の（２の６）を準用する。</t>
    <phoneticPr fontId="6"/>
  </si>
  <si>
    <t>（減算が行われる場合）</t>
    <phoneticPr fontId="6"/>
  </si>
  <si>
    <t>（４）第９の２の（３）を準用する。</t>
    <phoneticPr fontId="6"/>
  </si>
  <si>
    <t>（開所時間減算）</t>
    <phoneticPr fontId="6"/>
  </si>
  <si>
    <t>（５）第９の２の（４）を準用する。</t>
    <phoneticPr fontId="6"/>
  </si>
  <si>
    <t>（身体拘束廃止未実施減算）</t>
    <phoneticPr fontId="6"/>
  </si>
  <si>
    <t>（６）第９の２の（５）を準用する。</t>
    <phoneticPr fontId="6"/>
  </si>
  <si>
    <t>（虐待防止措置未実施減算）</t>
    <phoneticPr fontId="6"/>
  </si>
  <si>
    <t>（７）第９の２の（６）を準用する。</t>
    <phoneticPr fontId="6"/>
  </si>
  <si>
    <t>（業務継続計画未策定減算）</t>
    <phoneticPr fontId="6"/>
  </si>
  <si>
    <t>（８）第９の２の（７）を準用する。</t>
    <phoneticPr fontId="6"/>
  </si>
  <si>
    <t>（情報公表未報告減算）</t>
    <phoneticPr fontId="6"/>
  </si>
  <si>
    <t>（９）第９の２の（８）を準用する。</t>
    <phoneticPr fontId="6"/>
  </si>
  <si>
    <t>（人工内耳装用児加算）</t>
    <phoneticPr fontId="6"/>
  </si>
  <si>
    <t>（10）第９の９の４（人工内耳装用児加算（Ⅰ））を準用する。
なお、本加算の算定に必要な言語聴覚士の配置は加配ではない点に留意すること。</t>
    <phoneticPr fontId="6"/>
  </si>
  <si>
    <t>（11）第９の２の（11）を準用する。</t>
    <phoneticPr fontId="6"/>
  </si>
  <si>
    <t>（児童指導員等加配加算）</t>
    <phoneticPr fontId="6"/>
  </si>
  <si>
    <t>（専門的支援体制加算）</t>
    <phoneticPr fontId="6"/>
  </si>
  <si>
    <t>（12）第９の２の（12）を準用する。</t>
    <phoneticPr fontId="6"/>
  </si>
  <si>
    <t>３ 家庭支援加算</t>
    <phoneticPr fontId="6"/>
  </si>
  <si>
    <t>第９の３を準用する。</t>
    <phoneticPr fontId="6"/>
  </si>
  <si>
    <t>４ 子育てサポート加算</t>
    <phoneticPr fontId="6"/>
  </si>
  <si>
    <t>第９の３の２を準用する。</t>
    <phoneticPr fontId="6"/>
  </si>
  <si>
    <t>５ 食事提供加算</t>
    <phoneticPr fontId="6"/>
  </si>
  <si>
    <t>第９の４を準用する。</t>
    <phoneticPr fontId="6"/>
  </si>
  <si>
    <t>６ 利用者負担上限額管理加算</t>
    <phoneticPr fontId="6"/>
  </si>
  <si>
    <t>第９の５を準用する。</t>
    <phoneticPr fontId="6"/>
  </si>
  <si>
    <t>７ 福祉専門職員配置等加算</t>
    <phoneticPr fontId="6"/>
  </si>
  <si>
    <t>第９の６を準用する。</t>
    <phoneticPr fontId="6"/>
  </si>
  <si>
    <t>８ 栄養士配置加算</t>
    <phoneticPr fontId="6"/>
  </si>
  <si>
    <t>第９の７を準用する。</t>
    <phoneticPr fontId="6"/>
  </si>
  <si>
    <t>９ 欠席時対応加算</t>
    <phoneticPr fontId="6"/>
  </si>
  <si>
    <t>第９の８を準用する。</t>
    <phoneticPr fontId="6"/>
  </si>
  <si>
    <t>10 専門的支援実施加算</t>
    <phoneticPr fontId="6"/>
  </si>
  <si>
    <t>第９の９を準用する。</t>
    <phoneticPr fontId="6"/>
  </si>
  <si>
    <t>11 強度行動障害児支援加算</t>
    <phoneticPr fontId="6"/>
  </si>
  <si>
    <t>第９の９の２を準用する。</t>
    <phoneticPr fontId="6"/>
  </si>
  <si>
    <t>12 集中的支援加算</t>
    <phoneticPr fontId="6"/>
  </si>
  <si>
    <t>第９の９の３を準用する。</t>
    <phoneticPr fontId="6"/>
  </si>
  <si>
    <t>13 個別サポート加算（Ⅱ）</t>
    <phoneticPr fontId="6"/>
  </si>
  <si>
    <t>第９の10の（２）を準用する。</t>
    <phoneticPr fontId="6"/>
  </si>
  <si>
    <t>14 入浴支援加算</t>
    <phoneticPr fontId="6"/>
  </si>
  <si>
    <t>第９の10の２を準用する。</t>
    <phoneticPr fontId="6"/>
  </si>
  <si>
    <t>15 送迎加算</t>
    <phoneticPr fontId="6"/>
  </si>
  <si>
    <t>16 延長支援加算</t>
    <phoneticPr fontId="6"/>
  </si>
  <si>
    <t>第９の13の（１）及び（２）を準用する。</t>
    <phoneticPr fontId="6"/>
  </si>
  <si>
    <t>第９の12の（２）から（４）までを準用する。</t>
    <phoneticPr fontId="6"/>
  </si>
  <si>
    <t>17 関係機関連携加算</t>
    <phoneticPr fontId="6"/>
  </si>
  <si>
    <t>第９の13の２を準用する。</t>
    <phoneticPr fontId="6"/>
  </si>
  <si>
    <t>18 事業所間連携加算</t>
    <phoneticPr fontId="6"/>
  </si>
  <si>
    <t>第９の13の３を準用する。</t>
    <phoneticPr fontId="6"/>
  </si>
  <si>
    <t>19 保育・教育等移行支援加算</t>
    <phoneticPr fontId="6"/>
  </si>
  <si>
    <t>第９の13の４を準用する。</t>
    <phoneticPr fontId="6"/>
  </si>
  <si>
    <t>20 福祉・介護職員処遇改善加算
（令和６年５月31日まで）</t>
    <phoneticPr fontId="6"/>
  </si>
  <si>
    <t>第９の14を準用する。</t>
    <phoneticPr fontId="6"/>
  </si>
  <si>
    <t>21 福祉・介護職員等特定処遇改善加算
（令和６年５月31日まで）</t>
    <phoneticPr fontId="6"/>
  </si>
  <si>
    <t>第９の15を準用する。</t>
    <phoneticPr fontId="6"/>
  </si>
  <si>
    <t>22 福祉・介護職員等ベースアップ等支援加算
（令和６年５月31日まで）</t>
    <phoneticPr fontId="6"/>
  </si>
  <si>
    <t>第９の16を準用する。</t>
    <phoneticPr fontId="6"/>
  </si>
  <si>
    <t>23 福祉・介護職員等処遇改善加算
（令和６年６月１日以降）</t>
    <phoneticPr fontId="6"/>
  </si>
  <si>
    <t>第９の17を準用する。</t>
    <phoneticPr fontId="6"/>
  </si>
  <si>
    <t>第11 主として、重症心身障害児経過的児童発達支援給付費の算定及び取扱い
１ 基本事項</t>
    <phoneticPr fontId="6"/>
  </si>
  <si>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6"/>
  </si>
  <si>
    <t>【平24厚告122第二
号ロ】
【平24厚告128】</t>
    <phoneticPr fontId="6"/>
  </si>
  <si>
    <t>【平24厚告122第三
号】</t>
    <phoneticPr fontId="6"/>
  </si>
  <si>
    <t>２ 主として重症心身障害児経過的児童発達支援給付費</t>
    <phoneticPr fontId="6"/>
  </si>
  <si>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
所の場合は、所定単位数の1000分の965に相当する単位数を算定しているか。</t>
    <phoneticPr fontId="6"/>
  </si>
  <si>
    <t>【平24厚告122別表
２第２の１の注１】
【平24厚告269第十二号の七】</t>
    <phoneticPr fontId="6"/>
  </si>
  <si>
    <t>（指定児童発達支援等の提供時間</t>
    <phoneticPr fontId="6"/>
  </si>
  <si>
    <t>（２）第９の２の（２の６）を準用する。</t>
    <phoneticPr fontId="6"/>
  </si>
  <si>
    <t>（３）第９の２の（３）を準用する。</t>
    <phoneticPr fontId="6"/>
  </si>
  <si>
    <t>（４）第９の２の（４）を準用する。</t>
    <phoneticPr fontId="6"/>
  </si>
  <si>
    <t>（５）第９の２の（５）を準用する。</t>
    <phoneticPr fontId="6"/>
  </si>
  <si>
    <t>（６）第９の２の（６）を準用する。</t>
    <phoneticPr fontId="6"/>
  </si>
  <si>
    <t>（７）第９の２の（７）を準用する。</t>
    <phoneticPr fontId="6"/>
  </si>
  <si>
    <t>（８）第９の２の（８）を準用する。</t>
    <phoneticPr fontId="6"/>
  </si>
  <si>
    <t>（９）第９の２の（11）を準用する。</t>
    <phoneticPr fontId="6"/>
  </si>
  <si>
    <t>（10）第９の２の（12）を準用する。</t>
    <phoneticPr fontId="6"/>
  </si>
  <si>
    <t>（看護職員加配加算）</t>
    <phoneticPr fontId="6"/>
  </si>
  <si>
    <t>（12）第９の２の（13）を準用する。</t>
    <phoneticPr fontId="6"/>
  </si>
  <si>
    <t>11 集中的支援加算</t>
    <phoneticPr fontId="6"/>
  </si>
  <si>
    <t>12 個別サポート加算（Ⅱ）</t>
    <phoneticPr fontId="6"/>
  </si>
  <si>
    <t>13 入浴支援加算</t>
    <phoneticPr fontId="6"/>
  </si>
  <si>
    <t>14 医療連携体制加算（Ⅶ）</t>
    <phoneticPr fontId="6"/>
  </si>
  <si>
    <t>第９の11の（７）を準用する。</t>
    <phoneticPr fontId="6"/>
  </si>
  <si>
    <t>第９の13の（３）を準用する。</t>
    <phoneticPr fontId="6"/>
  </si>
  <si>
    <t>第12 医療型経過的児童発達支援給付費の算定及び取扱い　
１ 基本事項</t>
    <phoneticPr fontId="6"/>
  </si>
  <si>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6"/>
  </si>
  <si>
    <t>２ 医療型経過的児童発達支援給付費</t>
    <phoneticPr fontId="6"/>
  </si>
  <si>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6"/>
  </si>
  <si>
    <t>（減算が行われる場合）</t>
    <phoneticPr fontId="6"/>
  </si>
  <si>
    <t>（開所時間減算）</t>
    <phoneticPr fontId="6"/>
  </si>
  <si>
    <t>（４）第９の２の（４）を準用する。</t>
    <phoneticPr fontId="6"/>
  </si>
  <si>
    <t>（身体拘束廃止未実施減算）</t>
    <phoneticPr fontId="6"/>
  </si>
  <si>
    <t>（５）第９の２の（５）を準用する。</t>
    <phoneticPr fontId="6"/>
  </si>
  <si>
    <t>（虐待防止措置未実施減算）</t>
    <phoneticPr fontId="6"/>
  </si>
  <si>
    <t>（６）第９の２の（６）を準用する。</t>
    <phoneticPr fontId="6"/>
  </si>
  <si>
    <t>（業務継続計画未策定減算）</t>
    <phoneticPr fontId="6"/>
  </si>
  <si>
    <t>（７）第９の２の（７）を準用する。</t>
    <phoneticPr fontId="6"/>
  </si>
  <si>
    <t>（情報公表未報告減算）</t>
    <phoneticPr fontId="6"/>
  </si>
  <si>
    <t>（８）第９の２の（８）を準用する。</t>
    <phoneticPr fontId="6"/>
  </si>
  <si>
    <t>３ 家庭支援加算</t>
    <phoneticPr fontId="6"/>
  </si>
  <si>
    <t>第９の３を準用する。</t>
    <phoneticPr fontId="6"/>
  </si>
  <si>
    <t>４ 子育てサポート加算</t>
    <phoneticPr fontId="6"/>
  </si>
  <si>
    <t>第９の３の２を準用する。</t>
    <phoneticPr fontId="6"/>
  </si>
  <si>
    <t>５ 食事提供加算</t>
    <phoneticPr fontId="6"/>
  </si>
  <si>
    <t>第９の４を準用する。</t>
    <phoneticPr fontId="6"/>
  </si>
  <si>
    <t>６ 利用者負担上限額管理加算</t>
    <phoneticPr fontId="6"/>
  </si>
  <si>
    <t>第９の５を準用する。</t>
    <phoneticPr fontId="6"/>
  </si>
  <si>
    <t>７ 福祉専門職員配置等加算</t>
    <phoneticPr fontId="6"/>
  </si>
  <si>
    <t>第９の６を準用する。</t>
    <phoneticPr fontId="6"/>
  </si>
  <si>
    <t>８ 栄養士配置加算</t>
    <phoneticPr fontId="6"/>
  </si>
  <si>
    <t>第９の７を準用する。</t>
    <phoneticPr fontId="6"/>
  </si>
  <si>
    <t>９ 欠席時対応加算</t>
    <phoneticPr fontId="6"/>
  </si>
  <si>
    <t>第９の８を準用する。</t>
    <phoneticPr fontId="6"/>
  </si>
  <si>
    <t>10 専門的支援実施加算</t>
    <phoneticPr fontId="6"/>
  </si>
  <si>
    <t>第９の９を準用する。</t>
    <phoneticPr fontId="6"/>
  </si>
  <si>
    <t>11 集中的支援加算</t>
    <phoneticPr fontId="6"/>
  </si>
  <si>
    <t>第９の９の３を準用する。</t>
    <phoneticPr fontId="6"/>
  </si>
  <si>
    <t>12 個別サポート加算</t>
    <phoneticPr fontId="6"/>
  </si>
  <si>
    <t>第９の10を準用する。</t>
    <phoneticPr fontId="6"/>
  </si>
  <si>
    <t>13 入浴支援加算</t>
    <phoneticPr fontId="6"/>
  </si>
  <si>
    <t>第９の10の２を準用する。</t>
    <phoneticPr fontId="6"/>
  </si>
  <si>
    <t>14 送迎加算</t>
    <phoneticPr fontId="6"/>
  </si>
  <si>
    <t>第９の12の（２）から（４）までを準用する</t>
    <phoneticPr fontId="6"/>
  </si>
  <si>
    <t>15 保育職員加配加算</t>
    <phoneticPr fontId="6"/>
  </si>
  <si>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6"/>
  </si>
  <si>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6"/>
  </si>
  <si>
    <t>【平24厚告122別表２第３の13の注２】</t>
    <phoneticPr fontId="6"/>
  </si>
  <si>
    <t>【平24厚告122別表２第３の13の注１】</t>
    <phoneticPr fontId="6"/>
  </si>
  <si>
    <t>16 延長支援加算</t>
    <phoneticPr fontId="6"/>
  </si>
  <si>
    <t>第９の13の（３）を準用する。</t>
    <phoneticPr fontId="6"/>
  </si>
  <si>
    <t>17 関係機関連携加算</t>
    <phoneticPr fontId="6"/>
  </si>
  <si>
    <t>第９の13の２を準用する。</t>
    <phoneticPr fontId="6"/>
  </si>
  <si>
    <t>18 事業所間連携加算</t>
    <phoneticPr fontId="6"/>
  </si>
  <si>
    <t>第９の13の３を準用する。</t>
    <phoneticPr fontId="6"/>
  </si>
  <si>
    <t>19 保育・教育等移行支援加算</t>
    <phoneticPr fontId="6"/>
  </si>
  <si>
    <t>第９の13の４を準用する。</t>
    <phoneticPr fontId="6"/>
  </si>
  <si>
    <t>20 福祉・介護職員処遇改善加算
（令和６年５月31日まで）</t>
    <phoneticPr fontId="6"/>
  </si>
  <si>
    <t>第９の14を準用する。</t>
    <phoneticPr fontId="6"/>
  </si>
  <si>
    <t>21 福祉・介護職員等特定処遇改善加算
（令和６年５月31日まで）</t>
    <phoneticPr fontId="6"/>
  </si>
  <si>
    <t>第９の15を準用する。</t>
    <phoneticPr fontId="6"/>
  </si>
  <si>
    <t>22 福祉・介護職員等ベースアップ等支援加算
（令和６年５月31日まで）</t>
    <phoneticPr fontId="6"/>
  </si>
  <si>
    <t>第９の16を準用する。</t>
    <phoneticPr fontId="6"/>
  </si>
  <si>
    <t>○平24厚告128　　こども家庭庁長官が定める一単位の単価（平成24年3月14日号外厚生労働省告示第128号）</t>
    <rPh sb="14" eb="19">
      <t>カテイチョウチョウカン</t>
    </rPh>
    <rPh sb="20" eb="21">
      <t>サダ</t>
    </rPh>
    <rPh sb="23" eb="26">
      <t>イッタンイ</t>
    </rPh>
    <rPh sb="27" eb="29">
      <t>タンカ</t>
    </rPh>
    <rPh sb="30" eb="32">
      <t>ヘイセイ</t>
    </rPh>
    <rPh sb="34" eb="35">
      <t>ネン</t>
    </rPh>
    <rPh sb="36" eb="37">
      <t>ガツ</t>
    </rPh>
    <rPh sb="39" eb="40">
      <t>ニチ</t>
    </rPh>
    <rPh sb="40" eb="42">
      <t>ゴウガイ</t>
    </rPh>
    <rPh sb="42" eb="44">
      <t>コウセイ</t>
    </rPh>
    <rPh sb="44" eb="47">
      <t>ロウドウショウ</t>
    </rPh>
    <rPh sb="47" eb="49">
      <t>コクジ</t>
    </rPh>
    <rPh sb="49" eb="50">
      <t>ダイ</t>
    </rPh>
    <rPh sb="53" eb="54">
      <t>ゴウ</t>
    </rPh>
    <phoneticPr fontId="3"/>
  </si>
  <si>
    <t>○平24厚告232　　こども家庭庁長官が定める離島その他の地域（平成24年3月30日号外厚生労働省告示第232号）</t>
    <rPh sb="14" eb="19">
      <t>カテイチョウチョウカン</t>
    </rPh>
    <phoneticPr fontId="6"/>
  </si>
  <si>
    <t>○平24厚告269　　こども家庭庁長官が定める施設基準（平成24年3月30日号外厚生労働省告示第269号）</t>
    <rPh sb="14" eb="19">
      <t>カテイチョウチョウカン</t>
    </rPh>
    <phoneticPr fontId="6"/>
  </si>
  <si>
    <t>○平24厚告270　　こども家庭庁長官が定める児童等（平成24年3月30日号外厚生労働省告示第270号）</t>
    <rPh sb="14" eb="19">
      <t>カテイチョウチョウカン</t>
    </rPh>
    <rPh sb="20" eb="21">
      <t>サダ</t>
    </rPh>
    <rPh sb="23" eb="26">
      <t>ジドウナド</t>
    </rPh>
    <rPh sb="27" eb="29">
      <t>ヘイセイ</t>
    </rPh>
    <rPh sb="31" eb="32">
      <t>ネン</t>
    </rPh>
    <rPh sb="33" eb="34">
      <t>ガツ</t>
    </rPh>
    <rPh sb="36" eb="37">
      <t>ニチ</t>
    </rPh>
    <rPh sb="37" eb="39">
      <t>ゴウガイ</t>
    </rPh>
    <rPh sb="39" eb="41">
      <t>コウセイ</t>
    </rPh>
    <rPh sb="41" eb="44">
      <t>ロウドウショウ</t>
    </rPh>
    <rPh sb="44" eb="46">
      <t>コクジ</t>
    </rPh>
    <rPh sb="46" eb="47">
      <t>ダイ</t>
    </rPh>
    <rPh sb="50" eb="51">
      <t>ゴウ</t>
    </rPh>
    <phoneticPr fontId="3"/>
  </si>
  <si>
    <t>○平24厚告271　　こども家庭庁長官が定める障害児の数の基準、従業者の員数の基準及び営業時間の時間数並びに所定単位数に乗じる割合（平成24年3月30日号外厚生労働省告示第271号）</t>
    <rPh sb="14" eb="19">
      <t>カテイチョウチョウカン</t>
    </rPh>
    <rPh sb="20" eb="21">
      <t>サダ</t>
    </rPh>
    <rPh sb="23" eb="26">
      <t>ショウガイジ</t>
    </rPh>
    <rPh sb="27" eb="28">
      <t>カズ</t>
    </rPh>
    <rPh sb="29" eb="31">
      <t>キジュン</t>
    </rPh>
    <rPh sb="32" eb="35">
      <t>ジュウギョウシャ</t>
    </rPh>
    <rPh sb="36" eb="37">
      <t>イン</t>
    </rPh>
    <rPh sb="37" eb="38">
      <t>カズ</t>
    </rPh>
    <rPh sb="39" eb="41">
      <t>キジュン</t>
    </rPh>
    <rPh sb="41" eb="42">
      <t>オヨ</t>
    </rPh>
    <rPh sb="43" eb="45">
      <t>エイギョウ</t>
    </rPh>
    <rPh sb="45" eb="47">
      <t>ジカン</t>
    </rPh>
    <rPh sb="48" eb="51">
      <t>ジカンスウ</t>
    </rPh>
    <rPh sb="51" eb="52">
      <t>ナラ</t>
    </rPh>
    <rPh sb="54" eb="56">
      <t>ショテイ</t>
    </rPh>
    <rPh sb="56" eb="59">
      <t>タンイスウ</t>
    </rPh>
    <rPh sb="60" eb="61">
      <t>ジョウ</t>
    </rPh>
    <rPh sb="63" eb="65">
      <t>ワリアイ</t>
    </rPh>
    <rPh sb="66" eb="68">
      <t>ヘイセイ</t>
    </rPh>
    <rPh sb="70" eb="71">
      <t>ネン</t>
    </rPh>
    <rPh sb="72" eb="73">
      <t>ガツ</t>
    </rPh>
    <rPh sb="75" eb="76">
      <t>ニチ</t>
    </rPh>
    <rPh sb="76" eb="78">
      <t>ゴウガイ</t>
    </rPh>
    <rPh sb="78" eb="80">
      <t>コウセイ</t>
    </rPh>
    <rPh sb="80" eb="83">
      <t>ロウドウショウ</t>
    </rPh>
    <rPh sb="83" eb="85">
      <t>コクジ</t>
    </rPh>
    <rPh sb="85" eb="86">
      <t>ダイ</t>
    </rPh>
    <rPh sb="89" eb="90">
      <t>ゴウ</t>
    </rPh>
    <phoneticPr fontId="3"/>
  </si>
  <si>
    <t>（以下、該当する事業所のみ）</t>
    <rPh sb="1" eb="3">
      <t>イカ</t>
    </rPh>
    <rPh sb="4" eb="6">
      <t>ガイトウ</t>
    </rPh>
    <rPh sb="8" eb="10">
      <t>ジギョウ</t>
    </rPh>
    <rPh sb="10" eb="11">
      <t>ショ</t>
    </rPh>
    <phoneticPr fontId="6"/>
  </si>
  <si>
    <t>（２）　（１）の各号に掲げる従業者のほか、指定児童発達支援事業所において、日常生活を営むのに、必要な機能訓練を行う場合には、機能訓練担当職員　（日常生活を営むのに必要な、機能訓練を担当する職員をいう。以下同じ。）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３第1項の登録に係る事業所である場合に限る。）において、医療的ケアのうち喀痰吸引等（同法第２条第２項に規定する喀痰吸引等をいう。以下同じ。）のみを必要とする障害児に対し、当該登録を受けた者が自らの事業又はその一環として喀痰吸引等業務（同法第48条の３第１項に規定する喀痰吸引等業務をいう。以下同じ。）を行う場合
三 当該指定児童発達支援事業所（社会福祉士及び介護福祉士法附則第20条第１項の登録に係る事業所である場合に限る。）において、医療的ケアのうち特定行為（同法附則第３条第１項に規定する特定行為をいう。以下同じ。）のみを必要とする障害児に対し、当該登録を受けた者が自らの事業又はその一環として特定行為業務（同法附則第20条第１項に規定する特定行為業務をいう。以下同じ。）を行う場合</t>
    <phoneticPr fontId="1"/>
  </si>
  <si>
    <t>○令元条例２　　長野市指定通所支援の事業等の従業者、設備及び運営の基準等に関する条例（令和元年６月14日長野市条例第２号）</t>
    <rPh sb="1" eb="2">
      <t>レイ</t>
    </rPh>
    <rPh sb="2" eb="3">
      <t>モト</t>
    </rPh>
    <rPh sb="3" eb="5">
      <t>ジョウレイ</t>
    </rPh>
    <phoneticPr fontId="3"/>
  </si>
  <si>
    <t>○令元規則６　　長野市指定通所支援の事業等の従業者、設備及び運営の基準等に関する条例施行規則（令和元年６月14日長野市規則第６号）</t>
    <rPh sb="1" eb="2">
      <t>レイ</t>
    </rPh>
    <rPh sb="2" eb="3">
      <t>モト</t>
    </rPh>
    <rPh sb="3" eb="5">
      <t>キソク</t>
    </rPh>
    <phoneticPr fontId="3"/>
  </si>
  <si>
    <t>（13）　（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1"/>
  </si>
  <si>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rPh sb="159" eb="161">
      <t>ソウゴウ</t>
    </rPh>
    <phoneticPr fontId="1"/>
  </si>
  <si>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1"/>
  </si>
  <si>
    <t>【平24厚令15第83条第１項】</t>
    <phoneticPr fontId="6"/>
  </si>
  <si>
    <t>令元条例２第58条第１号、令元規則６第10条第１項</t>
    <rPh sb="22" eb="23">
      <t>ダイ</t>
    </rPh>
    <rPh sb="24" eb="25">
      <t>コウ</t>
    </rPh>
    <phoneticPr fontId="6"/>
  </si>
  <si>
    <t>令元条例２第58条第２号、令元規則６第10条第２項</t>
    <phoneticPr fontId="6"/>
  </si>
  <si>
    <t>令元条例２第58条第３号</t>
    <phoneticPr fontId="6"/>
  </si>
  <si>
    <t>令元条例２第58条第４号</t>
    <phoneticPr fontId="6"/>
  </si>
  <si>
    <t>令元条例２第58条第５号</t>
    <phoneticPr fontId="6"/>
  </si>
  <si>
    <t>【平24厚令15第83条第２項】</t>
    <phoneticPr fontId="6"/>
  </si>
  <si>
    <t>【平24厚令15第83条第２項】</t>
    <phoneticPr fontId="6"/>
  </si>
  <si>
    <t>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t>
    <rPh sb="0" eb="1">
      <t>ニ</t>
    </rPh>
    <phoneticPr fontId="6"/>
  </si>
  <si>
    <t>39 秘密保持等</t>
    <rPh sb="7" eb="8">
      <t>トウ</t>
    </rPh>
    <phoneticPr fontId="1"/>
  </si>
  <si>
    <t>40 情報の提供等</t>
    <rPh sb="8" eb="9">
      <t>トウ</t>
    </rPh>
    <phoneticPr fontId="1"/>
  </si>
  <si>
    <t>41 利益供与等の禁止※</t>
    <phoneticPr fontId="6"/>
  </si>
  <si>
    <t>42 苦情解決</t>
    <rPh sb="5" eb="7">
      <t>カイケツ</t>
    </rPh>
    <phoneticPr fontId="1"/>
  </si>
  <si>
    <t>43 地域との連携等※</t>
    <phoneticPr fontId="6"/>
  </si>
  <si>
    <t>44 事故発生時の対応</t>
    <phoneticPr fontId="6"/>
  </si>
  <si>
    <t>45 会計の区分</t>
    <rPh sb="7" eb="8">
      <t>ブン</t>
    </rPh>
    <phoneticPr fontId="1"/>
  </si>
  <si>
    <t>46 記録の整備</t>
    <rPh sb="6" eb="8">
      <t>セイビ</t>
    </rPh>
    <phoneticPr fontId="1"/>
  </si>
  <si>
    <t>【平24厚令15第80条第１項（第６条第１項適用）】</t>
    <phoneticPr fontId="6"/>
  </si>
  <si>
    <t>【平24厚令15第80条第１項（第６条第３項適用）】</t>
    <phoneticPr fontId="6"/>
  </si>
  <si>
    <r>
      <t>（１）児童発達支援に係る指定通所支援</t>
    </r>
    <r>
      <rPr>
        <sz val="10"/>
        <rFont val="ＭＳ Ｐゴシック"/>
        <family val="3"/>
        <charset val="128"/>
      </rPr>
      <t>（以下「指定児童発達支援」という。）の事業を行う者（以下「指定児童発達支援事業者という。）は、当該指定児童発達支援事業者を利用する障害児の意思及び人格を尊重して、常に当該障害児の立場に立った指定児童発達支援の提供に努めているか。</t>
    </r>
  </si>
  <si>
    <r>
      <t>（２）指定児童発達支援事業者は、地域及び家庭との結び付きを重視した運営を行い、都道府県、市町村、障害者の日常生活及び社会生活を総合的に支援するための法律</t>
    </r>
    <r>
      <rPr>
        <sz val="10"/>
        <rFont val="ＭＳ Ｐゴシック"/>
        <family val="3"/>
        <charset val="128"/>
      </rPr>
      <t xml:space="preserve"> （平成17年法律第123号）第５条第１項に規定する障害福祉サービス（以下「障害福祉サービス」という。）を行う者、児童福祉施設その他の保健医療サービス又は福祉サービスを提供する者との連携に努めているか。</t>
    </r>
    <rPh sb="111" eb="113">
      <t>イカ</t>
    </rPh>
    <phoneticPr fontId="1"/>
  </si>
  <si>
    <r>
      <t>（１）指定児童発達支援事業者が当該事業を行う事業所</t>
    </r>
    <r>
      <rPr>
        <sz val="10"/>
        <rFont val="ＭＳ Ｐゴシック"/>
        <family val="3"/>
        <charset val="128"/>
      </rPr>
      <t xml:space="preserve">（指定児童発達支援事業所）（児童発達支援センターであるものを除く。以下（7）まで同じ。）に置くべき従業者及びその員数が、次のとおりとなっているか。
一　児童指導員（児童福祉施設の設備及び運営に関する基準第21条第６項に規定する児童指導員をいう。以下同じ。）又は保育士
　指定児童発達支援の単位（指定児童発達支援であって、その提供が同時に一又は複数の児童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t>
    </r>
    <rPh sb="100" eb="101">
      <t>イチ</t>
    </rPh>
    <rPh sb="154" eb="155">
      <t>マタ</t>
    </rPh>
    <rPh sb="173" eb="175">
      <t>シテイ</t>
    </rPh>
    <rPh sb="175" eb="177">
      <t>ジドウ</t>
    </rPh>
    <rPh sb="177" eb="179">
      <t>ハッタツ</t>
    </rPh>
    <rPh sb="179" eb="181">
      <t>シエン</t>
    </rPh>
    <rPh sb="188" eb="190">
      <t>テイキョウ</t>
    </rPh>
    <rPh sb="191" eb="193">
      <t>ドウジ</t>
    </rPh>
    <rPh sb="194" eb="195">
      <t>イチ</t>
    </rPh>
    <rPh sb="195" eb="196">
      <t>マタ</t>
    </rPh>
    <rPh sb="197" eb="199">
      <t>フクスウ</t>
    </rPh>
    <rPh sb="200" eb="202">
      <t>ジドウ</t>
    </rPh>
    <rPh sb="203" eb="204">
      <t>タイ</t>
    </rPh>
    <rPh sb="206" eb="209">
      <t>イッタイテキ</t>
    </rPh>
    <rPh sb="210" eb="211">
      <t>オコナ</t>
    </rPh>
    <rPh sb="258" eb="259">
      <t>マタ</t>
    </rPh>
    <phoneticPr fontId="1"/>
  </si>
  <si>
    <r>
      <t>イ　障害児の数が10までのもの　２以上
ロ　障害児の数が10を超えるもの　２に、障害児の数が10を超えて５ 又はその端数を増すごとに１を加えて得た数以上
ニ　児童発達支援管理責任者</t>
    </r>
    <r>
      <rPr>
        <sz val="10"/>
        <rFont val="ＭＳ Ｐゴシック"/>
        <family val="3"/>
        <charset val="128"/>
      </rPr>
      <t>（児童福祉施設の設備及び運営に関する基準（昭和23年厚生省令第63号）第49条第１項に規定する児童発達支援管理責任者をいう。以下同じ。）　 １以上</t>
    </r>
    <phoneticPr fontId="1"/>
  </si>
  <si>
    <r>
      <t>（9）指定児童発達支援事業者が指定児童発達支援事業所</t>
    </r>
    <r>
      <rPr>
        <sz val="10"/>
        <rFont val="ＭＳ Ｐゴシック"/>
        <family val="3"/>
        <charset val="128"/>
      </rPr>
      <t xml:space="preserve">（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①嘱託医１以上
②児童指導員及び保育士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 で除して得た数以上（この場合において、指定児童発達支援の単位は、指定児童発達支援であって、その提供が同時に一又は複数の障害児に対して一体的に行われるものをいう。）
ロ　児童指導員１以上
ハ　保育士１以上
③栄養士１以上
④調理員１以上
⑤児童発達支援管理責任者１以上
</t>
    </r>
    <rPh sb="307" eb="309">
      <t>バアイ</t>
    </rPh>
    <rPh sb="314" eb="322">
      <t>シテイジドウハッタツシエン</t>
    </rPh>
    <rPh sb="323" eb="325">
      <t>タンイ</t>
    </rPh>
    <rPh sb="327" eb="335">
      <t>シテイジドウハッタツシエン</t>
    </rPh>
    <rPh sb="342" eb="344">
      <t>テイキョウ</t>
    </rPh>
    <rPh sb="345" eb="347">
      <t>ドウジ</t>
    </rPh>
    <rPh sb="348" eb="349">
      <t>イチ</t>
    </rPh>
    <rPh sb="349" eb="350">
      <t>マタ</t>
    </rPh>
    <rPh sb="351" eb="353">
      <t>フクスウ</t>
    </rPh>
    <rPh sb="354" eb="356">
      <t>ショウガイ</t>
    </rPh>
    <rPh sb="356" eb="357">
      <t>ジ</t>
    </rPh>
    <rPh sb="358" eb="359">
      <t>タイ</t>
    </rPh>
    <rPh sb="361" eb="364">
      <t>イッタイテキ</t>
    </rPh>
    <rPh sb="365" eb="366">
      <t>オコナ</t>
    </rPh>
    <phoneticPr fontId="1"/>
  </si>
  <si>
    <r>
      <t xml:space="preserve">
（経過措置）※
障がい者制度改革推進本部等における検討を踏まえて障害保健福祉施策を見直すまでの間において障害者等の地域生活を支援するための関係法律の整備に関する法律</t>
    </r>
    <r>
      <rPr>
        <sz val="10"/>
        <rFont val="ＭＳ Ｐゴシック"/>
        <family val="3"/>
        <charset val="128"/>
      </rPr>
      <t>（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 で除して得た数及び障害児である少年の数を７．５で除して得た数の合計数以上」とする。</t>
    </r>
    <rPh sb="188" eb="189">
      <t>モノ</t>
    </rPh>
    <phoneticPr fontId="1"/>
  </si>
  <si>
    <r>
      <t>　指定児童発達支援事業者は、指定児童発達支援事業所ごとに専らその職務に従事する管理者が置いているか。</t>
    </r>
    <r>
      <rPr>
        <sz val="10"/>
        <rFont val="ＭＳ Ｐゴシック"/>
        <family val="3"/>
        <charset val="128"/>
      </rPr>
      <t>（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r>
    <rPh sb="112" eb="114">
      <t>トウガイ</t>
    </rPh>
    <rPh sb="114" eb="122">
      <t>シテイジドウハッタツシエン</t>
    </rPh>
    <rPh sb="122" eb="127">
      <t>ジギョウショイガイ</t>
    </rPh>
    <rPh sb="128" eb="131">
      <t>ジギョウショ</t>
    </rPh>
    <rPh sb="132" eb="134">
      <t>シセツ</t>
    </rPh>
    <rPh sb="134" eb="135">
      <t>トウ</t>
    </rPh>
    <phoneticPr fontId="1"/>
  </si>
  <si>
    <r>
      <t>（１）※指定児童発達支援事業者は、指定児童発達支援事業所</t>
    </r>
    <r>
      <rPr>
        <sz val="10"/>
        <rFont val="ＭＳ Ｐゴシック"/>
        <family val="3"/>
        <charset val="128"/>
      </rPr>
      <t>（児童発達支援センターであるものを除く。）における主たる事業所（（２）において「主たる事業所」という。）と一体的に管理運営を行う事業所（（２）において「従たる事業所」という。）を設置することができる。</t>
    </r>
  </si>
  <si>
    <r>
      <t>（２）従たる事業所を設置する場合においては、主たる事業所及び従たる事業所の従業者</t>
    </r>
    <r>
      <rPr>
        <sz val="10"/>
        <rFont val="ＭＳ Ｐゴシック"/>
        <family val="3"/>
        <charset val="128"/>
      </rPr>
      <t>（児童発達支援管理責任者を除く。）のうちそれぞれ一人以上は、常勤かつ専ら当該主たる事業所又は従たる事業所の職務に従事する者となっているか。</t>
    </r>
  </si>
  <si>
    <r>
      <t>（３）　（１）に規定する設備及び備品等は、専ら当該指定児童発達支援の事業の用に供するものとなっているか。</t>
    </r>
    <r>
      <rPr>
        <sz val="10"/>
        <rFont val="ＭＳ Ｐゴシック"/>
        <family val="3"/>
        <charset val="128"/>
      </rPr>
      <t>（ただし、障害児の支援に支障がない場合は、この限りでない。）</t>
    </r>
  </si>
  <si>
    <r>
      <t>（５）　（４）に規定する設備の基準は、次のとおりとなっているか。</t>
    </r>
    <r>
      <rPr>
        <sz val="10"/>
        <rFont val="ＭＳ Ｐゴシック"/>
        <family val="3"/>
        <charset val="128"/>
      </rPr>
      <t>（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イ定員は、おおむね10人とすること。
ロ障害児１人当たりの床面積は、2.47平方メートル以上とすること。
二　遊戯室
障害児１人当たりの床面積は、1.65平方メートル以上とすること。</t>
    </r>
    <rPh sb="90" eb="91">
      <t>キュウ</t>
    </rPh>
    <rPh sb="167" eb="169">
      <t>トウブン</t>
    </rPh>
    <rPh sb="170" eb="171">
      <t>カン</t>
    </rPh>
    <rPh sb="183" eb="184">
      <t>イチ</t>
    </rPh>
    <rPh sb="185" eb="187">
      <t>ハッタツ</t>
    </rPh>
    <rPh sb="187" eb="189">
      <t>シエン</t>
    </rPh>
    <rPh sb="244" eb="245">
      <t>ニ</t>
    </rPh>
    <phoneticPr fontId="1"/>
  </si>
  <si>
    <r>
      <t>（７）　（４）及び（６）に規定する設備は、専ら当該指定児童発達支援の事業の用に供するものとなっているか。</t>
    </r>
    <r>
      <rPr>
        <sz val="10"/>
        <rFont val="ＭＳ Ｐゴシック"/>
        <family val="3"/>
        <charset val="128"/>
      </rPr>
      <t>（ただし、障害児の支援に支障がない場合は、併せて設置する他の社会福祉施設の設備に兼ねることができる。）</t>
    </r>
  </si>
  <si>
    <r>
      <t>指定児童発達支援事業所は、その利用定員が10人以上となっているか。</t>
    </r>
    <r>
      <rPr>
        <sz val="10"/>
        <rFont val="ＭＳ Ｐゴシック"/>
        <family val="3"/>
        <charset val="128"/>
      </rPr>
      <t>（ただし、主として重症心身障害児を通わせる指定児童発達支援事業所（児童発達支援センターを除く。）にあっては、利用定員を５人以上とすることができる。）</t>
    </r>
    <rPh sb="66" eb="68">
      <t>ジドウ</t>
    </rPh>
    <rPh sb="68" eb="70">
      <t>ハッタツ</t>
    </rPh>
    <rPh sb="70" eb="72">
      <t>シエン</t>
    </rPh>
    <rPh sb="77" eb="78">
      <t>ノゾ</t>
    </rPh>
    <phoneticPr fontId="1"/>
  </si>
  <si>
    <r>
      <t>（１）指定児童発達支援事業者は、通所給付決定保護者が指定児童発達支援の利用の申込みを行ったときは、当該利用申込を行った通所給付決定保護者</t>
    </r>
    <r>
      <rPr>
        <sz val="10"/>
        <rFont val="ＭＳ Ｐゴシック"/>
        <family val="3"/>
        <charset val="128"/>
      </rPr>
      <t>（利用申込者）に係る障害児の障害の特性に応じた適切な配慮をしつつ、当該利用申込者に対し、27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r>
    <rPh sb="115" eb="117">
      <t>キテイ</t>
    </rPh>
    <phoneticPr fontId="1"/>
  </si>
  <si>
    <r>
      <t>（２） 指定児童発達支援事業者は、社会福祉</t>
    </r>
    <r>
      <rPr>
        <sz val="10"/>
        <rFont val="ＭＳ Ｐゴシック"/>
        <family val="3"/>
        <charset val="128"/>
      </rPr>
      <t>（昭和26年法律第45号）第77条の規定に基づき書面の交付を行う場合は、利用申込者に係る障害児の障害の特性に応じた適切な配慮をしているか。</t>
    </r>
  </si>
  <si>
    <r>
      <t>（１）指定児童発達支援事業者は、指定児童発達支援を提供するときは、当該指定児童発達支援の内容、通所給付決定保護者に提供することを契約した指定児童発達支援の量</t>
    </r>
    <r>
      <rPr>
        <sz val="10"/>
        <rFont val="ＭＳ Ｐゴシック"/>
        <family val="3"/>
        <charset val="128"/>
      </rPr>
      <t>（（２）において「契約支給量」という。）その他の必要な事項（（３）及び（４）において「通所受給者証記載事項」という。）を通所給付決定保護者の通所受給者証に記載しているか。</t>
    </r>
  </si>
  <si>
    <r>
      <t>　指定児童発達支援事業者は、指定児童発達支援事業所の通常の事業の実施地域</t>
    </r>
    <r>
      <rPr>
        <sz val="10"/>
        <rFont val="ＭＳ Ｐゴシック"/>
        <family val="3"/>
        <charset val="128"/>
      </rPr>
      <t>（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t>
    </r>
    <phoneticPr fontId="1"/>
  </si>
  <si>
    <r>
      <t>（３）指定児童発達支援事業者は、（１）及び（２）の支払を受ける額のほか、指定児童発達支援において提供される便宜に要する費用のうち、次の各号</t>
    </r>
    <r>
      <rPr>
        <sz val="10"/>
        <rFont val="ＭＳ Ｐゴシック"/>
        <family val="3"/>
        <charset val="128"/>
      </rPr>
      <t>（第一号にあっては、児童発達支援センターである指定児童発達支援事業所に係るものに限る。）に掲げる費用の額の支払を通所給付決定保護者から受けているか。
①食事の提供に要する費用
②日用品費
③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r>
    <phoneticPr fontId="1"/>
  </si>
  <si>
    <r>
      <t>　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t>
    </r>
    <r>
      <rPr>
        <sz val="10"/>
        <rFont val="ＭＳ Ｐゴシック"/>
        <family val="3"/>
        <charset val="128"/>
      </rPr>
      <t>（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r>
    <phoneticPr fontId="1"/>
  </si>
  <si>
    <r>
      <t>（８）児童発達支援管理責任者は、児童発達支援計画の作成後、児童発達支援計画の実施状況の把握</t>
    </r>
    <r>
      <rPr>
        <sz val="10"/>
        <rFont val="ＭＳ Ｐゴシック"/>
        <family val="3"/>
        <charset val="128"/>
      </rPr>
      <t>（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r>
    <phoneticPr fontId="1"/>
  </si>
  <si>
    <r>
      <t>（１）指定児童発達支援事業所</t>
    </r>
    <r>
      <rPr>
        <sz val="10"/>
        <rFont val="ＭＳ Ｐゴシック"/>
        <family val="3"/>
        <charset val="128"/>
      </rPr>
      <t>（児童発達支援センターであるものに限る。（４）において同じ。）において、障害児に食事を提供するときは、その献立は、できる限り、変化に富み、障害児の健全な発育に必要な栄養量を含有するものとなっているか。</t>
    </r>
  </si>
  <si>
    <r>
      <t>（１）指定児童発達支援事業者</t>
    </r>
    <r>
      <rPr>
        <sz val="10"/>
        <rFont val="ＭＳ Ｐゴシック"/>
        <family val="3"/>
        <charset val="128"/>
      </rPr>
      <t>（児童発達支援センターである指定児童発達支援事業所において、指定児童発達支援の事業を行う者に限る。）は、常に障害児の健康の状況に注意するとともに、通所する障害児に対し、通所開始時の健康診断、少なくとも１ 年に２ 回の定期健康診断及び臨時の健康診断を、学校保健安全法（昭和33年法律第56号）に規定する健康診断に準じて行っているか。</t>
    </r>
  </si>
  <si>
    <r>
      <t xml:space="preserve">（２）　（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r>
    <r>
      <rPr>
        <sz val="9"/>
        <rFont val="ＭＳ Ｐゴシック"/>
        <family val="3"/>
        <charset val="128"/>
        <scheme val="minor"/>
      </rPr>
      <t>（入所は通所、入所時は通所開始時と読み替える。）</t>
    </r>
    <r>
      <rPr>
        <sz val="10"/>
        <rFont val="ＭＳ Ｐゴシック"/>
        <family val="3"/>
        <charset val="128"/>
        <scheme val="minor"/>
      </rPr>
      <t xml:space="preserve">
</t>
    </r>
    <rPh sb="195" eb="197">
      <t>ニュウショ</t>
    </rPh>
    <rPh sb="198" eb="200">
      <t>ツウショ</t>
    </rPh>
    <rPh sb="201" eb="203">
      <t>ニュウショ</t>
    </rPh>
    <rPh sb="203" eb="204">
      <t>ジ</t>
    </rPh>
    <rPh sb="205" eb="207">
      <t>ツウショ</t>
    </rPh>
    <rPh sb="207" eb="209">
      <t>カイシ</t>
    </rPh>
    <rPh sb="209" eb="210">
      <t>ジ</t>
    </rPh>
    <rPh sb="211" eb="212">
      <t>ヨ</t>
    </rPh>
    <rPh sb="213" eb="214">
      <t>カ</t>
    </rPh>
    <phoneticPr fontId="6"/>
  </si>
  <si>
    <r>
      <t>（３）指定児童発達支援事業所</t>
    </r>
    <r>
      <rPr>
        <sz val="10"/>
        <rFont val="ＭＳ Ｐゴシック"/>
        <family val="3"/>
        <charset val="128"/>
      </rPr>
      <t>（児童発達支援センターであるものに限る。）の従業者の健康診断に当たっては、綿密な注意を払っているか。</t>
    </r>
  </si>
  <si>
    <r>
      <t>（２）指定児童発達支援事業者は、指定児童発達支援事業所ごとに、当該指定児童発達支援事業所の従業者によって指定児童発達支援を提供しているか。</t>
    </r>
    <r>
      <rPr>
        <sz val="10"/>
        <rFont val="ＭＳ Ｐゴシック"/>
        <family val="3"/>
        <charset val="128"/>
      </rPr>
      <t>（ただし、障害児の支援に直接影響を及ぼさない業務については、この限りでない。）</t>
    </r>
  </si>
  <si>
    <r>
      <t>(4)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sz val="10"/>
        <rFont val="ＭＳ Ｐゴシック"/>
        <family val="3"/>
        <charset val="128"/>
      </rPr>
      <t xml:space="preserve">方針の明確化等の必要な措置を講じているか。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
  </si>
  <si>
    <r>
      <t>指定児童発達支援事業者は、利用定員及び発達支援室の定員を超えて、指定児童発達支援の提供を行っていないか。</t>
    </r>
    <r>
      <rPr>
        <sz val="10"/>
        <rFont val="ＭＳ Ｐゴシック"/>
        <family val="3"/>
        <charset val="128"/>
      </rPr>
      <t>（ただし、災害、虐待その他のやむを得ない事情がある場合は、この限りでない。）</t>
    </r>
    <rPh sb="19" eb="21">
      <t>ハッタツ</t>
    </rPh>
    <rPh sb="21" eb="23">
      <t>シエン</t>
    </rPh>
    <phoneticPr fontId="6"/>
  </si>
  <si>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6"/>
  </si>
  <si>
    <r>
      <t>（３）指定児童発達支援事業者は、その提供した指定児童発達支援に関し、法第21条の５の22第１項の規定により</t>
    </r>
    <r>
      <rPr>
        <sz val="10"/>
        <rFont val="ＭＳ Ｐゴシック"/>
        <family val="3"/>
        <charset val="128"/>
      </rPr>
      <t>市町村長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市町村長が行う調査に協力するとともに、市町村長から指導又は助言を受けた場合は、当該指導又は助言に従って必要な改善を行っているか。</t>
    </r>
    <rPh sb="175" eb="179">
      <t>シチョウソンチョウ</t>
    </rPh>
    <rPh sb="194" eb="198">
      <t>シチョウソンチョウ</t>
    </rPh>
    <phoneticPr fontId="6"/>
  </si>
  <si>
    <r>
      <t>（２）指定児童発達支援事業者</t>
    </r>
    <r>
      <rPr>
        <sz val="10"/>
        <rFont val="ＭＳ Ｐゴシック"/>
        <family val="3"/>
        <charset val="128"/>
      </rPr>
      <t>（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 条第６ 項に規定する認定こども園その他児童が集団生活を営む施設からの相談に応じ、助言その他の必要な援助を行うよう努めているか。</t>
    </r>
    <phoneticPr fontId="6"/>
  </si>
  <si>
    <r>
      <t>一　指定小規模多機能型居宅介護事業所、指定看護小規模多機能型居宅介護事業所又は指定介護予防小規模多機能型居宅介護事業所（指定小規模多機能型居宅介護事業所等）の登録定員</t>
    </r>
    <r>
      <rPr>
        <sz val="10"/>
        <rFont val="ＭＳ Ｐゴシック"/>
        <family val="3"/>
        <charset val="128"/>
      </rPr>
      <t>（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r>
    <rPh sb="0" eb="1">
      <t>イチ</t>
    </rPh>
    <phoneticPr fontId="6"/>
  </si>
  <si>
    <r>
      <t>一 児童指導員又は、保育士又は障害福祉サービス経験者 基準該当児童発達支援の単位</t>
    </r>
    <r>
      <rPr>
        <sz val="10"/>
        <rFont val="ＭＳ Ｐゴシック"/>
        <family val="3"/>
        <charset val="128"/>
      </rPr>
      <t>（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t>
    </r>
    <rPh sb="0" eb="1">
      <t>イチ</t>
    </rPh>
    <phoneticPr fontId="6"/>
  </si>
  <si>
    <r>
      <t>　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t>
    </r>
    <r>
      <rPr>
        <sz val="10"/>
        <rFont val="ＭＳ Ｐゴシック"/>
        <family val="3"/>
        <charset val="128"/>
      </rPr>
      <t>（この場合において、この第６（４（平成24年厚生労働省令第15号第23条第２項、第３項、第５項及び第６項の規定を準用する部分に限る。）を除く。）の規定は、当該指定生活介護事業所については適用しない。）</t>
    </r>
    <phoneticPr fontId="6"/>
  </si>
  <si>
    <r>
      <t>　次の各号に掲げる要件を満たした指定通所介護事業者が地域において児童発達支援が提供されていないこと等により児童発達支援を受けることが困難な障害児に対して指定通所介護を提供する場合に、当該指定通所介護等を基準該当児童発達支援と、当該指定通所介護等を行う指定通所介護事業所等を基準該当児童発達支援事業所とみなしているか。</t>
    </r>
    <r>
      <rPr>
        <sz val="10"/>
        <rFont val="ＭＳ Ｐゴシック"/>
        <family val="3"/>
        <charset val="128"/>
      </rPr>
      <t>（この場合において、この第６（４（平成24年厚生労働省令第15号第23条第２項、第３項、第５項及び第６項の規定を準用する部分に限る。）を除く。）の規定は、当該指定通所介護事業所等については適用しない。）</t>
    </r>
    <phoneticPr fontId="6"/>
  </si>
  <si>
    <r>
      <t>　次に掲げる要件を満たした指定小規模多機能型居宅介護事業者が地域において児童発達支援が提供されていないこと等により児童発達支援を受けることが困難な障害児に対して指定小規模多機能型居宅介護等のうち通いサービス</t>
    </r>
    <r>
      <rPr>
        <sz val="10"/>
        <rFont val="ＭＳ Ｐゴシック"/>
        <family val="3"/>
        <charset val="128"/>
      </rPr>
      <t>（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r>
    <phoneticPr fontId="6"/>
  </si>
  <si>
    <r>
      <t>一　当該指定小規模多機能型居宅介護事業所等の登録定員</t>
    </r>
    <r>
      <rPr>
        <sz val="10"/>
        <rFont val="ＭＳ Ｐゴシック"/>
        <family val="3"/>
        <charset val="128"/>
      </rPr>
      <t>（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４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r>
    <rPh sb="0" eb="1">
      <t>イチ</t>
    </rPh>
    <phoneticPr fontId="6"/>
  </si>
  <si>
    <r>
      <t>二　当該指定小規模多機能型居宅介護事業所等の通いサービスの利用定員</t>
    </r>
    <r>
      <rPr>
        <sz val="10"/>
        <rFont val="ＭＳ Ｐゴシック"/>
        <family val="3"/>
        <charset val="128"/>
      </rPr>
      <t>（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に定める利用定員、サテライト型指定小規模多機能型居宅介護事業所又はサテライト型指定看護小規模多機能型居宅介護事業所にあっては、12人）までの範囲内とすること。</t>
    </r>
    <rPh sb="0" eb="1">
      <t>ニ</t>
    </rPh>
    <rPh sb="394" eb="395">
      <t>ツギ</t>
    </rPh>
    <phoneticPr fontId="1"/>
  </si>
  <si>
    <r>
      <t>（１）指定児童発達支援事業者が当該事業を行う多機能型事業所</t>
    </r>
    <r>
      <rPr>
        <sz val="10"/>
        <rFont val="ＭＳ Ｐゴシック"/>
        <family val="3"/>
        <charset val="128"/>
      </rPr>
      <t>（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 又はその端数を増すごとに１を加えて得た数以上
②児童発達支援管理責任者１以上</t>
    </r>
    <rPh sb="141" eb="142">
      <t>イチ</t>
    </rPh>
    <rPh sb="143" eb="145">
      <t>ジドウ</t>
    </rPh>
    <rPh sb="148" eb="149">
      <t>マタ</t>
    </rPh>
    <rPh sb="230" eb="232">
      <t>ツウショ</t>
    </rPh>
    <rPh sb="241" eb="243">
      <t>ジドウ</t>
    </rPh>
    <rPh sb="246" eb="247">
      <t>マタ</t>
    </rPh>
    <phoneticPr fontId="1"/>
  </si>
  <si>
    <r>
      <t>（２）　（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いているか</t>
    </r>
    <r>
      <rPr>
        <sz val="10"/>
        <rFont val="ＭＳ Ｐゴシック"/>
        <family val="3"/>
        <charset val="128"/>
      </rPr>
      <t>。（この場合において、指定通所支援の単位は、指定通所支援であって、その提供が同時に一又は複数の障害児に対して一体的に行われるものをいう。）ただし、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r>
    <phoneticPr fontId="1"/>
  </si>
  <si>
    <r>
      <t>（４）指定児童発達支援事業者が多機能型事業所</t>
    </r>
    <r>
      <rPr>
        <sz val="10"/>
        <rFont val="ＭＳ Ｐゴシック"/>
        <family val="3"/>
        <charset val="128"/>
      </rPr>
      <t>（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r>
    <rPh sb="134" eb="138">
      <t>タキノウガタ</t>
    </rPh>
    <rPh sb="167" eb="168">
      <t>イチ</t>
    </rPh>
    <rPh sb="177" eb="178">
      <t>ニ</t>
    </rPh>
    <rPh sb="312" eb="313">
      <t>サン</t>
    </rPh>
    <rPh sb="322" eb="323">
      <t>ヨン</t>
    </rPh>
    <rPh sb="332" eb="333">
      <t>ゴ</t>
    </rPh>
    <phoneticPr fontId="1"/>
  </si>
  <si>
    <r>
      <t>（７）　（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t>
    </r>
    <r>
      <rPr>
        <sz val="10"/>
        <rFont val="ＭＳ Ｐゴシック"/>
        <family val="3"/>
        <charset val="128"/>
      </rPr>
      <t>（この場合において、当該各号に掲げる従業者については、その数を児童指導員及び保育士の総数に含めることができる。）
一　言語聴覚士指定通所支援の単位（指定通所支援であって、その提供が同時に一又は複数の障害児に対して一体的に行われるもの）ごとに４以上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r>
    <rPh sb="73" eb="74">
      <t>カ</t>
    </rPh>
    <rPh sb="74" eb="76">
      <t>カクゴウ</t>
    </rPh>
    <rPh sb="82" eb="84">
      <t>ガイトウ</t>
    </rPh>
    <rPh sb="86" eb="88">
      <t>バアイ</t>
    </rPh>
    <rPh sb="93" eb="94">
      <t>ダイ</t>
    </rPh>
    <rPh sb="94" eb="96">
      <t>サンゴウ</t>
    </rPh>
    <rPh sb="97" eb="98">
      <t>カカ</t>
    </rPh>
    <rPh sb="100" eb="104">
      <t>カンゴショクイン</t>
    </rPh>
    <rPh sb="105" eb="106">
      <t>ノゾ</t>
    </rPh>
    <rPh sb="177" eb="178">
      <t>イチ</t>
    </rPh>
    <rPh sb="244" eb="245">
      <t>ニ</t>
    </rPh>
    <phoneticPr fontId="6"/>
  </si>
  <si>
    <r>
      <t>（８）　（５）の規定にかかわらず、主として重症心身障害児を通わせる多機能型事業所には、（４）各号に掲げる従業者のほか、次の各号に掲げる従業者が置かれているか。</t>
    </r>
    <r>
      <rPr>
        <sz val="10"/>
        <rFont val="ＭＳ Ｐゴシック"/>
        <family val="3"/>
        <charset val="128"/>
      </rPr>
      <t>（この場合において、当該各号に掲げる従業者については、その数を児童指導員及び保育士の総数に含めることができる。）
一　看護職員　１以上
二　機能訓練担当職員　１以上</t>
    </r>
    <rPh sb="136" eb="137">
      <t>イチ</t>
    </rPh>
    <rPh sb="140" eb="142">
      <t>ショクイン</t>
    </rPh>
    <rPh sb="147" eb="148">
      <t>ニ</t>
    </rPh>
    <phoneticPr fontId="1"/>
  </si>
  <si>
    <r>
      <t>（９） （４）から（８）まで</t>
    </r>
    <r>
      <rPr>
        <sz val="10"/>
        <rFont val="ＭＳ Ｐゴシック"/>
        <family val="3"/>
        <charset val="128"/>
      </rPr>
      <t>（（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r>
    <phoneticPr fontId="6"/>
  </si>
  <si>
    <r>
      <t>（10）利用定員の合計が20人未満である多機能型事業所</t>
    </r>
    <r>
      <rPr>
        <sz val="10"/>
        <rFont val="ＭＳ Ｐゴシック"/>
        <family val="3"/>
        <charset val="128"/>
      </rPr>
      <t>（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r>
    <phoneticPr fontId="6"/>
  </si>
  <si>
    <r>
      <t>（ １） 多機能型事業所</t>
    </r>
    <r>
      <rPr>
        <sz val="10"/>
        <rFont val="ＭＳ Ｐゴシック"/>
        <family val="3"/>
        <charset val="128"/>
      </rPr>
      <t>（ 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r>
  </si>
  <si>
    <r>
      <t>（２）利用定員の合計が20人以上である多機能型事業所</t>
    </r>
    <r>
      <rPr>
        <sz val="10"/>
        <rFont val="ＭＳ Ｐゴシック"/>
        <family val="3"/>
        <charset val="128"/>
      </rPr>
      <t>（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r>
    <rPh sb="112" eb="113">
      <t>マタ</t>
    </rPh>
    <phoneticPr fontId="6"/>
  </si>
  <si>
    <r>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t>
    </r>
    <r>
      <rPr>
        <sz val="10"/>
        <rFont val="ＭＳ Ｐゴシック"/>
        <family val="3"/>
        <charset val="128"/>
      </rPr>
      <t>（平成24年厚生労働省令第15号に規定する事業のみを行う多機能型事業所を除く。）については、（２）中「20人」とあるのは、「10人」とする。</t>
    </r>
    <rPh sb="36" eb="41">
      <t>カテイチョウチョウカン</t>
    </rPh>
    <phoneticPr fontId="6"/>
  </si>
  <si>
    <r>
      <t>（１）児童発達支援に要する費用の額は、平成24年厚生労働省告示第122号の別表「障害児通所給付費単位数表」第１</t>
    </r>
    <r>
      <rPr>
        <sz val="10"/>
        <rFont val="ＭＳ Ｐゴシック"/>
        <family val="3"/>
        <charset val="128"/>
      </rPr>
      <t>により算定する単位数に平成24年厚生労働省告示第128号「こども家庭庁長官が定める一単位の単価」に定める１単位の単価を乗じて得た額を算定しているか。</t>
    </r>
    <rPh sb="87" eb="92">
      <t>カテイチョウチョウカン</t>
    </rPh>
    <phoneticPr fontId="6"/>
  </si>
  <si>
    <r>
      <t>（１）児童発達支援センターにおいて障害児に対し指定児童発達支援を行う場合については、平成24年厚生労働省告示第269号「こども家庭庁長官が定める施設基準」第一号に適合するものとして都道府県知事</t>
    </r>
    <r>
      <rPr>
        <sz val="10"/>
        <rFont val="ＭＳ Ｐゴシック"/>
        <family val="3"/>
        <charset val="128"/>
      </rPr>
      <t>（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数の1000分の965に相当する単位数を算定しているか。</t>
    </r>
    <rPh sb="63" eb="68">
      <t>カテイチョウチョウカン</t>
    </rPh>
    <rPh sb="77" eb="78">
      <t>ダイ</t>
    </rPh>
    <rPh sb="79" eb="80">
      <t>ゴウ</t>
    </rPh>
    <rPh sb="262" eb="264">
      <t>ジカン</t>
    </rPh>
    <rPh sb="264" eb="266">
      <t>クブン</t>
    </rPh>
    <rPh sb="271" eb="274">
      <t>イリョウテキ</t>
    </rPh>
    <rPh sb="276" eb="278">
      <t>クブン</t>
    </rPh>
    <rPh sb="278" eb="279">
      <t>オヨ</t>
    </rPh>
    <phoneticPr fontId="6"/>
  </si>
  <si>
    <r>
      <t>（２）法第６条の２の２第２項に規定する内閣府令で定める施設</t>
    </r>
    <r>
      <rPr>
        <sz val="10"/>
        <rFont val="ＭＳ Ｐゴシック"/>
        <family val="3"/>
        <charset val="128"/>
      </rPr>
      <t>（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r>
    <rPh sb="19" eb="23">
      <t>ナイカクフレイ</t>
    </rPh>
    <rPh sb="100" eb="105">
      <t>カテイチョウチョウカン</t>
    </rPh>
    <rPh sb="114" eb="115">
      <t>ダイ</t>
    </rPh>
    <rPh sb="116" eb="117">
      <t>ゴウ</t>
    </rPh>
    <rPh sb="170" eb="174">
      <t>ジカンクブン</t>
    </rPh>
    <rPh sb="175" eb="177">
      <t>ショウガイ</t>
    </rPh>
    <rPh sb="177" eb="178">
      <t>ジ</t>
    </rPh>
    <rPh sb="179" eb="181">
      <t>シュウガク</t>
    </rPh>
    <rPh sb="182" eb="184">
      <t>ジョウキョウ</t>
    </rPh>
    <rPh sb="184" eb="185">
      <t>オヨ</t>
    </rPh>
    <rPh sb="186" eb="189">
      <t>イリョウテキ</t>
    </rPh>
    <phoneticPr fontId="6"/>
  </si>
  <si>
    <r>
      <t>③ 指定児童発達支援等の提供に当たって、指定通所基準第26条第７項</t>
    </r>
    <r>
      <rPr>
        <sz val="10"/>
        <rFont val="ＭＳ Ｐゴシック"/>
        <family val="3"/>
        <charset val="128"/>
      </rPr>
      <t>（同第54条の５及び第54条の９において準用する場合を含む。）に規定する基準に適合するものとして都道府県知事又は市町村長に届け出ていない場合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r>
    <phoneticPr fontId="6"/>
  </si>
  <si>
    <r>
      <t>（４）営業時間</t>
    </r>
    <r>
      <rPr>
        <sz val="10"/>
        <rFont val="ＭＳ Ｐゴシック"/>
        <family val="3"/>
        <charset val="128"/>
      </rPr>
      <t>（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r>
    <rPh sb="189" eb="190">
      <t>ダイ</t>
    </rPh>
    <rPh sb="191" eb="192">
      <t>ゴウ</t>
    </rPh>
    <phoneticPr fontId="6"/>
  </si>
  <si>
    <r>
      <t>（11）常時見守りが必要な障害児への支援及びその障害児の家族等に対して障害児への関わり方に関する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免許法（昭和24年法律第147号）に規定する特別支援学校の教員の免許状を有する者）若しくは平成24年厚生労働省告示第270号「こども家庭庁長官が定める児童等」第一号の三に適合する者（児童指導員</t>
    </r>
    <r>
      <rPr>
        <sz val="10"/>
        <rFont val="ＭＳ Ｐゴシック"/>
        <family val="3"/>
        <charset val="128"/>
      </rPr>
      <t xml:space="preserve">等）又はその他の従業者を、１以上配置しているものとして市長に届け出た指定児童発達支援事業所において、指定児童発達支援を行った場合に、利用定員に応じ、１日につき次に掲げる単位数を所定単位数を加算しているか。
</t>
    </r>
    <rPh sb="20" eb="21">
      <t>オヨ</t>
    </rPh>
    <rPh sb="28" eb="30">
      <t>カゾク</t>
    </rPh>
    <rPh sb="30" eb="31">
      <t>トウ</t>
    </rPh>
    <rPh sb="35" eb="37">
      <t>ショウガイ</t>
    </rPh>
    <rPh sb="37" eb="38">
      <t>ジ</t>
    </rPh>
    <rPh sb="40" eb="41">
      <t>カカ</t>
    </rPh>
    <rPh sb="43" eb="44">
      <t>カタ</t>
    </rPh>
    <rPh sb="45" eb="46">
      <t>カン</t>
    </rPh>
    <rPh sb="51" eb="53">
      <t>キョウカ</t>
    </rPh>
    <rPh sb="54" eb="55">
      <t>ハカ</t>
    </rPh>
    <rPh sb="90" eb="92">
      <t>カサン</t>
    </rPh>
    <rPh sb="93" eb="95">
      <t>サンテイ</t>
    </rPh>
    <rPh sb="99" eb="101">
      <t>バアイ</t>
    </rPh>
    <rPh sb="103" eb="107">
      <t>トウガイカサン</t>
    </rPh>
    <rPh sb="108" eb="110">
      <t>サンテイ</t>
    </rPh>
    <rPh sb="111" eb="113">
      <t>ヒツヨウ</t>
    </rPh>
    <rPh sb="116" eb="119">
      <t>ジュウギョウシャ</t>
    </rPh>
    <rPh sb="120" eb="122">
      <t>インスウ</t>
    </rPh>
    <rPh sb="123" eb="124">
      <t>フク</t>
    </rPh>
    <rPh sb="131" eb="136">
      <t>ジドウシドウイン</t>
    </rPh>
    <rPh sb="137" eb="140">
      <t>ホイクシ</t>
    </rPh>
    <rPh sb="159" eb="163">
      <t>シュワツウヤク</t>
    </rPh>
    <rPh sb="163" eb="164">
      <t>シ</t>
    </rPh>
    <rPh sb="165" eb="169">
      <t>シュワツウヤク</t>
    </rPh>
    <rPh sb="169" eb="170">
      <t>シャ</t>
    </rPh>
    <rPh sb="171" eb="177">
      <t>トクベツシエンガッコウ</t>
    </rPh>
    <rPh sb="177" eb="179">
      <t>メンキョ</t>
    </rPh>
    <rPh sb="179" eb="182">
      <t>シュトクシャ</t>
    </rPh>
    <rPh sb="183" eb="185">
      <t>キョウイク</t>
    </rPh>
    <rPh sb="185" eb="187">
      <t>メンキョ</t>
    </rPh>
    <rPh sb="187" eb="188">
      <t>ホウ</t>
    </rPh>
    <rPh sb="189" eb="191">
      <t>ショウワ</t>
    </rPh>
    <rPh sb="193" eb="194">
      <t>ネン</t>
    </rPh>
    <rPh sb="194" eb="196">
      <t>ホウリツ</t>
    </rPh>
    <rPh sb="196" eb="197">
      <t>ダイ</t>
    </rPh>
    <rPh sb="200" eb="201">
      <t>ゴウ</t>
    </rPh>
    <rPh sb="203" eb="205">
      <t>キテイ</t>
    </rPh>
    <rPh sb="207" eb="213">
      <t>トクベツシエンガッコウ</t>
    </rPh>
    <rPh sb="214" eb="216">
      <t>キョウイン</t>
    </rPh>
    <rPh sb="217" eb="220">
      <t>メンキョジョウ</t>
    </rPh>
    <rPh sb="221" eb="222">
      <t>ユウ</t>
    </rPh>
    <rPh sb="224" eb="225">
      <t>シャ</t>
    </rPh>
    <rPh sb="251" eb="256">
      <t>カテイチョウチョウカン</t>
    </rPh>
    <rPh sb="264" eb="265">
      <t>ダイ</t>
    </rPh>
    <rPh sb="266" eb="267">
      <t>ゴウ</t>
    </rPh>
    <rPh sb="268" eb="269">
      <t>サン</t>
    </rPh>
    <rPh sb="274" eb="275">
      <t>シャ</t>
    </rPh>
    <rPh sb="276" eb="281">
      <t>ジドウシドウイン</t>
    </rPh>
    <rPh sb="283" eb="284">
      <t>マタ</t>
    </rPh>
    <rPh sb="287" eb="288">
      <t>タ</t>
    </rPh>
    <rPh sb="289" eb="291">
      <t>ジュウギョウ</t>
    </rPh>
    <rPh sb="291" eb="292">
      <t>シャ</t>
    </rPh>
    <rPh sb="308" eb="310">
      <t>シチョウ</t>
    </rPh>
    <phoneticPr fontId="1"/>
  </si>
  <si>
    <r>
      <t>イ　</t>
    </r>
    <r>
      <rPr>
        <b/>
        <sz val="10"/>
        <rFont val="ＭＳ Ｐゴシック"/>
        <family val="3"/>
        <charset val="128"/>
      </rPr>
      <t>児童発達支援センター</t>
    </r>
    <r>
      <rPr>
        <sz val="10"/>
        <rFont val="ＭＳ Ｐゴシック"/>
        <family val="3"/>
        <charset val="128"/>
      </rPr>
      <t>において障害児に対し指定児童発達支援を行った場合
① ５年以上児童福祉事業に従事した経験を有する児童指導員等であって専ら指定児童発達支援に従事する者を常勤で配置する場合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r>
    <rPh sb="41" eb="44">
      <t>ネンイジョウ</t>
    </rPh>
    <rPh sb="44" eb="46">
      <t>ジドウ</t>
    </rPh>
    <rPh sb="46" eb="48">
      <t>フクシ</t>
    </rPh>
    <rPh sb="48" eb="50">
      <t>ジギョウ</t>
    </rPh>
    <rPh sb="51" eb="53">
      <t>ジュウジ</t>
    </rPh>
    <rPh sb="55" eb="57">
      <t>ケイケン</t>
    </rPh>
    <rPh sb="58" eb="59">
      <t>ユウ</t>
    </rPh>
    <rPh sb="61" eb="63">
      <t>ジドウ</t>
    </rPh>
    <rPh sb="63" eb="66">
      <t>シドウイン</t>
    </rPh>
    <rPh sb="66" eb="67">
      <t>トウ</t>
    </rPh>
    <rPh sb="71" eb="72">
      <t>モッパ</t>
    </rPh>
    <rPh sb="73" eb="81">
      <t>シテイジドウハッタツシエン</t>
    </rPh>
    <rPh sb="82" eb="84">
      <t>ジュウジ</t>
    </rPh>
    <rPh sb="86" eb="87">
      <t>シャ</t>
    </rPh>
    <rPh sb="88" eb="90">
      <t>ジョウキン</t>
    </rPh>
    <rPh sb="100" eb="101">
      <t>モッパ</t>
    </rPh>
    <rPh sb="102" eb="110">
      <t>シテイジドウハッタツシエン</t>
    </rPh>
    <rPh sb="111" eb="113">
      <t>ジュウジ</t>
    </rPh>
    <rPh sb="115" eb="120">
      <t>ジドウシドウイン</t>
    </rPh>
    <rPh sb="120" eb="121">
      <t>トウ</t>
    </rPh>
    <rPh sb="122" eb="124">
      <t>ジョウキン</t>
    </rPh>
    <rPh sb="134" eb="135">
      <t>カカ</t>
    </rPh>
    <rPh sb="137" eb="139">
      <t>バアイ</t>
    </rPh>
    <rPh sb="140" eb="141">
      <t>ノゾ</t>
    </rPh>
    <rPh sb="168" eb="174">
      <t>ジドウシドウイントウ</t>
    </rPh>
    <rPh sb="183" eb="184">
      <t>オヨ</t>
    </rPh>
    <phoneticPr fontId="6"/>
  </si>
  <si>
    <r>
      <t>ハ 主として</t>
    </r>
    <r>
      <rPr>
        <b/>
        <sz val="10"/>
        <rFont val="ＭＳ Ｐゴシック"/>
        <family val="3"/>
        <charset val="128"/>
      </rPr>
      <t>重症心身障害児</t>
    </r>
    <r>
      <rPr>
        <sz val="10"/>
        <rFont val="ＭＳ Ｐゴシック"/>
        <family val="3"/>
        <charset val="128"/>
      </rPr>
      <t>を通わせる</t>
    </r>
    <r>
      <rPr>
        <b/>
        <sz val="10"/>
        <rFont val="ＭＳ Ｐゴシック"/>
        <family val="3"/>
        <charset val="128"/>
      </rPr>
      <t>児童発達支援センター</t>
    </r>
    <r>
      <rPr>
        <sz val="10"/>
        <rFont val="ＭＳ Ｐゴシック"/>
        <family val="3"/>
        <charset val="128"/>
      </rPr>
      <t>において重症心身障害児に対し指定児童発達支援を行った場合
① ５年以上児童福祉事業に従事した経験を有する児童指導員等であって専ら指定児童発達支援に従事するものを常
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r>
    <phoneticPr fontId="6"/>
  </si>
  <si>
    <r>
      <t>（12）　理学療法士、作業療法士、言語聴覚士、保育士等</t>
    </r>
    <r>
      <rPr>
        <sz val="10"/>
        <rFont val="ＭＳ Ｐゴシック"/>
        <family val="3"/>
        <charset val="128"/>
      </rPr>
      <t xml:space="preserve">（保育士として5年以上児童福祉事業に従事した者に限る。以下同じ）、児童指導員（児童指導員として5年以上従事した者に限る。以下同じ）、又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　支援方法の指導を行う等の専門的な支援の強化を図るために、児童発達支援給付費の算定に必要となる従業者の員数（（11）の加算を算定している場合は、当該加算の算定に必要となる従業者の員数を含む。）に加え、理学療法士等を１以上配置しているものとして市長に届け出た指定児童発達支援事業所において、指定児童発達支援を行った場合に、利用者定員に応じ、１日につき次に掲げる場合ごとに所定単位数を加算しているか。ただし、第９の２の（３）の②を（計画未作成減算）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
</t>
    </r>
    <rPh sb="5" eb="7">
      <t>リガク</t>
    </rPh>
    <rPh sb="7" eb="10">
      <t>リョウホウシ</t>
    </rPh>
    <rPh sb="26" eb="27">
      <t>トウ</t>
    </rPh>
    <rPh sb="28" eb="30">
      <t>ホイク</t>
    </rPh>
    <rPh sb="30" eb="31">
      <t>シ</t>
    </rPh>
    <rPh sb="35" eb="38">
      <t>ネンイジョウ</t>
    </rPh>
    <rPh sb="38" eb="40">
      <t>ジドウ</t>
    </rPh>
    <rPh sb="40" eb="42">
      <t>フクシ</t>
    </rPh>
    <rPh sb="42" eb="44">
      <t>ジギョウ</t>
    </rPh>
    <rPh sb="45" eb="47">
      <t>ジュウジ</t>
    </rPh>
    <rPh sb="49" eb="50">
      <t>モノ</t>
    </rPh>
    <rPh sb="51" eb="52">
      <t>カギ</t>
    </rPh>
    <rPh sb="54" eb="56">
      <t>イカ</t>
    </rPh>
    <rPh sb="56" eb="57">
      <t>オナ</t>
    </rPh>
    <rPh sb="60" eb="62">
      <t>ジドウ</t>
    </rPh>
    <rPh sb="62" eb="65">
      <t>シドウイン</t>
    </rPh>
    <rPh sb="66" eb="68">
      <t>ジドウ</t>
    </rPh>
    <rPh sb="68" eb="71">
      <t>シドウイン</t>
    </rPh>
    <rPh sb="75" eb="78">
      <t>ネンイジョウ</t>
    </rPh>
    <rPh sb="78" eb="80">
      <t>ジュウジ</t>
    </rPh>
    <rPh sb="93" eb="94">
      <t>マタ</t>
    </rPh>
    <rPh sb="163" eb="164">
      <t>タイ</t>
    </rPh>
    <rPh sb="166" eb="168">
      <t>シエン</t>
    </rPh>
    <rPh sb="169" eb="170">
      <t>オヨ</t>
    </rPh>
    <rPh sb="177" eb="179">
      <t>カゾク</t>
    </rPh>
    <rPh sb="179" eb="180">
      <t>トウ</t>
    </rPh>
    <rPh sb="184" eb="187">
      <t>ショウガイジ</t>
    </rPh>
    <rPh sb="189" eb="190">
      <t>カカ</t>
    </rPh>
    <rPh sb="192" eb="193">
      <t>カタ</t>
    </rPh>
    <rPh sb="194" eb="195">
      <t>カン</t>
    </rPh>
    <rPh sb="197" eb="199">
      <t>ジョゲン</t>
    </rPh>
    <rPh sb="200" eb="201">
      <t>オコナ</t>
    </rPh>
    <rPh sb="202" eb="203">
      <t>トウ</t>
    </rPh>
    <rPh sb="204" eb="207">
      <t>センモンテキ</t>
    </rPh>
    <rPh sb="208" eb="210">
      <t>シエン</t>
    </rPh>
    <rPh sb="211" eb="213">
      <t>キョウカ</t>
    </rPh>
    <rPh sb="214" eb="215">
      <t>ハカ</t>
    </rPh>
    <rPh sb="232" eb="235">
      <t>センモンテキ</t>
    </rPh>
    <rPh sb="270" eb="272">
      <t>インスウ</t>
    </rPh>
    <rPh sb="278" eb="280">
      <t>カサン</t>
    </rPh>
    <rPh sb="281" eb="283">
      <t>サンテイ</t>
    </rPh>
    <rPh sb="287" eb="289">
      <t>バアイ</t>
    </rPh>
    <rPh sb="291" eb="295">
      <t>トウガイカサン</t>
    </rPh>
    <rPh sb="296" eb="298">
      <t>サンテイ</t>
    </rPh>
    <rPh sb="299" eb="301">
      <t>ヒツヨウ</t>
    </rPh>
    <rPh sb="304" eb="307">
      <t>ジュウギョウシャ</t>
    </rPh>
    <rPh sb="308" eb="310">
      <t>インスウ</t>
    </rPh>
    <rPh sb="311" eb="312">
      <t>フク</t>
    </rPh>
    <rPh sb="340" eb="342">
      <t>シチョウ</t>
    </rPh>
    <rPh sb="393" eb="394">
      <t>ツギ</t>
    </rPh>
    <rPh sb="395" eb="396">
      <t>カカ</t>
    </rPh>
    <rPh sb="398" eb="400">
      <t>バアイ</t>
    </rPh>
    <rPh sb="433" eb="435">
      <t>ケイカク</t>
    </rPh>
    <rPh sb="435" eb="438">
      <t>ミサクセイ</t>
    </rPh>
    <rPh sb="438" eb="440">
      <t>ゲンサン</t>
    </rPh>
    <phoneticPr fontId="1"/>
  </si>
  <si>
    <r>
      <t>（１）指定児童発達支援事業所等において、指定通所基準第５条若しくは第６ 条又は第54条の２第1号、第54条の３第２号若しくは第５４条の４第４号又は第５４条の６の規定により指定児童発達支援事業所等に置くべき従業者</t>
    </r>
    <r>
      <rPr>
        <sz val="10"/>
        <rFont val="ＭＳ Ｐゴシック"/>
        <family val="3"/>
        <charset val="128"/>
      </rPr>
      <t>（栄養士及び調理員を除く。児童発達支援事業所等従業者）が、児童発達支援計画に基づき、あらかじめ通所給付決定保護者の同意を得て、障害児及びその家族（障害児のきょうだいを含む。）等に対する相談援助等を行った場合に、イ又はロそれぞれについて、１日につき１回及び１月につき４回を限度として、イ又はロに掲げる場合に応じ、それぞれに掲げる所定単位数を加算しているか。
　イ　家族支援加算（Ⅰ）
　（１）障害児の居宅を訪問して相談援助を行った場合
　（一）所要時間１時間以上の場合　300単位
　（二）所要時間１時間未満の場合　200単位
　（２）指定児童発達支援事業所等において対面により相談　　
　援助を行った場合　100単位
　（３）テレビ電話装置その他の情報通信機器を活用して相　
　談援助を行った場合  80単位
　ロ　 家族支援加算(Ⅱ)
　（１）対面により他の障害児及びその家族等と合わせて相
　談援助を行った場合　80単位
 （２）テレビ電話装置その他の情報通信機器を活用して他　
　の障害児及びその家族等と合わせて、相談援助を行った　
　場合　60単位</t>
    </r>
    <rPh sb="14" eb="15">
      <t>トウ</t>
    </rPh>
    <rPh sb="171" eb="172">
      <t>オヨ</t>
    </rPh>
    <rPh sb="175" eb="177">
      <t>カゾク</t>
    </rPh>
    <rPh sb="178" eb="180">
      <t>ショウガイ</t>
    </rPh>
    <rPh sb="180" eb="181">
      <t>ジ</t>
    </rPh>
    <rPh sb="188" eb="189">
      <t>フク</t>
    </rPh>
    <rPh sb="211" eb="212">
      <t>マタ</t>
    </rPh>
    <rPh sb="224" eb="225">
      <t>ニチ</t>
    </rPh>
    <rPh sb="229" eb="230">
      <t>カイ</t>
    </rPh>
    <rPh sb="230" eb="231">
      <t>オヨ</t>
    </rPh>
    <rPh sb="247" eb="248">
      <t>マタ</t>
    </rPh>
    <rPh sb="251" eb="252">
      <t>カカ</t>
    </rPh>
    <rPh sb="254" eb="256">
      <t>バアイ</t>
    </rPh>
    <rPh sb="257" eb="258">
      <t>オウ</t>
    </rPh>
    <rPh sb="265" eb="266">
      <t>カカ</t>
    </rPh>
    <rPh sb="287" eb="289">
      <t>カゾク</t>
    </rPh>
    <rPh sb="289" eb="291">
      <t>シエン</t>
    </rPh>
    <rPh sb="291" eb="293">
      <t>カサン</t>
    </rPh>
    <rPh sb="301" eb="303">
      <t>ショウガイ</t>
    </rPh>
    <rPh sb="303" eb="304">
      <t>ジ</t>
    </rPh>
    <rPh sb="305" eb="307">
      <t>キョタク</t>
    </rPh>
    <rPh sb="308" eb="310">
      <t>ホウモン</t>
    </rPh>
    <rPh sb="312" eb="314">
      <t>ソウダン</t>
    </rPh>
    <rPh sb="314" eb="316">
      <t>エンジョ</t>
    </rPh>
    <rPh sb="317" eb="318">
      <t>オコナ</t>
    </rPh>
    <rPh sb="320" eb="322">
      <t>バアイ</t>
    </rPh>
    <rPh sb="325" eb="326">
      <t>イチ</t>
    </rPh>
    <rPh sb="327" eb="329">
      <t>ショヨウ</t>
    </rPh>
    <rPh sb="329" eb="331">
      <t>ジカン</t>
    </rPh>
    <rPh sb="332" eb="334">
      <t>ジカン</t>
    </rPh>
    <rPh sb="334" eb="336">
      <t>イジョウ</t>
    </rPh>
    <rPh sb="337" eb="339">
      <t>バアイ</t>
    </rPh>
    <rPh sb="343" eb="345">
      <t>タンイ</t>
    </rPh>
    <rPh sb="348" eb="349">
      <t>ニ</t>
    </rPh>
    <rPh sb="357" eb="359">
      <t>ミマン</t>
    </rPh>
    <rPh sb="412" eb="414">
      <t>タンイ</t>
    </rPh>
    <rPh sb="458" eb="460">
      <t>タンイ</t>
    </rPh>
    <rPh sb="516" eb="518">
      <t>タンイ</t>
    </rPh>
    <rPh sb="582" eb="584">
      <t>タンイ</t>
    </rPh>
    <phoneticPr fontId="1"/>
  </si>
  <si>
    <r>
      <t>（１）福祉専門職員配置等加算(Ⅰ)については、指定通所基準第５ 条若しくは第６ 条の規定により置くべき児童指導員として常勤で配置されている従業者又は平成24年厚生労働省告示第15号第54条の２第１号、第54条の３第２号若しくは第54条の４第４号の規定により置くべき従業者</t>
    </r>
    <r>
      <rPr>
        <sz val="10"/>
        <rFont val="ＭＳ Ｐゴシック"/>
        <family val="3"/>
        <charset val="128"/>
      </rPr>
      <t>（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r>
    <rPh sb="33" eb="34">
      <t>モ</t>
    </rPh>
    <rPh sb="177" eb="178">
      <t>マタ</t>
    </rPh>
    <rPh sb="179" eb="181">
      <t>コウニン</t>
    </rPh>
    <rPh sb="181" eb="184">
      <t>シンリシ</t>
    </rPh>
    <rPh sb="243" eb="246">
      <t>ジギョウショ</t>
    </rPh>
    <phoneticPr fontId="1"/>
  </si>
  <si>
    <r>
      <t>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t>
    </r>
    <r>
      <rPr>
        <sz val="10"/>
        <rFont val="ＭＳ Ｐゴシック"/>
        <family val="3"/>
        <charset val="128"/>
      </rPr>
      <t xml:space="preserve">（国、独立行政法人国立病院機構又は国立研究開発法人国立精神・神経医療研究センターが行う場合を除く。）が、障害児に対し、指定児童発達支援等を行った場合は、令和６年５月31日までの間、次に掲げる単位数を所定単位数に加算しているか。ただし、次に掲げるいずれかの加算を算定している場合にあっては、次に掲げるその他の加算は算定していないか。
</t>
    </r>
    <rPh sb="22" eb="27">
      <t>カテイチョウチョウカン</t>
    </rPh>
    <rPh sb="35" eb="36">
      <t>ダイ</t>
    </rPh>
    <rPh sb="37" eb="38">
      <t>ゴウ</t>
    </rPh>
    <rPh sb="209" eb="211">
      <t>レイワ</t>
    </rPh>
    <rPh sb="212" eb="213">
      <t>ネン</t>
    </rPh>
    <rPh sb="214" eb="215">
      <t>ガツ</t>
    </rPh>
    <rPh sb="217" eb="218">
      <t>ニチ</t>
    </rPh>
    <rPh sb="221" eb="222">
      <t>カン</t>
    </rPh>
    <phoneticPr fontId="6"/>
  </si>
  <si>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t>
    <rPh sb="6" eb="7">
      <t>オヨ</t>
    </rPh>
    <phoneticPr fontId="6"/>
  </si>
  <si>
    <t>【平24厚令15第49条】</t>
    <phoneticPr fontId="6"/>
  </si>
  <si>
    <t xml:space="preserve">令元条例２第３条第２項
【平24厚令15第３条第２項】
</t>
    <phoneticPr fontId="6"/>
  </si>
  <si>
    <t xml:space="preserve">令元条例２第３条第３項
【平24厚令15第３条第３項】
</t>
    <phoneticPr fontId="6"/>
  </si>
  <si>
    <t xml:space="preserve">令元条例２第３条第４項
【平24厚令15第３条第４項】
</t>
    <rPh sb="8" eb="9">
      <t>ダイ</t>
    </rPh>
    <rPh sb="10" eb="11">
      <t>コウ</t>
    </rPh>
    <phoneticPr fontId="1"/>
  </si>
  <si>
    <t xml:space="preserve">令元条例２第５条
【平24厚令15第４条】
</t>
    <rPh sb="19" eb="20">
      <t>ジョウ</t>
    </rPh>
    <phoneticPr fontId="1"/>
  </si>
  <si>
    <t xml:space="preserve">令元条例２第６条第１項・４項、令元規則６第４条第１項
【平24厚令15第３条第１項】
【平24厚令15第５条第５項】
</t>
    <rPh sb="8" eb="9">
      <t>ダイ</t>
    </rPh>
    <rPh sb="10" eb="11">
      <t>コウ</t>
    </rPh>
    <rPh sb="13" eb="14">
      <t>コウ</t>
    </rPh>
    <phoneticPr fontId="1"/>
  </si>
  <si>
    <t xml:space="preserve">令元条例２第６条第４項、令元規則６第４条第１項
【平24厚令15第３条第１項】
【平24厚令15第５条第５項】
</t>
    <rPh sb="12" eb="13">
      <t>レイ</t>
    </rPh>
    <rPh sb="13" eb="14">
      <t>ガン</t>
    </rPh>
    <rPh sb="14" eb="16">
      <t>キソク</t>
    </rPh>
    <rPh sb="17" eb="18">
      <t>ダイ</t>
    </rPh>
    <rPh sb="19" eb="20">
      <t>ジョウ</t>
    </rPh>
    <rPh sb="20" eb="21">
      <t>ダイ</t>
    </rPh>
    <rPh sb="22" eb="23">
      <t>コウ</t>
    </rPh>
    <phoneticPr fontId="1"/>
  </si>
  <si>
    <t xml:space="preserve">令元条例２第６条第２項・第４項、令元規則６第４条第２項～第４項
【平24厚令15第５条第２項】
【平24厚令15第５条第５項】
</t>
    <rPh sb="0" eb="1">
      <t>レイ</t>
    </rPh>
    <rPh sb="1" eb="2">
      <t>ガン</t>
    </rPh>
    <rPh sb="2" eb="4">
      <t>ジョウレイ</t>
    </rPh>
    <rPh sb="5" eb="6">
      <t>ダイ</t>
    </rPh>
    <rPh sb="7" eb="8">
      <t>ジョウ</t>
    </rPh>
    <rPh sb="8" eb="9">
      <t>ダイ</t>
    </rPh>
    <rPh sb="10" eb="11">
      <t>コウ</t>
    </rPh>
    <rPh sb="12" eb="13">
      <t>ダイ</t>
    </rPh>
    <rPh sb="14" eb="15">
      <t>コウ</t>
    </rPh>
    <rPh sb="24" eb="25">
      <t>ダイ</t>
    </rPh>
    <rPh sb="26" eb="27">
      <t>コウ</t>
    </rPh>
    <rPh sb="28" eb="29">
      <t>ダイ</t>
    </rPh>
    <rPh sb="30" eb="31">
      <t>コウ</t>
    </rPh>
    <phoneticPr fontId="1"/>
  </si>
  <si>
    <t xml:space="preserve">令元条例２第６条第５項
【平24厚令15第５条第６項】
</t>
    <phoneticPr fontId="1"/>
  </si>
  <si>
    <t xml:space="preserve">令元規則６第４条第７項
【平24厚令15第５条第７項】
</t>
    <phoneticPr fontId="1"/>
  </si>
  <si>
    <t xml:space="preserve">令元条例２第６条第６項
【平24厚令15第５条第８項】
</t>
    <phoneticPr fontId="1"/>
  </si>
  <si>
    <t xml:space="preserve">令元条例２第６条第７項
【平24厚令15第５条第９項】
</t>
    <phoneticPr fontId="1"/>
  </si>
  <si>
    <t xml:space="preserve">令元条例２第７条第１項・第４項、令元規則６第５条第１項
【平24厚令15第６条第１項】
</t>
    <rPh sb="12" eb="13">
      <t>ダイ</t>
    </rPh>
    <rPh sb="14" eb="15">
      <t>コウ</t>
    </rPh>
    <phoneticPr fontId="1"/>
  </si>
  <si>
    <t>令元条例２第７条第２項、令元規則６第５条第３項
【平24厚令15第６条第２項】</t>
    <phoneticPr fontId="1"/>
  </si>
  <si>
    <t>令元条例２第７条第４項、令元規則６第５条第４項
【平24厚令15第６条第３項】</t>
    <phoneticPr fontId="1"/>
  </si>
  <si>
    <t xml:space="preserve">令元条例２第７条第２項、令元規則６第５条第２項
【平24厚令15第６条第４項】
</t>
    <phoneticPr fontId="1"/>
  </si>
  <si>
    <t>令元条例２第７条第５項、令元規則６第５条第７項
【平24厚令15第６条第７項】</t>
    <phoneticPr fontId="1"/>
  </si>
  <si>
    <t xml:space="preserve">令元条例２第８条
【平24厚令15第７条】
</t>
    <phoneticPr fontId="6"/>
  </si>
  <si>
    <t xml:space="preserve">令元条例２第９条第１項
【平24厚令15第８条第１項】
</t>
    <rPh sb="8" eb="9">
      <t>ダイ</t>
    </rPh>
    <rPh sb="10" eb="11">
      <t>コウ</t>
    </rPh>
    <phoneticPr fontId="6"/>
  </si>
  <si>
    <t xml:space="preserve">令元条例２第９条第２項
【平24厚令15第８条第２項】
</t>
    <phoneticPr fontId="1"/>
  </si>
  <si>
    <t xml:space="preserve">令元条例２第10条第１項
【平24厚令15第９条第１項】
</t>
    <phoneticPr fontId="6"/>
  </si>
  <si>
    <t xml:space="preserve">令元条例２第10条第２項
【平24厚令15第９条第２項】
</t>
    <phoneticPr fontId="6"/>
  </si>
  <si>
    <t xml:space="preserve">令元条例２第10条第３項
【平24厚令15第９条第３項】
</t>
    <phoneticPr fontId="6"/>
  </si>
  <si>
    <r>
      <t>（１）指定児童発達支援事業所</t>
    </r>
    <r>
      <rPr>
        <sz val="10"/>
        <rFont val="ＭＳ Ｐゴシック"/>
        <family val="3"/>
        <charset val="128"/>
      </rPr>
      <t>（児童発達支援センターであるものを除く。）は、発達支援室のほか、指定児童発達支援の提供に必要な設備及び備品等を備えているか。</t>
    </r>
    <rPh sb="37" eb="39">
      <t>ハッタツ</t>
    </rPh>
    <rPh sb="39" eb="41">
      <t>シエン</t>
    </rPh>
    <rPh sb="41" eb="42">
      <t>シツ</t>
    </rPh>
    <phoneticPr fontId="6"/>
  </si>
  <si>
    <t>（２）　（１）に規定する発達支援室は、支援に必要な機械器具等を備えているか。</t>
    <rPh sb="12" eb="14">
      <t>ハッタツ</t>
    </rPh>
    <rPh sb="14" eb="16">
      <t>シエン</t>
    </rPh>
    <rPh sb="16" eb="17">
      <t>シツ</t>
    </rPh>
    <rPh sb="19" eb="21">
      <t>シエン</t>
    </rPh>
    <phoneticPr fontId="1"/>
  </si>
  <si>
    <r>
      <t>（４）指定児童発達支援事業所</t>
    </r>
    <r>
      <rPr>
        <sz val="10"/>
        <rFont val="ＭＳ Ｐゴシック"/>
        <family val="3"/>
        <charset val="128"/>
      </rPr>
      <t>（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r>
    <rPh sb="47" eb="52">
      <t>ハッタツシエンシツ</t>
    </rPh>
    <rPh sb="114" eb="116">
      <t>セイヨウ</t>
    </rPh>
    <rPh sb="116" eb="117">
      <t>シツ</t>
    </rPh>
    <phoneticPr fontId="1"/>
  </si>
  <si>
    <t xml:space="preserve">令元条例２第11条第１項
【平24厚令15第10条第１項】
</t>
    <phoneticPr fontId="6"/>
  </si>
  <si>
    <t xml:space="preserve">令元条例２第11条第３項、令元規則６第６条
【平24厚令15第10条第３項】
</t>
    <phoneticPr fontId="1"/>
  </si>
  <si>
    <t xml:space="preserve">令元条例２第11条第２項
【平24厚令15第10条第２項】
</t>
    <phoneticPr fontId="1"/>
  </si>
  <si>
    <t xml:space="preserve">令元条例２第11条第４項
【平24厚令15第10条第４項】
</t>
    <phoneticPr fontId="6"/>
  </si>
  <si>
    <t xml:space="preserve">令元条例２第12条
【平24厚令15第11条】
</t>
    <phoneticPr fontId="6"/>
  </si>
  <si>
    <t xml:space="preserve">令元条例２第13条第１項
【平24厚令15第12条第１項】
</t>
    <rPh sb="5" eb="6">
      <t>ダイ</t>
    </rPh>
    <phoneticPr fontId="6"/>
  </si>
  <si>
    <t xml:space="preserve">令元条例２第13条第２項
【平24厚令15第12条第２項】
</t>
    <phoneticPr fontId="6"/>
  </si>
  <si>
    <t xml:space="preserve">令元条例２第14条第１項
【平24厚令15第13条第１項】
</t>
    <phoneticPr fontId="6"/>
  </si>
  <si>
    <t xml:space="preserve">令元条例２第14条第２項
【平24厚令15第13条第２項】
</t>
    <phoneticPr fontId="6"/>
  </si>
  <si>
    <t xml:space="preserve">令元条例２第22条第１項
【平24厚令15第21条第１項】
</t>
    <phoneticPr fontId="6"/>
  </si>
  <si>
    <t xml:space="preserve">令元条例２第18条
【平24厚令15第17条】
</t>
    <phoneticPr fontId="6"/>
  </si>
  <si>
    <t xml:space="preserve">令元条例２第19条第１項
【平24厚令15第18条第１項】
</t>
    <phoneticPr fontId="6"/>
  </si>
  <si>
    <t xml:space="preserve">令元条例２第19条第２項
【平24厚令15第18条第２項】
</t>
    <phoneticPr fontId="6"/>
  </si>
  <si>
    <t xml:space="preserve">令元条例２第20条
【平24厚令15第19条】
</t>
    <phoneticPr fontId="6"/>
  </si>
  <si>
    <t xml:space="preserve">令元条例２第21条第１項
【平24厚令15第20条第１項】
</t>
    <phoneticPr fontId="6"/>
  </si>
  <si>
    <t xml:space="preserve">令元条例２第21条第２項
【平24厚令15第20条第２項】
</t>
    <phoneticPr fontId="6"/>
  </si>
  <si>
    <t xml:space="preserve">令元条例２第15条
【平24厚令15第14条】
</t>
    <phoneticPr fontId="6"/>
  </si>
  <si>
    <t xml:space="preserve">令元条例２第16条
【平24厚令15第15条】
</t>
    <phoneticPr fontId="6"/>
  </si>
  <si>
    <t xml:space="preserve">令元条例２第17条
【平24厚令15第16条】
</t>
    <phoneticPr fontId="6"/>
  </si>
  <si>
    <t xml:space="preserve">令元条例２第14条第３項
【平24厚令15第13条第３項】
</t>
    <phoneticPr fontId="6"/>
  </si>
  <si>
    <t xml:space="preserve">令元条例２第14条第４項
【平24厚令15第13条第４項】
</t>
    <phoneticPr fontId="6"/>
  </si>
  <si>
    <t xml:space="preserve">令元条例２第26条第１項
【平24厚令15第25条第１項】
</t>
    <phoneticPr fontId="6"/>
  </si>
  <si>
    <t xml:space="preserve">令元条例２第22条第２項
【平24厚令15第21条第２項】
</t>
    <phoneticPr fontId="6"/>
  </si>
  <si>
    <t xml:space="preserve">令元条例２第23条第１項
【平24厚令15第22条第１項】
</t>
    <phoneticPr fontId="6"/>
  </si>
  <si>
    <t xml:space="preserve">令元条例２第23条第２項
【平24厚令15第22条第２項】
</t>
    <phoneticPr fontId="6"/>
  </si>
  <si>
    <t xml:space="preserve">令元条例２第24条第１項
【平24厚令15第23条第１項】
</t>
    <phoneticPr fontId="6"/>
  </si>
  <si>
    <t xml:space="preserve">令元条例２第24条第２項
【平24厚令15第23条第２項】
</t>
    <phoneticPr fontId="6"/>
  </si>
  <si>
    <t xml:space="preserve">令元条例２第24条第３項、令元規則６第７条第１項
【平24厚令15第23条第３項】
</t>
    <phoneticPr fontId="6"/>
  </si>
  <si>
    <t xml:space="preserve">令元規則６第７条第２項
【平24厚令15第23条第４項】
【平24厚告231】
</t>
    <rPh sb="30" eb="31">
      <t>ヘイ</t>
    </rPh>
    <rPh sb="33" eb="34">
      <t>アツ</t>
    </rPh>
    <rPh sb="34" eb="35">
      <t>コク</t>
    </rPh>
    <phoneticPr fontId="1"/>
  </si>
  <si>
    <t xml:space="preserve">令元条例２第24条第４項
【平24厚令15第23条第５項】
</t>
    <phoneticPr fontId="6"/>
  </si>
  <si>
    <t xml:space="preserve">令元条例２第24条第５項
【平24厚令15第23条第６項】
</t>
    <phoneticPr fontId="6"/>
  </si>
  <si>
    <t xml:space="preserve">令元条例２第25条
【平24厚令15第24条】
</t>
    <phoneticPr fontId="6"/>
  </si>
  <si>
    <t xml:space="preserve">令元条例２第26条第２項
【平24厚令15第25条第２項】
</t>
    <phoneticPr fontId="6"/>
  </si>
  <si>
    <t xml:space="preserve">令元条例２第27条第１項
【平24厚令15第26条第１項】
</t>
    <phoneticPr fontId="1"/>
  </si>
  <si>
    <t>令元条例２第27条第２項
【平24厚令15第26条第２項】</t>
    <phoneticPr fontId="1"/>
  </si>
  <si>
    <t xml:space="preserve">令元条例２第27条第３項
【平24厚令15第26条第３項】
</t>
    <phoneticPr fontId="1"/>
  </si>
  <si>
    <t>令元条例２第27条第４項
【平24厚令15第26条第４項】</t>
    <phoneticPr fontId="1"/>
  </si>
  <si>
    <t xml:space="preserve">令元条例２第27条第５項
【平24厚令15第26条第５項】
</t>
    <phoneticPr fontId="1"/>
  </si>
  <si>
    <t xml:space="preserve">令元条例２第27条第６項
【平24厚令15第26条第６項】
</t>
    <phoneticPr fontId="1"/>
  </si>
  <si>
    <t>令元条例２第27条の２
【平24厚令15第26条の２】</t>
    <phoneticPr fontId="1"/>
  </si>
  <si>
    <t>令元条例２第27条の３
【平24厚令15第26条の３】</t>
    <phoneticPr fontId="1"/>
  </si>
  <si>
    <t xml:space="preserve">令元条例２第28条第１項
【平24厚令15第27条第１項】
</t>
    <phoneticPr fontId="6"/>
  </si>
  <si>
    <t xml:space="preserve">令元条例２第28条第２項
【平24厚令15第27条第２項】
</t>
    <phoneticPr fontId="6"/>
  </si>
  <si>
    <t xml:space="preserve">令元条例２第28条第３項
【平24厚令15第27条第３項】
</t>
    <phoneticPr fontId="6"/>
  </si>
  <si>
    <t xml:space="preserve">令元条例２第28条第４項
【平24厚令15第27条第４項】
</t>
    <phoneticPr fontId="6"/>
  </si>
  <si>
    <t xml:space="preserve">令元条例２第28条第５項
【平24厚令15第27条第５項】
</t>
    <phoneticPr fontId="6"/>
  </si>
  <si>
    <t xml:space="preserve">令元条例２第28条第６項
【平24厚令15第27条第６項】
</t>
    <phoneticPr fontId="6"/>
  </si>
  <si>
    <t xml:space="preserve">令元条例２第28条第７項
【平24厚令15第27条第７項】
</t>
    <phoneticPr fontId="6"/>
  </si>
  <si>
    <t xml:space="preserve">令元条例２第28条第８項
【平24厚令15第27条第８項】
</t>
    <phoneticPr fontId="6"/>
  </si>
  <si>
    <t xml:space="preserve">令元条例２第28条第９項
【平24厚令15第27条第９項】
</t>
    <phoneticPr fontId="6"/>
  </si>
  <si>
    <t xml:space="preserve">令元条例２第28条第10項
【平24厚令15第27条第10項】
</t>
    <phoneticPr fontId="6"/>
  </si>
  <si>
    <t xml:space="preserve">令元条例２第29条第１項
【平24厚令15第28条第１項】
</t>
    <rPh sb="25" eb="26">
      <t>ダイ</t>
    </rPh>
    <rPh sb="27" eb="28">
      <t>コウ</t>
    </rPh>
    <phoneticPr fontId="1"/>
  </si>
  <si>
    <t>令元条例２第29条第２項
【平24厚令15第28条第２項】</t>
    <rPh sb="25" eb="26">
      <t>ダイ</t>
    </rPh>
    <rPh sb="27" eb="28">
      <t>コウ</t>
    </rPh>
    <phoneticPr fontId="1"/>
  </si>
  <si>
    <t xml:space="preserve">令元条例２第30条
【平24厚令15第29条】
</t>
    <phoneticPr fontId="6"/>
  </si>
  <si>
    <t xml:space="preserve">令元条例２第31条第１項
【平24厚令15第30条第１項】
</t>
    <phoneticPr fontId="6"/>
  </si>
  <si>
    <t xml:space="preserve">令元条例２第31条第２項
【平24厚令15第30条第２項】
</t>
    <phoneticPr fontId="6"/>
  </si>
  <si>
    <t xml:space="preserve">令元条例２第31条第３項
【平24厚令15第30条第３項】
</t>
    <phoneticPr fontId="6"/>
  </si>
  <si>
    <t xml:space="preserve">令元条例２第31条第４項
【平24厚令15第30条第４項】
</t>
    <phoneticPr fontId="6"/>
  </si>
  <si>
    <t xml:space="preserve">令元条例２第31条第５項
【平24厚令15第30条第５項】
</t>
    <phoneticPr fontId="6"/>
  </si>
  <si>
    <t xml:space="preserve">令元条例２第32条第１項
【平24厚令15第31条第１項】
</t>
    <phoneticPr fontId="6"/>
  </si>
  <si>
    <t xml:space="preserve">令元条例２第32条第１項
【平24厚令15第31条第２項】
</t>
    <phoneticPr fontId="6"/>
  </si>
  <si>
    <t xml:space="preserve">令元条例２第32条第２項
【平24厚令15第31条第３項】
</t>
    <phoneticPr fontId="6"/>
  </si>
  <si>
    <t xml:space="preserve">令元条例２第32条第３項
【平24厚令15第31条第４項】
</t>
    <phoneticPr fontId="6"/>
  </si>
  <si>
    <t xml:space="preserve">令元条例２第33条第１項
【平24厚令15第32条第１項】
</t>
    <phoneticPr fontId="6"/>
  </si>
  <si>
    <t xml:space="preserve">令元条例２第33条第２項
【平24厚令15第32条第２項】
</t>
    <phoneticPr fontId="6"/>
  </si>
  <si>
    <t xml:space="preserve">令元条例２第34条第１項
【平24厚令15第33条第１項】
</t>
    <phoneticPr fontId="6"/>
  </si>
  <si>
    <t xml:space="preserve">令元条例２第34条第１項、令元規則６第８条第１項・第２項
【平24厚令15第33条第２項】
</t>
    <rPh sb="25" eb="26">
      <t>ダイ</t>
    </rPh>
    <rPh sb="27" eb="28">
      <t>コウ</t>
    </rPh>
    <phoneticPr fontId="6"/>
  </si>
  <si>
    <t xml:space="preserve">令元条例２第34条第３項
【平24厚令15第33条第３項】
</t>
    <phoneticPr fontId="6"/>
  </si>
  <si>
    <t xml:space="preserve">令元条例２第35条
【平24厚令15第34条】
</t>
    <phoneticPr fontId="6"/>
  </si>
  <si>
    <t xml:space="preserve">令元条例２第36条
【平24厚令15第35条】
</t>
    <phoneticPr fontId="6"/>
  </si>
  <si>
    <t xml:space="preserve">令元条例２第37条第１項
【平24厚令15第36条第１項】
</t>
    <phoneticPr fontId="6"/>
  </si>
  <si>
    <t xml:space="preserve">令元条例２第37条第２項
【平24厚令15第36条第２項】
</t>
    <phoneticPr fontId="6"/>
  </si>
  <si>
    <t xml:space="preserve">令元条例２第38条
【平24厚令15第37条】
</t>
    <phoneticPr fontId="6"/>
  </si>
  <si>
    <t xml:space="preserve">令元条例２第39条第１項
【平24厚令15第38条第１項】
</t>
    <phoneticPr fontId="6"/>
  </si>
  <si>
    <t xml:space="preserve">令元条例２第39条第２項
【平24厚令15第38条第２項】
</t>
    <phoneticPr fontId="6"/>
  </si>
  <si>
    <t xml:space="preserve">令元条例２第39条第３項
【平24厚令15第38条第３項】
</t>
    <phoneticPr fontId="6"/>
  </si>
  <si>
    <t xml:space="preserve">令元条例２第39条第４項
【平24厚令15第38条第４項】
</t>
    <phoneticPr fontId="1"/>
  </si>
  <si>
    <t xml:space="preserve">令元条例２第39条の２第1項
【平24厚令15第38条の２第１項】
</t>
    <rPh sb="11" eb="12">
      <t>ダイ</t>
    </rPh>
    <rPh sb="13" eb="14">
      <t>コウ</t>
    </rPh>
    <rPh sb="29" eb="30">
      <t>ダイ</t>
    </rPh>
    <rPh sb="31" eb="32">
      <t>コウ</t>
    </rPh>
    <phoneticPr fontId="1"/>
  </si>
  <si>
    <t xml:space="preserve">令元条例２第39条の２第２項
【平24厚令15第38条の２第２項】
</t>
    <rPh sb="11" eb="12">
      <t>ダイ</t>
    </rPh>
    <rPh sb="13" eb="14">
      <t>コウ</t>
    </rPh>
    <rPh sb="29" eb="30">
      <t>ダイ</t>
    </rPh>
    <rPh sb="31" eb="32">
      <t>コウ</t>
    </rPh>
    <phoneticPr fontId="1"/>
  </si>
  <si>
    <t xml:space="preserve">令元条例２第39条の３第３項
【平24厚令15第38条の２第３項】
</t>
    <rPh sb="11" eb="12">
      <t>ダイ</t>
    </rPh>
    <rPh sb="13" eb="14">
      <t>コウ</t>
    </rPh>
    <rPh sb="29" eb="30">
      <t>ダイ</t>
    </rPh>
    <rPh sb="31" eb="32">
      <t>コウ</t>
    </rPh>
    <phoneticPr fontId="1"/>
  </si>
  <si>
    <t xml:space="preserve">令元条例２第40条
【平24厚令15第39条】
</t>
    <phoneticPr fontId="6"/>
  </si>
  <si>
    <t xml:space="preserve">令元条例２第41条第１項
【平24厚令15第40条第１項】
</t>
    <rPh sb="9" eb="10">
      <t>ダイ</t>
    </rPh>
    <rPh sb="11" eb="12">
      <t>コウ</t>
    </rPh>
    <phoneticPr fontId="6"/>
  </si>
  <si>
    <t xml:space="preserve">令元条例２第41条第１項
【平24厚令15第40条第２項】
</t>
    <phoneticPr fontId="6"/>
  </si>
  <si>
    <t xml:space="preserve">令元条例２第41条第２項
【平24厚令15第40条第３項】
</t>
    <phoneticPr fontId="1"/>
  </si>
  <si>
    <t xml:space="preserve">令元条例２第41条の２第１項
【平24厚令15第40条の２第１項】
</t>
    <phoneticPr fontId="1"/>
  </si>
  <si>
    <t xml:space="preserve">令元条例２第41条の２第２項
【平24厚令15第40条の２第2項】
</t>
    <phoneticPr fontId="1"/>
  </si>
  <si>
    <t xml:space="preserve">令元条例２第41条の２第３項
【平24厚令15第40条の２第3項】
</t>
    <phoneticPr fontId="1"/>
  </si>
  <si>
    <t xml:space="preserve">【新】
令元条例２第41条の２第４項
令元条例２第41条の２第１項
【平24厚令15第40条の２第4項】
</t>
    <phoneticPr fontId="1"/>
  </si>
  <si>
    <t xml:space="preserve">令元条例２第41条の３第１項
【平24厚令15第40条の３第１項】
</t>
    <phoneticPr fontId="1"/>
  </si>
  <si>
    <t xml:space="preserve">令元条例２第41条の３第２項
【平24厚令15第40条の３第2項】
</t>
    <phoneticPr fontId="1"/>
  </si>
  <si>
    <t xml:space="preserve">令元条例２第42条第１項
【平24厚令15第41条第１項】
</t>
    <phoneticPr fontId="6"/>
  </si>
  <si>
    <t xml:space="preserve">令元条例２第42条第２項、令元規則６第８条の２
【平24厚令15第41条第２項】
</t>
    <phoneticPr fontId="6"/>
  </si>
  <si>
    <t xml:space="preserve">令元条例２第48条第１項
【平24厚令15第47条第１項】
</t>
    <phoneticPr fontId="6"/>
  </si>
  <si>
    <t xml:space="preserve">令元条例２第48条第２項
【平24厚令15第47条第２項】
</t>
    <phoneticPr fontId="6"/>
  </si>
  <si>
    <t xml:space="preserve">令元条例２第48条第３項
【平24厚令15第47条第３項】
</t>
    <phoneticPr fontId="6"/>
  </si>
  <si>
    <t xml:space="preserve">令元条例２第49条第１項
【平24厚令15第48条第１項】
</t>
    <phoneticPr fontId="6"/>
  </si>
  <si>
    <t xml:space="preserve">令元条例２第49条第２項
【平24厚令15第48条第２項】
</t>
    <phoneticPr fontId="6"/>
  </si>
  <si>
    <t xml:space="preserve">令元条例２第50条第１項
【平24厚令15第49条第１項】
</t>
    <phoneticPr fontId="6"/>
  </si>
  <si>
    <t xml:space="preserve">令元条例２第50条第２項
【平24厚令15第49条第２項】
</t>
    <phoneticPr fontId="6"/>
  </si>
  <si>
    <t xml:space="preserve">令元条例２第６条第２項、令元規則６第４条第２項
【平24厚令15第５条第３項】
</t>
    <rPh sb="0" eb="1">
      <t>レイ</t>
    </rPh>
    <rPh sb="1" eb="2">
      <t>ガン</t>
    </rPh>
    <rPh sb="2" eb="4">
      <t>ジョウレイ</t>
    </rPh>
    <phoneticPr fontId="1"/>
  </si>
  <si>
    <t xml:space="preserve">令元条例２第６条第４項、令元規則６第４条第５項
【平24厚令15第５条第４項】
</t>
    <phoneticPr fontId="1"/>
  </si>
  <si>
    <t xml:space="preserve">【平24厚令15附則第３条】
</t>
    <rPh sb="8" eb="10">
      <t>フソク</t>
    </rPh>
    <rPh sb="10" eb="11">
      <t>ダイ</t>
    </rPh>
    <phoneticPr fontId="1"/>
  </si>
  <si>
    <t xml:space="preserve">令元条例２第27条第７項
【平24厚令15第26条第７項】
</t>
    <phoneticPr fontId="1"/>
  </si>
  <si>
    <t xml:space="preserve">令元条例２第43条
【平24厚令15第42条】
</t>
    <phoneticPr fontId="6"/>
  </si>
  <si>
    <t xml:space="preserve">令元条例２第44条
【平24厚令15第43条】
</t>
    <phoneticPr fontId="6"/>
  </si>
  <si>
    <t xml:space="preserve">令元条例２第45条第１項
【平24厚令15第44条第１項】
</t>
    <phoneticPr fontId="6"/>
  </si>
  <si>
    <t xml:space="preserve">令元条例２第45条第２項
【平24厚令15第44条第２項】
</t>
    <phoneticPr fontId="1"/>
  </si>
  <si>
    <t>令元条例２第45条第３項
【平24厚令15第44条第３項】</t>
    <phoneticPr fontId="1"/>
  </si>
  <si>
    <t xml:space="preserve">令元条例２第46条第１項
【平24厚令15第45条第１項】
</t>
    <rPh sb="25" eb="26">
      <t>ダイ</t>
    </rPh>
    <rPh sb="27" eb="28">
      <t>コウ</t>
    </rPh>
    <phoneticPr fontId="6"/>
  </si>
  <si>
    <t xml:space="preserve">令元条例２第46条第２項
【平24厚令15第45条第２項】
</t>
    <rPh sb="25" eb="26">
      <t>ダイ</t>
    </rPh>
    <rPh sb="27" eb="28">
      <t>コウ</t>
    </rPh>
    <phoneticPr fontId="6"/>
  </si>
  <si>
    <t xml:space="preserve">令元条例２第51条第１項
【平24厚令15第50条第１項】
</t>
    <phoneticPr fontId="6"/>
  </si>
  <si>
    <t xml:space="preserve">令元条例２第51条第２項
【平24厚令15第50条第２項】
</t>
    <phoneticPr fontId="6"/>
  </si>
  <si>
    <t xml:space="preserve">令元条例２第51条第３項
【平24厚令15第50条第３項】
</t>
    <phoneticPr fontId="6"/>
  </si>
  <si>
    <t xml:space="preserve">令元条例２第51条第４項
【平24厚令15第50条第４項】
</t>
    <phoneticPr fontId="6"/>
  </si>
  <si>
    <t xml:space="preserve">令元条例２第51条第５項
【平24厚令15第50条第５項】
</t>
    <phoneticPr fontId="6"/>
  </si>
  <si>
    <t xml:space="preserve">令元条例２第52条第１項
【平24厚令15第51条第１項】
</t>
    <phoneticPr fontId="6"/>
  </si>
  <si>
    <t xml:space="preserve">令元条例２第52条第２項
【平24厚令15第51条第２項】
</t>
    <phoneticPr fontId="1"/>
  </si>
  <si>
    <t xml:space="preserve">令元条例２第53条第１項
【平24厚令15第52条第１項】
</t>
    <phoneticPr fontId="6"/>
  </si>
  <si>
    <t xml:space="preserve">令元条例２第53条第２項
【平24厚令15第52条第２項】
</t>
    <phoneticPr fontId="6"/>
  </si>
  <si>
    <t xml:space="preserve">令元条例２第53条第３項
【平24厚令15第52条第３項】
</t>
    <phoneticPr fontId="6"/>
  </si>
  <si>
    <t xml:space="preserve">令元条例２第54条
【平24厚令15第53条】
</t>
    <phoneticPr fontId="6"/>
  </si>
  <si>
    <t xml:space="preserve">令元条例２第55条第１項
【平24厚令15第54条第１項】
</t>
    <phoneticPr fontId="1"/>
  </si>
  <si>
    <t>（２）指定児童発達支援事業者は、障害児に対する指定児童発達支援の提供に関する次の各号に掲げる記録を整備し、当該指定児童発達支援を提供した日から５年間保存しているか。
一　11（１）に規定する提供した指定児童発達支援に係る必要な事項の提供の記録
二　児童発達支援計画
三　25の規定による市町村への通知に係る記録
四　37（２）に規定する身体拘束等の記録
五　42（２）に規定する苦情の内容等の記録
六　44（２）に規定する事故の状況及び事故に際して採った処置についての記録</t>
    <rPh sb="84" eb="85">
      <t>イチ</t>
    </rPh>
    <rPh sb="92" eb="94">
      <t>キテイ</t>
    </rPh>
    <rPh sb="123" eb="124">
      <t>ニ</t>
    </rPh>
    <rPh sb="134" eb="135">
      <t>サン</t>
    </rPh>
    <rPh sb="139" eb="141">
      <t>キテイ</t>
    </rPh>
    <rPh sb="157" eb="158">
      <t>ヨン</t>
    </rPh>
    <rPh sb="165" eb="167">
      <t>キテイ</t>
    </rPh>
    <rPh sb="178" eb="179">
      <t>ゴ</t>
    </rPh>
    <rPh sb="186" eb="188">
      <t>キテイ</t>
    </rPh>
    <rPh sb="200" eb="201">
      <t>ロク</t>
    </rPh>
    <rPh sb="208" eb="210">
      <t>キテイ</t>
    </rPh>
    <phoneticPr fontId="6"/>
  </si>
  <si>
    <t xml:space="preserve">令元条例２第55条第２項
【平24厚令15第54条第２項】
</t>
    <phoneticPr fontId="6"/>
  </si>
  <si>
    <t>令元条例２第56条
【平24厚令15第54条の２】</t>
    <phoneticPr fontId="6"/>
  </si>
  <si>
    <t>令元条例２第57条第１号、令元規則６第９条
【平24厚令15第54条の３】
【平11厚令37】
【平18厚令34】</t>
    <rPh sb="9" eb="10">
      <t>ダイ</t>
    </rPh>
    <rPh sb="11" eb="12">
      <t>ゴウ</t>
    </rPh>
    <phoneticPr fontId="6"/>
  </si>
  <si>
    <t xml:space="preserve">令元条例２第58条
【平24厚令15第54条の４】
【平18厚令34】
【平18厚令36】
【平18厚令171】
【平24厚令15第72の２】
</t>
    <phoneticPr fontId="6"/>
  </si>
  <si>
    <t>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82条若しくは第191条又は指定地域密着型介護予防サービス基準第44条に規定する基準を満たしていること。</t>
    <rPh sb="0" eb="1">
      <t>ヨン</t>
    </rPh>
    <phoneticPr fontId="6"/>
  </si>
  <si>
    <t>令元条例２第59条
平24厚令第54条の５</t>
    <phoneticPr fontId="6"/>
  </si>
  <si>
    <t>令元条例２第60条第１項・第２項、令元規則６第12条第１項
【平24厚令15第54条の６第１項】
【平24厚令15第54条の６第２項】</t>
    <rPh sb="11" eb="12">
      <t>コウ</t>
    </rPh>
    <rPh sb="13" eb="14">
      <t>ダイ</t>
    </rPh>
    <rPh sb="15" eb="16">
      <t>コウ</t>
    </rPh>
    <rPh sb="44" eb="45">
      <t>ダイ</t>
    </rPh>
    <rPh sb="46" eb="47">
      <t>コウ</t>
    </rPh>
    <phoneticPr fontId="1"/>
  </si>
  <si>
    <t xml:space="preserve">令元条例２第60条第３項
【平24厚令15第54条の６第３項】
</t>
    <phoneticPr fontId="1"/>
  </si>
  <si>
    <t>令元条例２第61条第１項
【平24厚令15第54条の７第１項】</t>
    <phoneticPr fontId="6"/>
  </si>
  <si>
    <t>令元条例２第61条第２項
【平24厚令15第54条の７第２項】</t>
    <phoneticPr fontId="6"/>
  </si>
  <si>
    <t>令元条例２第61条第３項
【平24厚令15第54条の７第３項】</t>
    <phoneticPr fontId="6"/>
  </si>
  <si>
    <t>令元条例２第62条
【平24厚令15第54条の８】</t>
    <phoneticPr fontId="6"/>
  </si>
  <si>
    <t>令元条例２第63条
【平24厚令15第54条の９】</t>
    <phoneticPr fontId="6"/>
  </si>
  <si>
    <t>令元条例２第64条
【平24厚令15第54条の10】</t>
    <phoneticPr fontId="6"/>
  </si>
  <si>
    <t>令元条例２第65条、令元規則６第14条
【平24厚令15第54条の11】</t>
    <phoneticPr fontId="6"/>
  </si>
  <si>
    <t>令元条例２第66条、令元規則６第15条
【平24厚令15第54条の12】
【平18厚令第34号】</t>
    <phoneticPr fontId="6"/>
  </si>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</sst>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scheme val="minor"/>
    </font>
    <font>
      <sz val="6"/>
      <name val="ＭＳ Ｐゴシック"/>
      <family val="3"/>
    </font>
    <font>
      <sz val="14"/>
      <name val="ＭＳ Ｐゴシック"/>
      <family val="3"/>
    </font>
    <font>
      <sz val="10"/>
      <color theme="1"/>
      <name val="ＭＳ Ｐゴシック"/>
      <family val="2"/>
      <scheme val="minor"/>
    </font>
    <font>
      <sz val="10"/>
      <name val="ＭＳ Ｐゴシック"/>
      <family val="3"/>
      <charset val="128"/>
    </font>
    <font>
      <sz val="10"/>
      <name val="ＭＳ Ｐゴシック"/>
      <family val="3"/>
      <charset val="128"/>
      <scheme val="minor"/>
    </font>
    <font>
      <sz val="6"/>
      <name val="ＭＳ Ｐゴシック"/>
      <family val="2"/>
      <charset val="128"/>
      <scheme val="minor"/>
    </font>
    <font>
      <sz val="9"/>
      <name val="ＭＳ Ｐゴシック"/>
      <family val="3"/>
      <charset val="128"/>
      <scheme val="minor"/>
    </font>
    <font>
      <b/>
      <sz val="10"/>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auto="1"/>
      </right>
      <top/>
      <bottom/>
      <diagonal/>
    </border>
    <border>
      <left style="thin">
        <color rgb="FF000000"/>
      </left>
      <right style="thin">
        <color auto="1"/>
      </right>
      <top/>
      <bottom style="thin">
        <color indexed="64"/>
      </bottom>
      <diagonal/>
    </border>
    <border>
      <left style="thin">
        <color rgb="FF000000"/>
      </left>
      <right style="thin">
        <color auto="1"/>
      </right>
      <top style="thin">
        <color indexed="64"/>
      </top>
      <bottom/>
      <diagonal/>
    </border>
    <border>
      <left style="thin">
        <color rgb="FF000000"/>
      </left>
      <right/>
      <top/>
      <bottom/>
      <diagonal/>
    </border>
    <border>
      <left style="thin">
        <color rgb="FF000000"/>
      </left>
      <right style="thin">
        <color auto="1"/>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bottom/>
      <diagonal/>
    </border>
    <border>
      <left/>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auto="1"/>
      </left>
      <right style="thin">
        <color rgb="FF000000"/>
      </right>
      <top/>
      <bottom/>
      <diagonal/>
    </border>
    <border>
      <left/>
      <right/>
      <top style="thin">
        <color rgb="FF000000"/>
      </top>
      <bottom style="thin">
        <color rgb="FF000000"/>
      </bottom>
      <diagonal/>
    </border>
    <border>
      <left style="thin">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top/>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style="thin">
        <color rgb="FF000000"/>
      </right>
      <top/>
      <bottom style="thin">
        <color auto="1"/>
      </bottom>
      <diagonal/>
    </border>
    <border>
      <left style="thin">
        <color rgb="FF000000"/>
      </left>
      <right/>
      <top style="thin">
        <color auto="1"/>
      </top>
      <bottom style="thin">
        <color auto="1"/>
      </bottom>
      <diagonal/>
    </border>
    <border>
      <left style="thin">
        <color rgb="FF000000"/>
      </left>
      <right style="thin">
        <color auto="1"/>
      </right>
      <top style="thin">
        <color rgb="FF000000"/>
      </top>
      <bottom/>
      <diagonal/>
    </border>
    <border>
      <left/>
      <right style="thin">
        <color auto="1"/>
      </right>
      <top/>
      <bottom/>
      <diagonal/>
    </border>
    <border>
      <left/>
      <right style="thin">
        <color auto="1"/>
      </right>
      <top/>
      <bottom style="thin">
        <color rgb="FF000000"/>
      </bottom>
      <diagonal/>
    </border>
    <border>
      <left/>
      <right style="thin">
        <color rgb="FF000000"/>
      </right>
      <top/>
      <bottom style="thin">
        <color auto="1"/>
      </bottom>
      <diagonal/>
    </border>
    <border>
      <left style="thin">
        <color rgb="FF000000"/>
      </left>
      <right/>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auto="1"/>
      </left>
      <right style="thin">
        <color rgb="FF000000"/>
      </right>
      <top/>
      <bottom style="thin">
        <color rgb="FF000000"/>
      </bottom>
      <diagonal/>
    </border>
    <border>
      <left style="thin">
        <color auto="1"/>
      </left>
      <right style="thin">
        <color rgb="FF000000"/>
      </right>
      <top style="thin">
        <color auto="1"/>
      </top>
      <bottom/>
      <diagonal/>
    </border>
    <border>
      <left style="thin">
        <color auto="1"/>
      </left>
      <right style="thin">
        <color rgb="FF000000"/>
      </right>
      <top style="thin">
        <color rgb="FF000000"/>
      </top>
      <bottom style="thin">
        <color rgb="FF000000"/>
      </bottom>
      <diagonal/>
    </border>
    <border>
      <left style="thin">
        <color indexed="64"/>
      </left>
      <right/>
      <top/>
      <bottom style="thin">
        <color rgb="FF000000"/>
      </bottom>
      <diagonal/>
    </border>
    <border>
      <left style="thin">
        <color auto="1"/>
      </left>
      <right style="thin">
        <color auto="1"/>
      </right>
      <top style="thin">
        <color rgb="FF000000"/>
      </top>
      <bottom style="thin">
        <color auto="1"/>
      </bottom>
      <diagonal/>
    </border>
    <border>
      <left/>
      <right/>
      <top style="thin">
        <color rgb="FF000000"/>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alignment vertical="center"/>
    </xf>
  </cellStyleXfs>
  <cellXfs count="210">
    <xf numFmtId="0" fontId="0" fillId="0" borderId="0" xfId="0">
      <alignment vertical="center"/>
    </xf>
    <xf numFmtId="0" fontId="5" fillId="0" borderId="16"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16" xfId="0" applyFont="1" applyFill="1" applyBorder="1" applyAlignment="1">
      <alignment horizontal="left" vertical="top" wrapText="1"/>
    </xf>
    <xf numFmtId="0" fontId="5" fillId="4" borderId="17" xfId="0" applyFont="1" applyFill="1" applyBorder="1" applyAlignment="1">
      <alignment horizontal="left" vertical="top" wrapText="1"/>
    </xf>
    <xf numFmtId="0" fontId="5" fillId="4" borderId="40" xfId="0" applyFont="1" applyFill="1" applyBorder="1" applyAlignment="1">
      <alignment horizontal="left" vertical="top" wrapText="1"/>
    </xf>
    <xf numFmtId="0" fontId="5" fillId="4" borderId="42"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3" xfId="0" applyFont="1" applyFill="1" applyBorder="1" applyAlignment="1">
      <alignment horizontal="left" vertical="top" wrapText="1"/>
    </xf>
    <xf numFmtId="0" fontId="4" fillId="0" borderId="16"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56" xfId="0" applyFont="1" applyFill="1" applyBorder="1" applyAlignment="1">
      <alignment horizontal="left" vertical="top" wrapText="1"/>
    </xf>
    <xf numFmtId="0" fontId="5" fillId="3" borderId="56"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33"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47" xfId="0" applyFont="1" applyFill="1" applyBorder="1" applyAlignment="1">
      <alignment horizontal="left" vertical="top" wrapText="1"/>
    </xf>
    <xf numFmtId="0" fontId="5" fillId="4" borderId="1" xfId="0" applyFont="1" applyFill="1" applyBorder="1" applyAlignment="1">
      <alignment horizontal="left" vertical="top" wrapText="1"/>
    </xf>
    <xf numFmtId="0" fontId="4" fillId="4" borderId="16"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9" fillId="0" borderId="12"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3" borderId="22" xfId="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19" xfId="0" applyFont="1" applyFill="1" applyBorder="1" applyAlignment="1">
      <alignment horizontal="center" vertical="top" wrapText="1"/>
    </xf>
    <xf numFmtId="0" fontId="9" fillId="0" borderId="22"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19" xfId="0" applyFont="1" applyFill="1" applyBorder="1" applyAlignment="1">
      <alignment horizontal="center" vertical="top" wrapText="1"/>
    </xf>
    <xf numFmtId="0" fontId="10" fillId="0" borderId="0" xfId="0" applyFont="1" applyFill="1" applyAlignment="1">
      <alignment vertical="top" wrapText="1"/>
    </xf>
    <xf numFmtId="0" fontId="10" fillId="0" borderId="0" xfId="0" applyFont="1" applyFill="1" applyAlignment="1">
      <alignment horizontal="center" vertical="top" wrapText="1"/>
    </xf>
    <xf numFmtId="0" fontId="11" fillId="0" borderId="0" xfId="0" applyFont="1" applyFill="1" applyAlignment="1">
      <alignment vertical="top" wrapText="1"/>
    </xf>
    <xf numFmtId="0" fontId="12" fillId="0" borderId="0" xfId="0" applyFont="1" applyFill="1" applyAlignment="1">
      <alignment horizontal="right" wrapText="1"/>
    </xf>
    <xf numFmtId="0" fontId="9" fillId="0" borderId="0" xfId="0" applyFont="1" applyFill="1" applyAlignment="1">
      <alignment vertical="top"/>
    </xf>
    <xf numFmtId="0" fontId="9" fillId="0" borderId="0" xfId="0" applyFont="1" applyFill="1" applyAlignment="1">
      <alignment horizontal="justify" vertical="center"/>
    </xf>
    <xf numFmtId="0" fontId="13" fillId="0" borderId="16" xfId="0" applyFont="1" applyFill="1" applyBorder="1" applyAlignment="1">
      <alignment horizontal="center" vertical="center" shrinkToFit="1"/>
    </xf>
    <xf numFmtId="0" fontId="13" fillId="0" borderId="16" xfId="0" applyFont="1" applyFill="1" applyBorder="1" applyAlignment="1">
      <alignment horizontal="center" vertical="center" wrapText="1" shrinkToFit="1"/>
    </xf>
    <xf numFmtId="0" fontId="11" fillId="0" borderId="0" xfId="0" applyFont="1" applyFill="1">
      <alignment vertical="center"/>
    </xf>
    <xf numFmtId="0" fontId="5" fillId="0" borderId="3" xfId="0" applyFont="1" applyFill="1" applyBorder="1" applyAlignment="1">
      <alignment horizontal="center" vertical="top" wrapText="1"/>
    </xf>
    <xf numFmtId="0" fontId="5" fillId="0" borderId="0" xfId="0" applyFont="1" applyFill="1">
      <alignment vertical="center"/>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5" borderId="7" xfId="0" applyFont="1" applyFill="1" applyBorder="1" applyAlignment="1">
      <alignment horizontal="left" vertical="top" wrapText="1"/>
    </xf>
    <xf numFmtId="0" fontId="9" fillId="0" borderId="28" xfId="0" applyFont="1" applyFill="1" applyBorder="1" applyAlignment="1">
      <alignment horizontal="center" vertical="top" wrapText="1"/>
    </xf>
    <xf numFmtId="0" fontId="9" fillId="0" borderId="11" xfId="0" applyFont="1" applyFill="1" applyBorder="1" applyAlignment="1">
      <alignment horizontal="center" vertical="top" wrapText="1"/>
    </xf>
    <xf numFmtId="0" fontId="9" fillId="0" borderId="29" xfId="0" applyFont="1" applyFill="1" applyBorder="1" applyAlignment="1">
      <alignment horizontal="center" vertical="top" wrapText="1"/>
    </xf>
    <xf numFmtId="0" fontId="9" fillId="0" borderId="30" xfId="0" applyFont="1" applyFill="1" applyBorder="1" applyAlignment="1">
      <alignment horizontal="center" vertical="top" wrapText="1"/>
    </xf>
    <xf numFmtId="0" fontId="9" fillId="0" borderId="31" xfId="0" applyFont="1" applyFill="1" applyBorder="1" applyAlignment="1">
      <alignment horizontal="center" vertical="top" wrapText="1"/>
    </xf>
    <xf numFmtId="0" fontId="9" fillId="0" borderId="8" xfId="0" applyFont="1" applyFill="1" applyBorder="1" applyAlignment="1">
      <alignment horizontal="center" vertical="top" wrapText="1"/>
    </xf>
    <xf numFmtId="0" fontId="5" fillId="0" borderId="8" xfId="0" applyFont="1" applyFill="1" applyBorder="1" applyAlignment="1">
      <alignment horizontal="left" vertical="top" wrapText="1"/>
    </xf>
    <xf numFmtId="0" fontId="5" fillId="0" borderId="7"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38" xfId="0" applyFont="1" applyFill="1" applyBorder="1" applyAlignment="1">
      <alignment horizontal="center" vertical="top" wrapText="1"/>
    </xf>
    <xf numFmtId="0" fontId="9" fillId="0" borderId="5" xfId="0" applyFont="1" applyFill="1" applyBorder="1" applyAlignment="1">
      <alignment horizontal="center" vertical="top" wrapText="1"/>
    </xf>
    <xf numFmtId="0" fontId="5" fillId="5" borderId="6" xfId="0" applyFont="1" applyFill="1" applyBorder="1" applyAlignment="1">
      <alignment horizontal="left" vertical="top" wrapText="1"/>
    </xf>
    <xf numFmtId="0" fontId="9" fillId="0" borderId="32" xfId="0" applyFont="1" applyFill="1" applyBorder="1" applyAlignment="1">
      <alignment horizontal="center"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5" xfId="0" applyFont="1" applyFill="1" applyBorder="1" applyAlignment="1">
      <alignment horizontal="left" vertical="top" wrapText="1"/>
    </xf>
    <xf numFmtId="0" fontId="9" fillId="0" borderId="35" xfId="0" applyFont="1" applyFill="1" applyBorder="1" applyAlignment="1">
      <alignment horizontal="center" vertical="top" wrapText="1"/>
    </xf>
    <xf numFmtId="0" fontId="9" fillId="0" borderId="36" xfId="0" applyFont="1" applyFill="1" applyBorder="1" applyAlignment="1">
      <alignment horizontal="center" vertical="top" wrapText="1"/>
    </xf>
    <xf numFmtId="0" fontId="9" fillId="0" borderId="37" xfId="0" applyFont="1" applyFill="1" applyBorder="1" applyAlignment="1">
      <alignment horizontal="center" vertical="top" wrapText="1"/>
    </xf>
    <xf numFmtId="0" fontId="5" fillId="3" borderId="32" xfId="0" applyFont="1" applyFill="1" applyBorder="1" applyAlignment="1">
      <alignment horizontal="left" vertical="top" wrapText="1"/>
    </xf>
    <xf numFmtId="0" fontId="5" fillId="0" borderId="40" xfId="0" applyFont="1" applyFill="1" applyBorder="1" applyAlignment="1">
      <alignment horizontal="left" vertical="top" wrapText="1"/>
    </xf>
    <xf numFmtId="0" fontId="9" fillId="0" borderId="48" xfId="0" applyFont="1" applyFill="1" applyBorder="1" applyAlignment="1">
      <alignment horizontal="center" vertical="top" wrapText="1"/>
    </xf>
    <xf numFmtId="0" fontId="9" fillId="0" borderId="1" xfId="0" applyFont="1" applyFill="1" applyBorder="1" applyAlignment="1">
      <alignment horizontal="center" vertical="top" wrapText="1"/>
    </xf>
    <xf numFmtId="0" fontId="9" fillId="0" borderId="23" xfId="0" applyFont="1" applyFill="1" applyBorder="1" applyAlignment="1">
      <alignment horizontal="center" vertical="top" wrapText="1"/>
    </xf>
    <xf numFmtId="0" fontId="9" fillId="0" borderId="39" xfId="0" applyFont="1" applyFill="1" applyBorder="1" applyAlignment="1">
      <alignment horizontal="center" vertical="top" wrapText="1"/>
    </xf>
    <xf numFmtId="0" fontId="5" fillId="3" borderId="6"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0" borderId="2" xfId="0" applyFont="1" applyFill="1" applyBorder="1" applyAlignment="1">
      <alignment vertical="top" wrapText="1"/>
    </xf>
    <xf numFmtId="56" fontId="5" fillId="0" borderId="1" xfId="0" applyNumberFormat="1" applyFont="1" applyFill="1" applyBorder="1" applyAlignment="1">
      <alignment vertical="top" wrapText="1"/>
    </xf>
    <xf numFmtId="0" fontId="5" fillId="0" borderId="0" xfId="0" applyFont="1" applyFill="1" applyBorder="1">
      <alignment vertical="center"/>
    </xf>
    <xf numFmtId="0" fontId="5" fillId="0" borderId="3" xfId="0" applyFont="1" applyFill="1" applyBorder="1" applyAlignment="1">
      <alignment vertical="top" wrapText="1"/>
    </xf>
    <xf numFmtId="0" fontId="5" fillId="5" borderId="29" xfId="0" applyFont="1" applyFill="1" applyBorder="1" applyAlignment="1">
      <alignment horizontal="left"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21" xfId="0" applyFont="1" applyFill="1" applyBorder="1" applyAlignment="1">
      <alignment horizontal="center" vertical="top" wrapText="1"/>
    </xf>
    <xf numFmtId="0" fontId="5" fillId="0" borderId="9" xfId="0" applyFont="1" applyFill="1" applyBorder="1" applyAlignment="1">
      <alignment horizontal="left" vertical="top" wrapText="1"/>
    </xf>
    <xf numFmtId="17" fontId="5" fillId="0" borderId="7" xfId="0" applyNumberFormat="1" applyFont="1" applyFill="1" applyBorder="1" applyAlignment="1">
      <alignment horizontal="left" vertical="top" wrapText="1"/>
    </xf>
    <xf numFmtId="0" fontId="5" fillId="0" borderId="24" xfId="0" applyFont="1" applyFill="1" applyBorder="1" applyAlignment="1">
      <alignment horizontal="left" vertical="top" wrapText="1"/>
    </xf>
    <xf numFmtId="0" fontId="5" fillId="3" borderId="29" xfId="0" applyFont="1" applyFill="1" applyBorder="1" applyAlignment="1">
      <alignment horizontal="left" vertical="top" wrapText="1"/>
    </xf>
    <xf numFmtId="0" fontId="9" fillId="3" borderId="27" xfId="0" applyFont="1" applyFill="1" applyBorder="1" applyAlignment="1">
      <alignment horizontal="center" vertical="top" wrapText="1"/>
    </xf>
    <xf numFmtId="0" fontId="9" fillId="3" borderId="10" xfId="0" applyFont="1" applyFill="1" applyBorder="1" applyAlignment="1">
      <alignment horizontal="center" vertical="top" wrapText="1"/>
    </xf>
    <xf numFmtId="0" fontId="9" fillId="3" borderId="21" xfId="0" applyFont="1" applyFill="1" applyBorder="1" applyAlignment="1">
      <alignment horizontal="center" vertical="top" wrapText="1"/>
    </xf>
    <xf numFmtId="0" fontId="5" fillId="0" borderId="37" xfId="0" applyFont="1" applyFill="1" applyBorder="1" applyAlignment="1">
      <alignment horizontal="left" vertical="top" wrapText="1"/>
    </xf>
    <xf numFmtId="0" fontId="9" fillId="0" borderId="26" xfId="0" applyFont="1" applyFill="1" applyBorder="1" applyAlignment="1">
      <alignment horizontal="center" vertical="top" wrapText="1"/>
    </xf>
    <xf numFmtId="0" fontId="9" fillId="0" borderId="24" xfId="0" applyFont="1" applyFill="1" applyBorder="1" applyAlignment="1">
      <alignment horizontal="center" vertical="top" wrapText="1"/>
    </xf>
    <xf numFmtId="0" fontId="5" fillId="0" borderId="0" xfId="0" applyFont="1" applyFill="1" applyAlignment="1">
      <alignment vertical="center" wrapText="1"/>
    </xf>
    <xf numFmtId="0" fontId="5" fillId="5" borderId="5" xfId="0" applyFont="1" applyFill="1" applyBorder="1" applyAlignment="1">
      <alignment horizontal="left" vertical="top" wrapText="1"/>
    </xf>
    <xf numFmtId="0" fontId="5" fillId="0" borderId="46" xfId="0" applyFont="1" applyFill="1" applyBorder="1" applyAlignment="1">
      <alignment horizontal="left" vertical="top" wrapText="1"/>
    </xf>
    <xf numFmtId="0" fontId="5" fillId="4" borderId="7" xfId="0" applyFont="1" applyFill="1" applyBorder="1" applyAlignment="1">
      <alignment horizontal="center" vertical="top" wrapText="1"/>
    </xf>
    <xf numFmtId="0" fontId="5" fillId="4" borderId="19" xfId="0" applyFont="1" applyFill="1" applyBorder="1" applyAlignment="1">
      <alignment horizontal="left" vertical="top" wrapText="1"/>
    </xf>
    <xf numFmtId="0" fontId="9" fillId="4" borderId="22"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19" xfId="0" applyFont="1" applyFill="1" applyBorder="1" applyAlignment="1">
      <alignment horizontal="center" vertical="top" wrapText="1"/>
    </xf>
    <xf numFmtId="0" fontId="5" fillId="4" borderId="4" xfId="0" applyFont="1" applyFill="1" applyBorder="1" applyAlignment="1">
      <alignment horizontal="left" vertical="top" wrapText="1"/>
    </xf>
    <xf numFmtId="0" fontId="9" fillId="4" borderId="12"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7" xfId="0" applyFont="1" applyFill="1" applyBorder="1" applyAlignment="1">
      <alignment horizontal="center" vertical="top" wrapText="1"/>
    </xf>
    <xf numFmtId="0" fontId="5" fillId="4" borderId="23" xfId="0" applyFont="1" applyFill="1" applyBorder="1" applyAlignment="1">
      <alignment horizontal="left" vertical="top" wrapText="1"/>
    </xf>
    <xf numFmtId="0" fontId="9" fillId="4" borderId="48"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40" xfId="0" applyFont="1" applyFill="1" applyBorder="1" applyAlignment="1">
      <alignment horizontal="center" vertical="top" wrapText="1"/>
    </xf>
    <xf numFmtId="0" fontId="5" fillId="4" borderId="5" xfId="0" applyFont="1" applyFill="1" applyBorder="1" applyAlignment="1">
      <alignment horizontal="left" vertical="top" wrapText="1"/>
    </xf>
    <xf numFmtId="0" fontId="9" fillId="4" borderId="43" xfId="0" applyFont="1" applyFill="1" applyBorder="1" applyAlignment="1">
      <alignment horizontal="center" vertical="top" wrapText="1"/>
    </xf>
    <xf numFmtId="0" fontId="9" fillId="4" borderId="38" xfId="0" applyFont="1" applyFill="1" applyBorder="1" applyAlignment="1">
      <alignment horizontal="center" vertical="top" wrapText="1"/>
    </xf>
    <xf numFmtId="0" fontId="9" fillId="4" borderId="44" xfId="0" applyFont="1" applyFill="1" applyBorder="1" applyAlignment="1">
      <alignment horizontal="center" vertical="top" wrapText="1"/>
    </xf>
    <xf numFmtId="0" fontId="5" fillId="4" borderId="7" xfId="0" applyFont="1" applyFill="1" applyBorder="1" applyAlignment="1">
      <alignment horizontal="left" vertical="top" wrapText="1"/>
    </xf>
    <xf numFmtId="0" fontId="9" fillId="4" borderId="30" xfId="0" applyFont="1" applyFill="1" applyBorder="1" applyAlignment="1">
      <alignment horizontal="center" vertical="top" wrapText="1"/>
    </xf>
    <xf numFmtId="0" fontId="9" fillId="4" borderId="31"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53" xfId="0" applyFont="1" applyFill="1" applyBorder="1" applyAlignment="1">
      <alignment horizontal="center" vertical="top" wrapText="1"/>
    </xf>
    <xf numFmtId="0" fontId="9" fillId="4" borderId="18" xfId="0" applyFont="1" applyFill="1" applyBorder="1" applyAlignment="1">
      <alignment horizontal="center" vertical="top" wrapText="1"/>
    </xf>
    <xf numFmtId="0" fontId="9" fillId="4" borderId="6" xfId="0" applyFont="1" applyFill="1" applyBorder="1" applyAlignment="1">
      <alignment horizontal="center" vertical="top" wrapText="1"/>
    </xf>
    <xf numFmtId="0" fontId="5" fillId="4" borderId="23" xfId="0" applyFont="1" applyFill="1" applyBorder="1" applyAlignment="1">
      <alignment horizontal="center" vertical="top" wrapText="1"/>
    </xf>
    <xf numFmtId="0" fontId="5" fillId="4" borderId="6" xfId="0" applyFont="1" applyFill="1" applyBorder="1" applyAlignment="1">
      <alignment horizontal="left" vertical="top" wrapText="1"/>
    </xf>
    <xf numFmtId="0" fontId="9" fillId="4" borderId="35" xfId="0" applyFont="1" applyFill="1" applyBorder="1" applyAlignment="1">
      <alignment horizontal="center" vertical="top" wrapText="1"/>
    </xf>
    <xf numFmtId="0" fontId="9" fillId="4" borderId="36" xfId="0" applyFont="1" applyFill="1" applyBorder="1" applyAlignment="1">
      <alignment horizontal="center" vertical="top" wrapText="1"/>
    </xf>
    <xf numFmtId="0" fontId="9" fillId="4" borderId="37" xfId="0" applyFont="1" applyFill="1" applyBorder="1" applyAlignment="1">
      <alignment horizontal="center" vertical="top" wrapText="1"/>
    </xf>
    <xf numFmtId="0" fontId="9" fillId="4" borderId="24"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15"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8" xfId="0" applyFont="1" applyFill="1" applyBorder="1" applyAlignment="1">
      <alignment horizontal="left" vertical="top" wrapText="1"/>
    </xf>
    <xf numFmtId="0" fontId="9" fillId="4" borderId="10"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14" xfId="0" applyFont="1" applyFill="1" applyBorder="1" applyAlignment="1">
      <alignment horizontal="left" vertical="top" wrapText="1"/>
    </xf>
    <xf numFmtId="0" fontId="9" fillId="0" borderId="43" xfId="0" applyFont="1" applyFill="1" applyBorder="1" applyAlignment="1">
      <alignment horizontal="center" vertical="top" wrapText="1"/>
    </xf>
    <xf numFmtId="0" fontId="9" fillId="0" borderId="44"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52" xfId="0" applyFont="1" applyFill="1" applyBorder="1" applyAlignment="1">
      <alignment horizontal="center" vertical="top" wrapText="1"/>
    </xf>
    <xf numFmtId="0" fontId="9" fillId="0" borderId="53" xfId="0" applyFont="1" applyFill="1" applyBorder="1" applyAlignment="1">
      <alignment horizontal="center" vertical="top" wrapText="1"/>
    </xf>
    <xf numFmtId="0" fontId="9" fillId="0" borderId="18"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14" xfId="0" applyFont="1" applyFill="1" applyBorder="1" applyAlignment="1">
      <alignment horizontal="center" vertical="top" wrapText="1"/>
    </xf>
    <xf numFmtId="0" fontId="5" fillId="0" borderId="55" xfId="0" applyFont="1" applyFill="1" applyBorder="1" applyAlignment="1">
      <alignment horizontal="left" vertical="top" wrapText="1"/>
    </xf>
    <xf numFmtId="0" fontId="9" fillId="0" borderId="33"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9" fillId="0" borderId="0" xfId="0" applyFont="1" applyFill="1" applyBorder="1" applyAlignment="1">
      <alignment horizontal="center" vertical="top" wrapText="1"/>
    </xf>
    <xf numFmtId="0" fontId="9" fillId="4" borderId="16"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14" xfId="0" applyFont="1" applyFill="1" applyBorder="1" applyAlignment="1">
      <alignment horizontal="center" vertical="top" wrapText="1"/>
    </xf>
    <xf numFmtId="0" fontId="9" fillId="4" borderId="17" xfId="0" applyFont="1" applyFill="1" applyBorder="1" applyAlignment="1">
      <alignment horizontal="center" vertical="top" wrapText="1"/>
    </xf>
    <xf numFmtId="0" fontId="5" fillId="4" borderId="24" xfId="0" applyFont="1" applyFill="1" applyBorder="1" applyAlignment="1">
      <alignment horizontal="left" vertical="top" wrapText="1"/>
    </xf>
    <xf numFmtId="0" fontId="5" fillId="4" borderId="41"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58" xfId="0" applyFont="1" applyFill="1" applyBorder="1" applyAlignment="1">
      <alignment horizontal="left" vertical="top" wrapText="1"/>
    </xf>
    <xf numFmtId="0" fontId="5" fillId="4" borderId="18" xfId="0" applyFont="1" applyFill="1" applyBorder="1" applyAlignment="1">
      <alignment horizontal="left" vertical="top" wrapText="1"/>
    </xf>
    <xf numFmtId="0" fontId="5" fillId="4" borderId="59" xfId="0" applyFont="1" applyFill="1" applyBorder="1" applyAlignment="1">
      <alignment horizontal="left" vertical="top" wrapText="1"/>
    </xf>
    <xf numFmtId="0" fontId="5" fillId="4" borderId="60" xfId="0" applyFont="1" applyFill="1" applyBorder="1" applyAlignment="1">
      <alignment horizontal="left" vertical="top" wrapText="1"/>
    </xf>
    <xf numFmtId="0" fontId="5" fillId="4" borderId="38" xfId="0" applyFont="1" applyFill="1" applyBorder="1" applyAlignment="1">
      <alignment horizontal="left" vertical="top" wrapText="1"/>
    </xf>
    <xf numFmtId="0" fontId="5" fillId="4" borderId="2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0" borderId="13" xfId="0" applyFont="1" applyFill="1" applyBorder="1" applyAlignment="1">
      <alignment horizontal="left" vertical="top" wrapText="1"/>
    </xf>
    <xf numFmtId="0" fontId="9" fillId="0" borderId="59" xfId="0" applyFont="1" applyFill="1" applyBorder="1" applyAlignment="1">
      <alignment horizontal="center" vertical="top" wrapText="1"/>
    </xf>
    <xf numFmtId="0" fontId="5" fillId="2" borderId="0" xfId="0" applyFont="1" applyFill="1">
      <alignment vertical="center"/>
    </xf>
    <xf numFmtId="0" fontId="5" fillId="0" borderId="0" xfId="0" applyFont="1" applyFill="1" applyAlignment="1">
      <alignment horizontal="center" vertical="center"/>
    </xf>
    <xf numFmtId="0" fontId="5" fillId="0" borderId="45" xfId="0" applyFont="1" applyFill="1" applyBorder="1" applyAlignment="1">
      <alignment horizontal="left" vertical="top" wrapText="1"/>
    </xf>
    <xf numFmtId="0" fontId="9" fillId="0" borderId="54" xfId="0" applyFont="1" applyFill="1" applyBorder="1" applyAlignment="1">
      <alignment horizontal="center" vertical="top" wrapText="1"/>
    </xf>
    <xf numFmtId="0" fontId="9" fillId="0" borderId="45" xfId="0" applyFont="1" applyFill="1" applyBorder="1" applyAlignment="1">
      <alignment horizontal="center" vertical="top" wrapText="1"/>
    </xf>
    <xf numFmtId="0" fontId="5" fillId="0" borderId="57" xfId="0" applyFont="1" applyFill="1" applyBorder="1" applyAlignment="1">
      <alignment horizontal="left" vertical="top" wrapText="1"/>
    </xf>
    <xf numFmtId="0" fontId="9" fillId="0" borderId="56" xfId="0" applyFont="1" applyFill="1" applyBorder="1" applyAlignment="1">
      <alignment horizontal="center" vertical="top" wrapText="1"/>
    </xf>
    <xf numFmtId="0" fontId="5" fillId="0" borderId="11" xfId="0" applyFont="1" applyFill="1" applyBorder="1" applyAlignment="1">
      <alignment horizontal="left" vertical="top" wrapText="1"/>
    </xf>
    <xf numFmtId="0" fontId="9" fillId="0" borderId="17" xfId="0" applyFont="1" applyFill="1" applyBorder="1" applyAlignment="1">
      <alignment horizontal="center" vertical="top" wrapText="1"/>
    </xf>
    <xf numFmtId="0" fontId="5" fillId="0" borderId="61" xfId="0" applyFont="1" applyFill="1" applyBorder="1" applyAlignment="1">
      <alignment horizontal="left" vertical="top" wrapText="1"/>
    </xf>
    <xf numFmtId="0" fontId="9" fillId="0" borderId="16" xfId="0" applyFont="1" applyFill="1" applyBorder="1" applyAlignment="1">
      <alignment horizontal="center" vertical="top" wrapText="1"/>
    </xf>
    <xf numFmtId="0" fontId="9" fillId="0" borderId="15" xfId="0" applyFont="1" applyFill="1" applyBorder="1" applyAlignment="1">
      <alignment horizontal="center" vertical="top" wrapText="1"/>
    </xf>
    <xf numFmtId="0" fontId="5" fillId="0" borderId="38" xfId="0" applyFont="1" applyFill="1" applyBorder="1" applyAlignment="1">
      <alignment horizontal="left" vertical="top" wrapText="1"/>
    </xf>
    <xf numFmtId="0" fontId="5" fillId="0" borderId="50" xfId="0" applyFont="1" applyFill="1" applyBorder="1" applyAlignment="1">
      <alignment horizontal="left" vertical="top" wrapText="1"/>
    </xf>
    <xf numFmtId="0" fontId="9" fillId="0" borderId="51" xfId="0" applyFont="1" applyFill="1" applyBorder="1" applyAlignment="1">
      <alignment horizontal="center" vertical="top" wrapText="1"/>
    </xf>
    <xf numFmtId="0" fontId="9" fillId="0" borderId="50" xfId="0" applyFont="1" applyFill="1" applyBorder="1" applyAlignment="1">
      <alignment horizontal="center" vertical="top" wrapText="1"/>
    </xf>
    <xf numFmtId="0" fontId="5" fillId="0" borderId="23" xfId="0" applyFont="1" applyFill="1" applyBorder="1" applyAlignment="1">
      <alignment horizontal="left" vertical="top" wrapText="1"/>
    </xf>
    <xf numFmtId="0" fontId="5" fillId="0" borderId="21" xfId="0" applyFont="1" applyFill="1" applyBorder="1" applyAlignment="1">
      <alignment horizontal="left" vertical="top" wrapText="1"/>
    </xf>
    <xf numFmtId="0" fontId="13" fillId="0" borderId="0" xfId="0" applyFont="1" applyFill="1" applyAlignment="1">
      <alignment horizontal="left" vertical="center" wrapText="1"/>
    </xf>
    <xf numFmtId="0" fontId="2" fillId="0" borderId="0" xfId="0" applyFont="1" applyFill="1" applyAlignment="1">
      <alignment horizontal="center" vertical="top" wrapText="1"/>
    </xf>
    <xf numFmtId="0" fontId="12" fillId="2" borderId="20" xfId="0" applyFont="1" applyFill="1" applyBorder="1" applyAlignment="1">
      <alignment horizontal="left" shrinkToFit="1"/>
    </xf>
    <xf numFmtId="0" fontId="9" fillId="0" borderId="0" xfId="0" applyFont="1" applyFill="1" applyAlignment="1">
      <alignment horizontal="left" vertical="top"/>
    </xf>
    <xf numFmtId="0" fontId="9" fillId="0" borderId="0" xfId="0" applyFont="1" applyFill="1" applyAlignment="1">
      <alignment horizontal="left" vertical="center"/>
    </xf>
    <xf numFmtId="0" fontId="5" fillId="0" borderId="21"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Alignment="1">
      <alignment horizontal="left" vertical="top"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38"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120933</xdr:colOff>
      <xdr:row>121</xdr:row>
      <xdr:rowOff>1381125</xdr:rowOff>
    </xdr:from>
    <xdr:to>
      <xdr:col>1</xdr:col>
      <xdr:colOff>3095273</xdr:colOff>
      <xdr:row>121</xdr:row>
      <xdr:rowOff>2285365</xdr:rowOff>
    </xdr:to>
    <xdr:pic>
      <xdr:nvPicPr>
        <xdr:cNvPr id="2" name="図 1"/>
        <xdr:cNvPicPr>
          <a:picLocks noChangeAspect="1"/>
        </xdr:cNvPicPr>
      </xdr:nvPicPr>
      <xdr:blipFill>
        <a:blip xmlns:r="http://schemas.openxmlformats.org/officeDocument/2006/relationships" r:embed="rId1"/>
        <a:stretch>
          <a:fillRect/>
        </a:stretch>
      </xdr:blipFill>
      <xdr:spPr>
        <a:xfrm>
          <a:off x="1383877" y="138766903"/>
          <a:ext cx="2974340" cy="9042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I471"/>
  <sheetViews>
    <sheetView tabSelected="1" topLeftCell="A265" zoomScaleNormal="100" zoomScaleSheetLayoutView="80" workbookViewId="0">
      <selection activeCell="A270" sqref="A270:XFD270"/>
    </sheetView>
  </sheetViews>
  <sheetFormatPr defaultColWidth="9" defaultRowHeight="13.5" x14ac:dyDescent="0.15"/>
  <cols>
    <col min="1" max="1" width="18.125" style="53" customWidth="1"/>
    <col min="2" max="2" width="45.625" style="53" customWidth="1"/>
    <col min="3" max="4" width="3.625" style="53" customWidth="1"/>
    <col min="5" max="5" width="3.625" style="175" customWidth="1"/>
    <col min="6" max="6" width="17.125" style="51" customWidth="1"/>
    <col min="7" max="7" width="9" style="53" customWidth="1"/>
    <col min="8" max="16384" width="9" style="53"/>
  </cols>
  <sheetData>
    <row r="1" spans="1:6" s="43" customFormat="1" ht="17.25" customHeight="1" x14ac:dyDescent="0.15">
      <c r="A1" s="193" t="s">
        <v>149</v>
      </c>
      <c r="B1" s="193"/>
      <c r="C1" s="193"/>
      <c r="D1" s="193"/>
      <c r="E1" s="193"/>
      <c r="F1" s="193"/>
    </row>
    <row r="2" spans="1:6" s="43" customFormat="1" ht="17.25" x14ac:dyDescent="0.15">
      <c r="A2" s="44"/>
      <c r="B2" s="44"/>
      <c r="C2" s="44"/>
      <c r="D2" s="44"/>
      <c r="E2" s="44"/>
      <c r="F2" s="45"/>
    </row>
    <row r="3" spans="1:6" s="43" customFormat="1" ht="17.25" x14ac:dyDescent="0.15">
      <c r="A3" s="193" t="s">
        <v>27</v>
      </c>
      <c r="B3" s="193"/>
      <c r="C3" s="193"/>
      <c r="D3" s="193"/>
      <c r="E3" s="193"/>
      <c r="F3" s="193"/>
    </row>
    <row r="4" spans="1:6" s="43" customFormat="1" ht="17.25" customHeight="1" x14ac:dyDescent="0.15">
      <c r="A4" s="44"/>
      <c r="B4" s="46" t="s">
        <v>24</v>
      </c>
      <c r="C4" s="194"/>
      <c r="D4" s="194"/>
      <c r="E4" s="194"/>
      <c r="F4" s="194"/>
    </row>
    <row r="5" spans="1:6" s="47" customFormat="1" ht="14.25" x14ac:dyDescent="0.15">
      <c r="A5" s="195" t="s">
        <v>6</v>
      </c>
      <c r="B5" s="195"/>
      <c r="C5" s="195"/>
      <c r="D5" s="195"/>
      <c r="E5" s="195"/>
      <c r="F5" s="195"/>
    </row>
    <row r="6" spans="1:6" s="47" customFormat="1" ht="14.25" x14ac:dyDescent="0.15">
      <c r="A6" s="196" t="s">
        <v>18</v>
      </c>
      <c r="B6" s="196"/>
      <c r="C6" s="196"/>
      <c r="D6" s="196"/>
      <c r="E6" s="196"/>
      <c r="F6" s="196"/>
    </row>
    <row r="7" spans="1:6" s="47" customFormat="1" ht="14.25" x14ac:dyDescent="0.15">
      <c r="A7" s="196" t="s">
        <v>23</v>
      </c>
      <c r="B7" s="196"/>
      <c r="C7" s="196"/>
      <c r="D7" s="196"/>
      <c r="E7" s="196"/>
      <c r="F7" s="196"/>
    </row>
    <row r="8" spans="1:6" s="47" customFormat="1" ht="14.25" x14ac:dyDescent="0.15">
      <c r="A8" s="48"/>
      <c r="B8" s="48"/>
      <c r="C8" s="48"/>
      <c r="D8" s="48"/>
      <c r="E8" s="48"/>
      <c r="F8" s="48"/>
    </row>
    <row r="9" spans="1:6" s="47" customFormat="1" ht="15" customHeight="1" x14ac:dyDescent="0.15">
      <c r="A9" s="202" t="s">
        <v>7</v>
      </c>
      <c r="B9" s="202" t="s">
        <v>4</v>
      </c>
      <c r="C9" s="197" t="s">
        <v>3</v>
      </c>
      <c r="D9" s="198"/>
      <c r="E9" s="199"/>
      <c r="F9" s="202" t="s">
        <v>0</v>
      </c>
    </row>
    <row r="10" spans="1:6" s="51" customFormat="1" ht="24.95" customHeight="1" x14ac:dyDescent="0.15">
      <c r="A10" s="203"/>
      <c r="B10" s="203"/>
      <c r="C10" s="49" t="s">
        <v>11</v>
      </c>
      <c r="D10" s="49" t="s">
        <v>13</v>
      </c>
      <c r="E10" s="50" t="s">
        <v>15</v>
      </c>
      <c r="F10" s="203"/>
    </row>
    <row r="11" spans="1:6" ht="27.6" customHeight="1" x14ac:dyDescent="0.15">
      <c r="A11" s="16" t="s">
        <v>5</v>
      </c>
      <c r="B11" s="16"/>
      <c r="C11" s="16"/>
      <c r="D11" s="16"/>
      <c r="E11" s="52"/>
      <c r="F11" s="16" t="s">
        <v>156</v>
      </c>
    </row>
    <row r="12" spans="1:6" ht="81" customHeight="1" x14ac:dyDescent="0.15">
      <c r="A12" s="204"/>
      <c r="B12" s="16" t="s">
        <v>696</v>
      </c>
      <c r="C12" s="41" t="s">
        <v>16</v>
      </c>
      <c r="D12" s="41" t="s">
        <v>16</v>
      </c>
      <c r="E12" s="41" t="s">
        <v>16</v>
      </c>
      <c r="F12" s="16" t="s">
        <v>757</v>
      </c>
    </row>
    <row r="13" spans="1:6" ht="103.5" customHeight="1" x14ac:dyDescent="0.15">
      <c r="A13" s="204"/>
      <c r="B13" s="2" t="s">
        <v>697</v>
      </c>
      <c r="C13" s="41" t="s">
        <v>16</v>
      </c>
      <c r="D13" s="41" t="s">
        <v>16</v>
      </c>
      <c r="E13" s="41" t="s">
        <v>16</v>
      </c>
      <c r="F13" s="2" t="s">
        <v>758</v>
      </c>
    </row>
    <row r="14" spans="1:6" ht="68.25" customHeight="1" x14ac:dyDescent="0.15">
      <c r="A14" s="204"/>
      <c r="B14" s="2" t="s">
        <v>224</v>
      </c>
      <c r="C14" s="41" t="s">
        <v>16</v>
      </c>
      <c r="D14" s="41" t="s">
        <v>16</v>
      </c>
      <c r="E14" s="41" t="s">
        <v>16</v>
      </c>
      <c r="F14" s="2" t="s">
        <v>759</v>
      </c>
    </row>
    <row r="15" spans="1:6" ht="95.65" customHeight="1" x14ac:dyDescent="0.15">
      <c r="A15" s="204"/>
      <c r="B15" s="2" t="s">
        <v>225</v>
      </c>
      <c r="C15" s="41" t="s">
        <v>16</v>
      </c>
      <c r="D15" s="41" t="s">
        <v>16</v>
      </c>
      <c r="E15" s="41" t="s">
        <v>16</v>
      </c>
      <c r="F15" s="2" t="s">
        <v>760</v>
      </c>
    </row>
    <row r="16" spans="1:6" ht="24" x14ac:dyDescent="0.15">
      <c r="A16" s="22" t="s">
        <v>28</v>
      </c>
      <c r="B16" s="16"/>
      <c r="C16" s="16"/>
      <c r="D16" s="16"/>
      <c r="E16" s="52"/>
      <c r="F16" s="16" t="s">
        <v>135</v>
      </c>
    </row>
    <row r="17" spans="1:6" ht="187.9" customHeight="1" x14ac:dyDescent="0.15">
      <c r="A17" s="54" t="s">
        <v>226</v>
      </c>
      <c r="B17" s="4" t="s">
        <v>698</v>
      </c>
      <c r="C17" s="34" t="s">
        <v>16</v>
      </c>
      <c r="D17" s="35" t="s">
        <v>16</v>
      </c>
      <c r="E17" s="36" t="s">
        <v>16</v>
      </c>
      <c r="F17" s="4" t="s">
        <v>761</v>
      </c>
    </row>
    <row r="18" spans="1:6" ht="117" customHeight="1" x14ac:dyDescent="0.15">
      <c r="A18" s="54"/>
      <c r="B18" s="13" t="s">
        <v>699</v>
      </c>
      <c r="C18" s="40" t="s">
        <v>16</v>
      </c>
      <c r="D18" s="41" t="s">
        <v>16</v>
      </c>
      <c r="E18" s="42" t="s">
        <v>16</v>
      </c>
      <c r="F18" s="13" t="s">
        <v>762</v>
      </c>
    </row>
    <row r="19" spans="1:6" ht="409.15" customHeight="1" x14ac:dyDescent="0.15">
      <c r="A19" s="54"/>
      <c r="B19" s="1" t="s">
        <v>671</v>
      </c>
      <c r="C19" s="40" t="s">
        <v>16</v>
      </c>
      <c r="D19" s="41" t="s">
        <v>16</v>
      </c>
      <c r="E19" s="42" t="s">
        <v>16</v>
      </c>
      <c r="F19" s="1" t="s">
        <v>763</v>
      </c>
    </row>
    <row r="20" spans="1:6" ht="104.25" customHeight="1" x14ac:dyDescent="0.15">
      <c r="A20" s="54"/>
      <c r="B20" s="1" t="s">
        <v>227</v>
      </c>
      <c r="C20" s="40" t="s">
        <v>16</v>
      </c>
      <c r="D20" s="41" t="s">
        <v>16</v>
      </c>
      <c r="E20" s="42" t="s">
        <v>16</v>
      </c>
      <c r="F20" s="1" t="s">
        <v>881</v>
      </c>
    </row>
    <row r="21" spans="1:6" ht="218.25" customHeight="1" x14ac:dyDescent="0.15">
      <c r="A21" s="23"/>
      <c r="B21" s="1" t="s">
        <v>228</v>
      </c>
      <c r="C21" s="40" t="s">
        <v>16</v>
      </c>
      <c r="D21" s="41" t="s">
        <v>16</v>
      </c>
      <c r="E21" s="42" t="s">
        <v>16</v>
      </c>
      <c r="F21" s="1" t="s">
        <v>882</v>
      </c>
    </row>
    <row r="22" spans="1:6" ht="75" customHeight="1" x14ac:dyDescent="0.15">
      <c r="A22" s="23"/>
      <c r="B22" s="1" t="s">
        <v>211</v>
      </c>
      <c r="C22" s="40" t="s">
        <v>16</v>
      </c>
      <c r="D22" s="41" t="s">
        <v>16</v>
      </c>
      <c r="E22" s="42" t="s">
        <v>16</v>
      </c>
      <c r="F22" s="1" t="s">
        <v>764</v>
      </c>
    </row>
    <row r="23" spans="1:6" ht="60" customHeight="1" x14ac:dyDescent="0.15">
      <c r="A23" s="23"/>
      <c r="B23" s="1" t="s">
        <v>229</v>
      </c>
      <c r="C23" s="40" t="s">
        <v>16</v>
      </c>
      <c r="D23" s="41" t="s">
        <v>16</v>
      </c>
      <c r="E23" s="42" t="s">
        <v>16</v>
      </c>
      <c r="F23" s="1" t="s">
        <v>765</v>
      </c>
    </row>
    <row r="24" spans="1:6" ht="60" customHeight="1" x14ac:dyDescent="0.15">
      <c r="A24" s="23"/>
      <c r="B24" s="1" t="s">
        <v>212</v>
      </c>
      <c r="C24" s="40" t="s">
        <v>16</v>
      </c>
      <c r="D24" s="41" t="s">
        <v>16</v>
      </c>
      <c r="E24" s="42" t="s">
        <v>16</v>
      </c>
      <c r="F24" s="1" t="s">
        <v>766</v>
      </c>
    </row>
    <row r="25" spans="1:6" ht="115.15" customHeight="1" x14ac:dyDescent="0.15">
      <c r="A25" s="55"/>
      <c r="B25" s="17" t="s">
        <v>213</v>
      </c>
      <c r="C25" s="40"/>
      <c r="D25" s="41"/>
      <c r="E25" s="42"/>
      <c r="F25" s="1" t="s">
        <v>767</v>
      </c>
    </row>
    <row r="26" spans="1:6" ht="267.75" customHeight="1" x14ac:dyDescent="0.15">
      <c r="A26" s="56" t="s">
        <v>230</v>
      </c>
      <c r="B26" s="1" t="s">
        <v>700</v>
      </c>
      <c r="C26" s="40" t="s">
        <v>16</v>
      </c>
      <c r="D26" s="41" t="s">
        <v>16</v>
      </c>
      <c r="E26" s="42" t="s">
        <v>16</v>
      </c>
      <c r="F26" s="1" t="s">
        <v>768</v>
      </c>
    </row>
    <row r="27" spans="1:6" ht="203.45" customHeight="1" x14ac:dyDescent="0.15">
      <c r="A27" s="54"/>
      <c r="B27" s="12" t="s">
        <v>701</v>
      </c>
      <c r="C27" s="37" t="s">
        <v>16</v>
      </c>
      <c r="D27" s="38" t="s">
        <v>16</v>
      </c>
      <c r="E27" s="39" t="s">
        <v>16</v>
      </c>
      <c r="F27" s="12" t="s">
        <v>883</v>
      </c>
    </row>
    <row r="28" spans="1:6" ht="316.14999999999998" customHeight="1" x14ac:dyDescent="0.15">
      <c r="A28" s="57"/>
      <c r="B28" s="12" t="s">
        <v>214</v>
      </c>
      <c r="C28" s="37" t="s">
        <v>16</v>
      </c>
      <c r="D28" s="38" t="s">
        <v>16</v>
      </c>
      <c r="E28" s="39" t="s">
        <v>16</v>
      </c>
      <c r="F28" s="12" t="s">
        <v>769</v>
      </c>
    </row>
    <row r="29" spans="1:6" ht="121.15" customHeight="1" x14ac:dyDescent="0.15">
      <c r="A29" s="23"/>
      <c r="B29" s="12" t="s">
        <v>231</v>
      </c>
      <c r="C29" s="40" t="s">
        <v>16</v>
      </c>
      <c r="D29" s="41" t="s">
        <v>16</v>
      </c>
      <c r="E29" s="42" t="s">
        <v>16</v>
      </c>
      <c r="F29" s="12" t="s">
        <v>770</v>
      </c>
    </row>
    <row r="30" spans="1:6" ht="84" customHeight="1" x14ac:dyDescent="0.15">
      <c r="A30" s="23"/>
      <c r="B30" s="1" t="s">
        <v>232</v>
      </c>
      <c r="C30" s="40" t="s">
        <v>16</v>
      </c>
      <c r="D30" s="41" t="s">
        <v>16</v>
      </c>
      <c r="E30" s="42" t="s">
        <v>16</v>
      </c>
      <c r="F30" s="1" t="s">
        <v>771</v>
      </c>
    </row>
    <row r="31" spans="1:6" ht="218.65" customHeight="1" x14ac:dyDescent="0.15">
      <c r="A31" s="23"/>
      <c r="B31" s="3" t="s">
        <v>233</v>
      </c>
      <c r="C31" s="34" t="s">
        <v>16</v>
      </c>
      <c r="D31" s="35" t="s">
        <v>16</v>
      </c>
      <c r="E31" s="36" t="s">
        <v>16</v>
      </c>
      <c r="F31" s="3" t="s">
        <v>234</v>
      </c>
    </row>
    <row r="32" spans="1:6" ht="166.5" customHeight="1" x14ac:dyDescent="0.15">
      <c r="A32" s="23"/>
      <c r="B32" s="13" t="s">
        <v>235</v>
      </c>
      <c r="C32" s="40"/>
      <c r="D32" s="41"/>
      <c r="E32" s="42"/>
      <c r="F32" s="13"/>
    </row>
    <row r="33" spans="1:6" ht="142.9" customHeight="1" x14ac:dyDescent="0.15">
      <c r="A33" s="23"/>
      <c r="B33" s="1" t="s">
        <v>236</v>
      </c>
      <c r="C33" s="58" t="s">
        <v>16</v>
      </c>
      <c r="D33" s="59" t="s">
        <v>16</v>
      </c>
      <c r="E33" s="60" t="s">
        <v>16</v>
      </c>
      <c r="F33" s="1" t="s">
        <v>237</v>
      </c>
    </row>
    <row r="34" spans="1:6" ht="201" customHeight="1" x14ac:dyDescent="0.15">
      <c r="A34" s="23"/>
      <c r="B34" s="1" t="s">
        <v>238</v>
      </c>
      <c r="C34" s="61" t="s">
        <v>16</v>
      </c>
      <c r="D34" s="62" t="s">
        <v>16</v>
      </c>
      <c r="E34" s="63" t="s">
        <v>16</v>
      </c>
      <c r="F34" s="1" t="s">
        <v>239</v>
      </c>
    </row>
    <row r="35" spans="1:6" ht="151.15" customHeight="1" x14ac:dyDescent="0.15">
      <c r="A35" s="23"/>
      <c r="B35" s="1" t="s">
        <v>674</v>
      </c>
      <c r="C35" s="40" t="s">
        <v>16</v>
      </c>
      <c r="D35" s="41" t="s">
        <v>16</v>
      </c>
      <c r="E35" s="42" t="s">
        <v>16</v>
      </c>
      <c r="F35" s="1" t="s">
        <v>772</v>
      </c>
    </row>
    <row r="36" spans="1:6" ht="149.65" customHeight="1" x14ac:dyDescent="0.15">
      <c r="A36" s="23"/>
      <c r="B36" s="3" t="s">
        <v>240</v>
      </c>
      <c r="C36" s="34" t="s">
        <v>16</v>
      </c>
      <c r="D36" s="35" t="s">
        <v>16</v>
      </c>
      <c r="E36" s="36" t="s">
        <v>16</v>
      </c>
      <c r="F36" s="3" t="s">
        <v>241</v>
      </c>
    </row>
    <row r="37" spans="1:6" ht="160.15" customHeight="1" x14ac:dyDescent="0.15">
      <c r="A37" s="23"/>
      <c r="B37" s="4" t="s">
        <v>242</v>
      </c>
      <c r="C37" s="34"/>
      <c r="D37" s="35"/>
      <c r="E37" s="36"/>
      <c r="F37" s="4"/>
    </row>
    <row r="38" spans="1:6" ht="78" customHeight="1" x14ac:dyDescent="0.15">
      <c r="A38" s="23"/>
      <c r="B38" s="4" t="s">
        <v>243</v>
      </c>
      <c r="C38" s="34"/>
      <c r="D38" s="35"/>
      <c r="E38" s="36"/>
      <c r="F38" s="4"/>
    </row>
    <row r="39" spans="1:6" ht="76.900000000000006" customHeight="1" x14ac:dyDescent="0.15">
      <c r="A39" s="23"/>
      <c r="B39" s="4" t="s">
        <v>244</v>
      </c>
      <c r="C39" s="34"/>
      <c r="D39" s="35"/>
      <c r="E39" s="36"/>
      <c r="F39" s="4"/>
    </row>
    <row r="40" spans="1:6" ht="105" customHeight="1" x14ac:dyDescent="0.15">
      <c r="A40" s="33"/>
      <c r="B40" s="15" t="s">
        <v>245</v>
      </c>
      <c r="C40" s="40"/>
      <c r="D40" s="41"/>
      <c r="E40" s="42"/>
      <c r="F40" s="15"/>
    </row>
    <row r="41" spans="1:6" ht="96" customHeight="1" x14ac:dyDescent="0.15">
      <c r="A41" s="64" t="s">
        <v>26</v>
      </c>
      <c r="B41" s="1" t="s">
        <v>702</v>
      </c>
      <c r="C41" s="40" t="s">
        <v>16</v>
      </c>
      <c r="D41" s="41" t="s">
        <v>16</v>
      </c>
      <c r="E41" s="42" t="s">
        <v>16</v>
      </c>
      <c r="F41" s="1" t="s">
        <v>773</v>
      </c>
    </row>
    <row r="42" spans="1:6" ht="87.75" customHeight="1" x14ac:dyDescent="0.15">
      <c r="A42" s="57" t="s">
        <v>35</v>
      </c>
      <c r="B42" s="12" t="s">
        <v>703</v>
      </c>
      <c r="C42" s="37" t="s">
        <v>16</v>
      </c>
      <c r="D42" s="38" t="s">
        <v>16</v>
      </c>
      <c r="E42" s="39" t="s">
        <v>16</v>
      </c>
      <c r="F42" s="12" t="s">
        <v>774</v>
      </c>
    </row>
    <row r="43" spans="1:6" ht="72.75" customHeight="1" x14ac:dyDescent="0.15">
      <c r="A43" s="23"/>
      <c r="B43" s="1" t="s">
        <v>704</v>
      </c>
      <c r="C43" s="40" t="s">
        <v>16</v>
      </c>
      <c r="D43" s="41" t="s">
        <v>16</v>
      </c>
      <c r="E43" s="42" t="s">
        <v>16</v>
      </c>
      <c r="F43" s="1" t="s">
        <v>775</v>
      </c>
    </row>
    <row r="44" spans="1:6" ht="24" x14ac:dyDescent="0.15">
      <c r="A44" s="22" t="s">
        <v>2</v>
      </c>
      <c r="B44" s="16"/>
      <c r="C44" s="16"/>
      <c r="D44" s="16"/>
      <c r="E44" s="65"/>
      <c r="F44" s="3" t="s">
        <v>150</v>
      </c>
    </row>
    <row r="45" spans="1:6" ht="57" customHeight="1" x14ac:dyDescent="0.15">
      <c r="A45" s="23" t="s">
        <v>246</v>
      </c>
      <c r="B45" s="13" t="s">
        <v>779</v>
      </c>
      <c r="C45" s="40" t="s">
        <v>16</v>
      </c>
      <c r="D45" s="41" t="s">
        <v>16</v>
      </c>
      <c r="E45" s="42" t="s">
        <v>16</v>
      </c>
      <c r="F45" s="13" t="s">
        <v>776</v>
      </c>
    </row>
    <row r="46" spans="1:6" ht="57" customHeight="1" x14ac:dyDescent="0.15">
      <c r="A46" s="23"/>
      <c r="B46" s="1" t="s">
        <v>780</v>
      </c>
      <c r="C46" s="40" t="s">
        <v>16</v>
      </c>
      <c r="D46" s="41" t="s">
        <v>16</v>
      </c>
      <c r="E46" s="42" t="s">
        <v>16</v>
      </c>
      <c r="F46" s="1" t="s">
        <v>777</v>
      </c>
    </row>
    <row r="47" spans="1:6" ht="57" customHeight="1" x14ac:dyDescent="0.15">
      <c r="A47" s="23"/>
      <c r="B47" s="1" t="s">
        <v>705</v>
      </c>
      <c r="C47" s="40" t="s">
        <v>16</v>
      </c>
      <c r="D47" s="41" t="s">
        <v>16</v>
      </c>
      <c r="E47" s="42" t="s">
        <v>16</v>
      </c>
      <c r="F47" s="1" t="s">
        <v>778</v>
      </c>
    </row>
    <row r="48" spans="1:6" ht="99" customHeight="1" x14ac:dyDescent="0.15">
      <c r="A48" s="23" t="s">
        <v>247</v>
      </c>
      <c r="B48" s="3" t="s">
        <v>781</v>
      </c>
      <c r="C48" s="34" t="s">
        <v>16</v>
      </c>
      <c r="D48" s="35" t="s">
        <v>16</v>
      </c>
      <c r="E48" s="36" t="s">
        <v>16</v>
      </c>
      <c r="F48" s="3" t="s">
        <v>782</v>
      </c>
    </row>
    <row r="49" spans="1:6" ht="172.9" customHeight="1" x14ac:dyDescent="0.15">
      <c r="A49" s="23"/>
      <c r="B49" s="4" t="s">
        <v>248</v>
      </c>
      <c r="C49" s="34" t="s">
        <v>16</v>
      </c>
      <c r="D49" s="35" t="s">
        <v>16</v>
      </c>
      <c r="E49" s="36" t="s">
        <v>16</v>
      </c>
      <c r="F49" s="4" t="s">
        <v>250</v>
      </c>
    </row>
    <row r="50" spans="1:6" ht="145.15" customHeight="1" x14ac:dyDescent="0.15">
      <c r="A50" s="23"/>
      <c r="B50" s="13" t="s">
        <v>249</v>
      </c>
      <c r="C50" s="66"/>
      <c r="D50" s="67"/>
      <c r="E50" s="68"/>
      <c r="F50" s="13" t="s">
        <v>250</v>
      </c>
    </row>
    <row r="51" spans="1:6" ht="205.5" customHeight="1" x14ac:dyDescent="0.15">
      <c r="A51" s="69"/>
      <c r="B51" s="1" t="s">
        <v>706</v>
      </c>
      <c r="C51" s="40" t="s">
        <v>16</v>
      </c>
      <c r="D51" s="41" t="s">
        <v>16</v>
      </c>
      <c r="E51" s="42" t="s">
        <v>16</v>
      </c>
      <c r="F51" s="1" t="s">
        <v>783</v>
      </c>
    </row>
    <row r="52" spans="1:6" ht="61.5" customHeight="1" x14ac:dyDescent="0.15">
      <c r="A52" s="23"/>
      <c r="B52" s="1" t="s">
        <v>251</v>
      </c>
      <c r="C52" s="40" t="s">
        <v>16</v>
      </c>
      <c r="D52" s="41" t="s">
        <v>16</v>
      </c>
      <c r="E52" s="42" t="s">
        <v>16</v>
      </c>
      <c r="F52" s="1" t="s">
        <v>784</v>
      </c>
    </row>
    <row r="53" spans="1:6" ht="63" customHeight="1" x14ac:dyDescent="0.15">
      <c r="A53" s="23"/>
      <c r="B53" s="3" t="s">
        <v>707</v>
      </c>
      <c r="C53" s="34" t="s">
        <v>16</v>
      </c>
      <c r="D53" s="35" t="s">
        <v>16</v>
      </c>
      <c r="E53" s="36" t="s">
        <v>16</v>
      </c>
      <c r="F53" s="3" t="s">
        <v>785</v>
      </c>
    </row>
    <row r="54" spans="1:6" ht="189" customHeight="1" x14ac:dyDescent="0.15">
      <c r="A54" s="23"/>
      <c r="B54" s="18" t="s">
        <v>252</v>
      </c>
      <c r="C54" s="35" t="s">
        <v>16</v>
      </c>
      <c r="D54" s="35" t="s">
        <v>16</v>
      </c>
      <c r="E54" s="36" t="s">
        <v>16</v>
      </c>
      <c r="F54" s="4" t="s">
        <v>253</v>
      </c>
    </row>
    <row r="55" spans="1:6" ht="114" customHeight="1" x14ac:dyDescent="0.15">
      <c r="A55" s="23"/>
      <c r="B55" s="19" t="s">
        <v>254</v>
      </c>
      <c r="C55" s="41"/>
      <c r="D55" s="41"/>
      <c r="E55" s="70"/>
      <c r="F55" s="4"/>
    </row>
    <row r="56" spans="1:6" ht="33" customHeight="1" x14ac:dyDescent="0.15">
      <c r="A56" s="22" t="s">
        <v>33</v>
      </c>
      <c r="B56" s="16"/>
      <c r="C56" s="16"/>
      <c r="D56" s="16"/>
      <c r="E56" s="65"/>
      <c r="F56" s="3" t="s">
        <v>96</v>
      </c>
    </row>
    <row r="57" spans="1:6" ht="69" customHeight="1" x14ac:dyDescent="0.15">
      <c r="A57" s="23" t="s">
        <v>9</v>
      </c>
      <c r="B57" s="13" t="s">
        <v>708</v>
      </c>
      <c r="C57" s="40" t="s">
        <v>16</v>
      </c>
      <c r="D57" s="41" t="s">
        <v>16</v>
      </c>
      <c r="E57" s="42" t="s">
        <v>16</v>
      </c>
      <c r="F57" s="13" t="s">
        <v>786</v>
      </c>
    </row>
    <row r="58" spans="1:6" ht="124.5" customHeight="1" x14ac:dyDescent="0.15">
      <c r="A58" s="56" t="s">
        <v>38</v>
      </c>
      <c r="B58" s="1" t="s">
        <v>709</v>
      </c>
      <c r="C58" s="40" t="s">
        <v>16</v>
      </c>
      <c r="D58" s="41" t="s">
        <v>16</v>
      </c>
      <c r="E58" s="42" t="s">
        <v>16</v>
      </c>
      <c r="F58" s="1" t="s">
        <v>787</v>
      </c>
    </row>
    <row r="59" spans="1:6" ht="58.5" customHeight="1" x14ac:dyDescent="0.15">
      <c r="A59" s="23"/>
      <c r="B59" s="1" t="s">
        <v>710</v>
      </c>
      <c r="C59" s="40" t="s">
        <v>16</v>
      </c>
      <c r="D59" s="41" t="s">
        <v>16</v>
      </c>
      <c r="E59" s="42" t="s">
        <v>16</v>
      </c>
      <c r="F59" s="1" t="s">
        <v>788</v>
      </c>
    </row>
    <row r="60" spans="1:6" ht="100.5" customHeight="1" x14ac:dyDescent="0.15">
      <c r="A60" s="56" t="s">
        <v>39</v>
      </c>
      <c r="B60" s="1" t="s">
        <v>711</v>
      </c>
      <c r="C60" s="40" t="s">
        <v>16</v>
      </c>
      <c r="D60" s="41" t="s">
        <v>16</v>
      </c>
      <c r="E60" s="42" t="s">
        <v>16</v>
      </c>
      <c r="F60" s="1" t="s">
        <v>789</v>
      </c>
    </row>
    <row r="61" spans="1:6" ht="60" customHeight="1" x14ac:dyDescent="0.15">
      <c r="A61" s="23"/>
      <c r="B61" s="1" t="s">
        <v>40</v>
      </c>
      <c r="C61" s="40" t="s">
        <v>16</v>
      </c>
      <c r="D61" s="41" t="s">
        <v>16</v>
      </c>
      <c r="E61" s="42" t="s">
        <v>16</v>
      </c>
      <c r="F61" s="1" t="s">
        <v>790</v>
      </c>
    </row>
    <row r="62" spans="1:6" ht="60" customHeight="1" x14ac:dyDescent="0.15">
      <c r="A62" s="54"/>
      <c r="B62" s="1" t="s">
        <v>22</v>
      </c>
      <c r="C62" s="40" t="s">
        <v>16</v>
      </c>
      <c r="D62" s="41" t="s">
        <v>16</v>
      </c>
      <c r="E62" s="42" t="s">
        <v>16</v>
      </c>
      <c r="F62" s="1" t="s">
        <v>801</v>
      </c>
    </row>
    <row r="63" spans="1:6" ht="60" customHeight="1" x14ac:dyDescent="0.15">
      <c r="A63" s="55"/>
      <c r="B63" s="1" t="s">
        <v>41</v>
      </c>
      <c r="C63" s="40" t="s">
        <v>16</v>
      </c>
      <c r="D63" s="41" t="s">
        <v>16</v>
      </c>
      <c r="E63" s="42" t="s">
        <v>16</v>
      </c>
      <c r="F63" s="1" t="s">
        <v>802</v>
      </c>
    </row>
    <row r="64" spans="1:6" ht="60" customHeight="1" x14ac:dyDescent="0.15">
      <c r="A64" s="71" t="s">
        <v>99</v>
      </c>
      <c r="B64" s="12" t="s">
        <v>255</v>
      </c>
      <c r="C64" s="37" t="s">
        <v>16</v>
      </c>
      <c r="D64" s="38" t="s">
        <v>16</v>
      </c>
      <c r="E64" s="39" t="s">
        <v>16</v>
      </c>
      <c r="F64" s="12" t="s">
        <v>798</v>
      </c>
    </row>
    <row r="65" spans="1:6" ht="60" customHeight="1" x14ac:dyDescent="0.15">
      <c r="A65" s="72" t="s">
        <v>14</v>
      </c>
      <c r="B65" s="12" t="s">
        <v>256</v>
      </c>
      <c r="C65" s="37" t="s">
        <v>16</v>
      </c>
      <c r="D65" s="38" t="s">
        <v>16</v>
      </c>
      <c r="E65" s="39" t="s">
        <v>16</v>
      </c>
      <c r="F65" s="12" t="s">
        <v>799</v>
      </c>
    </row>
    <row r="66" spans="1:6" ht="99.75" customHeight="1" x14ac:dyDescent="0.15">
      <c r="A66" s="72" t="s">
        <v>189</v>
      </c>
      <c r="B66" s="12" t="s">
        <v>712</v>
      </c>
      <c r="C66" s="37" t="s">
        <v>16</v>
      </c>
      <c r="D66" s="38" t="s">
        <v>16</v>
      </c>
      <c r="E66" s="39" t="s">
        <v>16</v>
      </c>
      <c r="F66" s="12" t="s">
        <v>800</v>
      </c>
    </row>
    <row r="67" spans="1:6" ht="89.25" customHeight="1" x14ac:dyDescent="0.15">
      <c r="A67" s="64" t="s">
        <v>19</v>
      </c>
      <c r="B67" s="1" t="s">
        <v>257</v>
      </c>
      <c r="C67" s="40" t="s">
        <v>16</v>
      </c>
      <c r="D67" s="41" t="s">
        <v>16</v>
      </c>
      <c r="E67" s="42" t="s">
        <v>16</v>
      </c>
      <c r="F67" s="1" t="s">
        <v>792</v>
      </c>
    </row>
    <row r="68" spans="1:6" ht="83.25" customHeight="1" x14ac:dyDescent="0.15">
      <c r="A68" s="71" t="s">
        <v>134</v>
      </c>
      <c r="B68" s="12" t="s">
        <v>42</v>
      </c>
      <c r="C68" s="37" t="s">
        <v>16</v>
      </c>
      <c r="D68" s="38" t="s">
        <v>16</v>
      </c>
      <c r="E68" s="39" t="s">
        <v>16</v>
      </c>
      <c r="F68" s="12" t="s">
        <v>793</v>
      </c>
    </row>
    <row r="69" spans="1:6" ht="68.25" customHeight="1" x14ac:dyDescent="0.15">
      <c r="A69" s="73"/>
      <c r="B69" s="12" t="s">
        <v>43</v>
      </c>
      <c r="C69" s="37" t="s">
        <v>16</v>
      </c>
      <c r="D69" s="38" t="s">
        <v>16</v>
      </c>
      <c r="E69" s="39" t="s">
        <v>16</v>
      </c>
      <c r="F69" s="12" t="s">
        <v>794</v>
      </c>
    </row>
    <row r="70" spans="1:6" ht="59.25" customHeight="1" x14ac:dyDescent="0.15">
      <c r="A70" s="64" t="s">
        <v>44</v>
      </c>
      <c r="B70" s="1" t="s">
        <v>258</v>
      </c>
      <c r="C70" s="40" t="s">
        <v>16</v>
      </c>
      <c r="D70" s="41" t="s">
        <v>16</v>
      </c>
      <c r="E70" s="42" t="s">
        <v>16</v>
      </c>
      <c r="F70" s="1" t="s">
        <v>795</v>
      </c>
    </row>
    <row r="71" spans="1:6" ht="69.75" customHeight="1" x14ac:dyDescent="0.15">
      <c r="A71" s="23" t="s">
        <v>47</v>
      </c>
      <c r="B71" s="1" t="s">
        <v>49</v>
      </c>
      <c r="C71" s="40" t="s">
        <v>16</v>
      </c>
      <c r="D71" s="41" t="s">
        <v>16</v>
      </c>
      <c r="E71" s="42" t="s">
        <v>16</v>
      </c>
      <c r="F71" s="1" t="s">
        <v>796</v>
      </c>
    </row>
    <row r="72" spans="1:6" ht="84.75" customHeight="1" x14ac:dyDescent="0.15">
      <c r="A72" s="55"/>
      <c r="B72" s="1" t="s">
        <v>48</v>
      </c>
      <c r="C72" s="40" t="s">
        <v>16</v>
      </c>
      <c r="D72" s="41" t="s">
        <v>16</v>
      </c>
      <c r="E72" s="42" t="s">
        <v>16</v>
      </c>
      <c r="F72" s="1" t="s">
        <v>797</v>
      </c>
    </row>
    <row r="73" spans="1:6" ht="58.5" customHeight="1" x14ac:dyDescent="0.15">
      <c r="A73" s="56" t="s">
        <v>32</v>
      </c>
      <c r="B73" s="1" t="s">
        <v>46</v>
      </c>
      <c r="C73" s="40" t="s">
        <v>16</v>
      </c>
      <c r="D73" s="41" t="s">
        <v>16</v>
      </c>
      <c r="E73" s="42" t="s">
        <v>16</v>
      </c>
      <c r="F73" s="1" t="s">
        <v>791</v>
      </c>
    </row>
    <row r="74" spans="1:6" ht="66" customHeight="1" x14ac:dyDescent="0.15">
      <c r="A74" s="55"/>
      <c r="B74" s="1" t="s">
        <v>51</v>
      </c>
      <c r="C74" s="40" t="s">
        <v>16</v>
      </c>
      <c r="D74" s="41" t="s">
        <v>16</v>
      </c>
      <c r="E74" s="42" t="s">
        <v>16</v>
      </c>
      <c r="F74" s="1" t="s">
        <v>804</v>
      </c>
    </row>
    <row r="75" spans="1:6" ht="85.5" customHeight="1" x14ac:dyDescent="0.15">
      <c r="A75" s="71" t="s">
        <v>167</v>
      </c>
      <c r="B75" s="12" t="s">
        <v>52</v>
      </c>
      <c r="C75" s="37" t="s">
        <v>16</v>
      </c>
      <c r="D75" s="38" t="s">
        <v>16</v>
      </c>
      <c r="E75" s="39" t="s">
        <v>16</v>
      </c>
      <c r="F75" s="12" t="s">
        <v>805</v>
      </c>
    </row>
    <row r="76" spans="1:6" ht="92.25" customHeight="1" x14ac:dyDescent="0.15">
      <c r="A76" s="73"/>
      <c r="B76" s="12" t="s">
        <v>37</v>
      </c>
      <c r="C76" s="37" t="s">
        <v>16</v>
      </c>
      <c r="D76" s="38" t="s">
        <v>16</v>
      </c>
      <c r="E76" s="39" t="s">
        <v>16</v>
      </c>
      <c r="F76" s="12" t="s">
        <v>806</v>
      </c>
    </row>
    <row r="77" spans="1:6" ht="62.25" customHeight="1" x14ac:dyDescent="0.15">
      <c r="A77" s="56" t="s">
        <v>31</v>
      </c>
      <c r="B77" s="1" t="s">
        <v>53</v>
      </c>
      <c r="C77" s="40" t="s">
        <v>16</v>
      </c>
      <c r="D77" s="41" t="s">
        <v>16</v>
      </c>
      <c r="E77" s="42" t="s">
        <v>16</v>
      </c>
      <c r="F77" s="1" t="s">
        <v>807</v>
      </c>
    </row>
    <row r="78" spans="1:6" ht="57" customHeight="1" x14ac:dyDescent="0.15">
      <c r="A78" s="23"/>
      <c r="B78" s="3" t="s">
        <v>259</v>
      </c>
      <c r="C78" s="34"/>
      <c r="D78" s="35"/>
      <c r="E78" s="36"/>
      <c r="F78" s="3" t="s">
        <v>808</v>
      </c>
    </row>
    <row r="79" spans="1:6" ht="31.9" customHeight="1" x14ac:dyDescent="0.15">
      <c r="A79" s="23"/>
      <c r="B79" s="4" t="s">
        <v>260</v>
      </c>
      <c r="C79" s="34" t="s">
        <v>16</v>
      </c>
      <c r="D79" s="35" t="s">
        <v>16</v>
      </c>
      <c r="E79" s="36" t="s">
        <v>16</v>
      </c>
      <c r="F79" s="4"/>
    </row>
    <row r="80" spans="1:6" ht="75.400000000000006" customHeight="1" x14ac:dyDescent="0.15">
      <c r="A80" s="23"/>
      <c r="B80" s="13" t="s">
        <v>261</v>
      </c>
      <c r="C80" s="34" t="s">
        <v>16</v>
      </c>
      <c r="D80" s="35" t="s">
        <v>16</v>
      </c>
      <c r="E80" s="36" t="s">
        <v>16</v>
      </c>
      <c r="F80" s="13"/>
    </row>
    <row r="81" spans="1:6" ht="174" customHeight="1" x14ac:dyDescent="0.15">
      <c r="A81" s="57"/>
      <c r="B81" s="1" t="s">
        <v>713</v>
      </c>
      <c r="C81" s="74" t="s">
        <v>16</v>
      </c>
      <c r="D81" s="75" t="s">
        <v>16</v>
      </c>
      <c r="E81" s="76" t="s">
        <v>16</v>
      </c>
      <c r="F81" s="1" t="s">
        <v>809</v>
      </c>
    </row>
    <row r="82" spans="1:6" ht="75" customHeight="1" x14ac:dyDescent="0.15">
      <c r="A82" s="23"/>
      <c r="B82" s="1" t="s">
        <v>121</v>
      </c>
      <c r="C82" s="40" t="s">
        <v>16</v>
      </c>
      <c r="D82" s="41" t="s">
        <v>16</v>
      </c>
      <c r="E82" s="42" t="s">
        <v>16</v>
      </c>
      <c r="F82" s="1" t="s">
        <v>810</v>
      </c>
    </row>
    <row r="83" spans="1:6" ht="65.25" customHeight="1" x14ac:dyDescent="0.15">
      <c r="A83" s="23"/>
      <c r="B83" s="1" t="s">
        <v>36</v>
      </c>
      <c r="C83" s="40" t="s">
        <v>16</v>
      </c>
      <c r="D83" s="41" t="s">
        <v>16</v>
      </c>
      <c r="E83" s="42" t="s">
        <v>16</v>
      </c>
      <c r="F83" s="1" t="s">
        <v>811</v>
      </c>
    </row>
    <row r="84" spans="1:6" ht="74.25" customHeight="1" x14ac:dyDescent="0.15">
      <c r="A84" s="55"/>
      <c r="B84" s="1" t="s">
        <v>56</v>
      </c>
      <c r="C84" s="40" t="s">
        <v>16</v>
      </c>
      <c r="D84" s="41" t="s">
        <v>16</v>
      </c>
      <c r="E84" s="42" t="s">
        <v>16</v>
      </c>
      <c r="F84" s="1" t="s">
        <v>812</v>
      </c>
    </row>
    <row r="85" spans="1:6" ht="174.75" customHeight="1" x14ac:dyDescent="0.15">
      <c r="A85" s="72" t="s">
        <v>131</v>
      </c>
      <c r="B85" s="12" t="s">
        <v>714</v>
      </c>
      <c r="C85" s="37" t="s">
        <v>16</v>
      </c>
      <c r="D85" s="38" t="s">
        <v>16</v>
      </c>
      <c r="E85" s="39" t="s">
        <v>16</v>
      </c>
      <c r="F85" s="12" t="s">
        <v>813</v>
      </c>
    </row>
    <row r="86" spans="1:6" ht="94.9" customHeight="1" x14ac:dyDescent="0.15">
      <c r="A86" s="56" t="s">
        <v>50</v>
      </c>
      <c r="B86" s="1" t="s">
        <v>262</v>
      </c>
      <c r="C86" s="40" t="s">
        <v>16</v>
      </c>
      <c r="D86" s="41" t="s">
        <v>16</v>
      </c>
      <c r="E86" s="42" t="s">
        <v>16</v>
      </c>
      <c r="F86" s="1" t="s">
        <v>803</v>
      </c>
    </row>
    <row r="87" spans="1:6" ht="87.75" customHeight="1" x14ac:dyDescent="0.15">
      <c r="A87" s="55"/>
      <c r="B87" s="1" t="s">
        <v>12</v>
      </c>
      <c r="C87" s="40" t="s">
        <v>16</v>
      </c>
      <c r="D87" s="41" t="s">
        <v>16</v>
      </c>
      <c r="E87" s="42" t="s">
        <v>16</v>
      </c>
      <c r="F87" s="1" t="s">
        <v>814</v>
      </c>
    </row>
    <row r="88" spans="1:6" ht="71.25" customHeight="1" x14ac:dyDescent="0.15">
      <c r="A88" s="71" t="s">
        <v>155</v>
      </c>
      <c r="B88" s="12" t="s">
        <v>57</v>
      </c>
      <c r="C88" s="37" t="s">
        <v>16</v>
      </c>
      <c r="D88" s="38" t="s">
        <v>16</v>
      </c>
      <c r="E88" s="39" t="s">
        <v>16</v>
      </c>
      <c r="F88" s="12" t="s">
        <v>815</v>
      </c>
    </row>
    <row r="89" spans="1:6" ht="71.25" customHeight="1" x14ac:dyDescent="0.15">
      <c r="A89" s="71"/>
      <c r="B89" s="1" t="s">
        <v>263</v>
      </c>
      <c r="C89" s="40"/>
      <c r="D89" s="41"/>
      <c r="E89" s="42"/>
      <c r="F89" s="1" t="s">
        <v>816</v>
      </c>
    </row>
    <row r="90" spans="1:6" ht="75" customHeight="1" x14ac:dyDescent="0.15">
      <c r="A90" s="71"/>
      <c r="B90" s="12" t="s">
        <v>264</v>
      </c>
      <c r="C90" s="37" t="s">
        <v>16</v>
      </c>
      <c r="D90" s="38" t="s">
        <v>16</v>
      </c>
      <c r="E90" s="39" t="s">
        <v>16</v>
      </c>
      <c r="F90" s="12" t="s">
        <v>817</v>
      </c>
    </row>
    <row r="91" spans="1:6" ht="106.15" customHeight="1" x14ac:dyDescent="0.15">
      <c r="A91" s="71"/>
      <c r="B91" s="1" t="s">
        <v>675</v>
      </c>
      <c r="C91" s="40" t="s">
        <v>16</v>
      </c>
      <c r="D91" s="41" t="s">
        <v>16</v>
      </c>
      <c r="E91" s="42" t="s">
        <v>16</v>
      </c>
      <c r="F91" s="1" t="s">
        <v>818</v>
      </c>
    </row>
    <row r="92" spans="1:6" ht="60" customHeight="1" x14ac:dyDescent="0.15">
      <c r="A92" s="71"/>
      <c r="B92" s="12" t="s">
        <v>265</v>
      </c>
      <c r="C92" s="37" t="s">
        <v>16</v>
      </c>
      <c r="D92" s="38" t="s">
        <v>16</v>
      </c>
      <c r="E92" s="39" t="s">
        <v>16</v>
      </c>
      <c r="F92" s="12" t="s">
        <v>819</v>
      </c>
    </row>
    <row r="93" spans="1:6" ht="310.5" customHeight="1" x14ac:dyDescent="0.15">
      <c r="A93" s="71"/>
      <c r="B93" s="12" t="s">
        <v>266</v>
      </c>
      <c r="C93" s="37" t="s">
        <v>16</v>
      </c>
      <c r="D93" s="38" t="s">
        <v>16</v>
      </c>
      <c r="E93" s="39" t="s">
        <v>16</v>
      </c>
      <c r="F93" s="12" t="s">
        <v>820</v>
      </c>
    </row>
    <row r="94" spans="1:6" ht="81" customHeight="1" x14ac:dyDescent="0.15">
      <c r="A94" s="71"/>
      <c r="B94" s="12" t="s">
        <v>267</v>
      </c>
      <c r="C94" s="37" t="s">
        <v>16</v>
      </c>
      <c r="D94" s="38" t="s">
        <v>16</v>
      </c>
      <c r="E94" s="39" t="s">
        <v>16</v>
      </c>
      <c r="F94" s="12" t="s">
        <v>884</v>
      </c>
    </row>
    <row r="95" spans="1:6" ht="89.65" customHeight="1" x14ac:dyDescent="0.15">
      <c r="A95" s="77"/>
      <c r="B95" s="12" t="s">
        <v>676</v>
      </c>
      <c r="C95" s="37" t="s">
        <v>16</v>
      </c>
      <c r="D95" s="38" t="s">
        <v>16</v>
      </c>
      <c r="E95" s="39" t="s">
        <v>16</v>
      </c>
      <c r="F95" s="12" t="s">
        <v>821</v>
      </c>
    </row>
    <row r="96" spans="1:6" ht="93" customHeight="1" x14ac:dyDescent="0.15">
      <c r="A96" s="33" t="s">
        <v>268</v>
      </c>
      <c r="B96" s="5" t="s">
        <v>269</v>
      </c>
      <c r="C96" s="40" t="s">
        <v>16</v>
      </c>
      <c r="D96" s="41" t="s">
        <v>16</v>
      </c>
      <c r="E96" s="42" t="s">
        <v>16</v>
      </c>
      <c r="F96" s="5" t="s">
        <v>822</v>
      </c>
    </row>
    <row r="97" spans="1:6" ht="66" customHeight="1" x14ac:dyDescent="0.15">
      <c r="A97" s="54" t="s">
        <v>54</v>
      </c>
      <c r="B97" s="13" t="s">
        <v>29</v>
      </c>
      <c r="C97" s="40" t="s">
        <v>16</v>
      </c>
      <c r="D97" s="41" t="s">
        <v>16</v>
      </c>
      <c r="E97" s="42" t="s">
        <v>16</v>
      </c>
      <c r="F97" s="13" t="s">
        <v>823</v>
      </c>
    </row>
    <row r="98" spans="1:6" ht="129.4" customHeight="1" x14ac:dyDescent="0.15">
      <c r="A98" s="23"/>
      <c r="B98" s="1" t="s">
        <v>270</v>
      </c>
      <c r="C98" s="40" t="s">
        <v>16</v>
      </c>
      <c r="D98" s="41" t="s">
        <v>16</v>
      </c>
      <c r="E98" s="42" t="s">
        <v>16</v>
      </c>
      <c r="F98" s="1" t="s">
        <v>824</v>
      </c>
    </row>
    <row r="99" spans="1:6" ht="78" customHeight="1" x14ac:dyDescent="0.15">
      <c r="A99" s="54"/>
      <c r="B99" s="1" t="s">
        <v>45</v>
      </c>
      <c r="C99" s="40" t="s">
        <v>16</v>
      </c>
      <c r="D99" s="41" t="s">
        <v>16</v>
      </c>
      <c r="E99" s="42" t="s">
        <v>16</v>
      </c>
      <c r="F99" s="1" t="s">
        <v>825</v>
      </c>
    </row>
    <row r="100" spans="1:6" ht="176.65" customHeight="1" x14ac:dyDescent="0.15">
      <c r="A100" s="54"/>
      <c r="B100" s="1" t="s">
        <v>271</v>
      </c>
      <c r="C100" s="40" t="s">
        <v>16</v>
      </c>
      <c r="D100" s="41" t="s">
        <v>16</v>
      </c>
      <c r="E100" s="42" t="s">
        <v>16</v>
      </c>
      <c r="F100" s="1" t="s">
        <v>826</v>
      </c>
    </row>
    <row r="101" spans="1:6" ht="92.45" customHeight="1" x14ac:dyDescent="0.15">
      <c r="A101" s="23"/>
      <c r="B101" s="1" t="s">
        <v>272</v>
      </c>
      <c r="C101" s="40" t="s">
        <v>16</v>
      </c>
      <c r="D101" s="41" t="s">
        <v>16</v>
      </c>
      <c r="E101" s="42" t="s">
        <v>16</v>
      </c>
      <c r="F101" s="1" t="s">
        <v>827</v>
      </c>
    </row>
    <row r="102" spans="1:6" ht="60.75" customHeight="1" x14ac:dyDescent="0.15">
      <c r="A102" s="23"/>
      <c r="B102" s="1" t="s">
        <v>60</v>
      </c>
      <c r="C102" s="40" t="s">
        <v>16</v>
      </c>
      <c r="D102" s="41" t="s">
        <v>16</v>
      </c>
      <c r="E102" s="42" t="s">
        <v>16</v>
      </c>
      <c r="F102" s="1" t="s">
        <v>828</v>
      </c>
    </row>
    <row r="103" spans="1:6" ht="67.900000000000006" customHeight="1" x14ac:dyDescent="0.15">
      <c r="A103" s="54"/>
      <c r="B103" s="1" t="s">
        <v>273</v>
      </c>
      <c r="C103" s="40" t="s">
        <v>16</v>
      </c>
      <c r="D103" s="41" t="s">
        <v>16</v>
      </c>
      <c r="E103" s="42" t="s">
        <v>16</v>
      </c>
      <c r="F103" s="1" t="s">
        <v>829</v>
      </c>
    </row>
    <row r="104" spans="1:6" ht="108" customHeight="1" x14ac:dyDescent="0.15">
      <c r="A104" s="54"/>
      <c r="B104" s="1" t="s">
        <v>715</v>
      </c>
      <c r="C104" s="40" t="s">
        <v>16</v>
      </c>
      <c r="D104" s="41" t="s">
        <v>16</v>
      </c>
      <c r="E104" s="42" t="s">
        <v>16</v>
      </c>
      <c r="F104" s="1" t="s">
        <v>830</v>
      </c>
    </row>
    <row r="105" spans="1:6" ht="111.4" customHeight="1" x14ac:dyDescent="0.15">
      <c r="A105" s="23"/>
      <c r="B105" s="1" t="s">
        <v>274</v>
      </c>
      <c r="C105" s="40" t="s">
        <v>16</v>
      </c>
      <c r="D105" s="41" t="s">
        <v>16</v>
      </c>
      <c r="E105" s="42" t="s">
        <v>16</v>
      </c>
      <c r="F105" s="1" t="s">
        <v>831</v>
      </c>
    </row>
    <row r="106" spans="1:6" ht="60" customHeight="1" x14ac:dyDescent="0.15">
      <c r="A106" s="23"/>
      <c r="B106" s="3" t="s">
        <v>61</v>
      </c>
      <c r="C106" s="34" t="s">
        <v>16</v>
      </c>
      <c r="D106" s="35" t="s">
        <v>16</v>
      </c>
      <c r="E106" s="36" t="s">
        <v>16</v>
      </c>
      <c r="F106" s="3" t="s">
        <v>832</v>
      </c>
    </row>
    <row r="107" spans="1:6" ht="68.25" customHeight="1" x14ac:dyDescent="0.15">
      <c r="A107" s="78" t="s">
        <v>64</v>
      </c>
      <c r="B107" s="14" t="s">
        <v>275</v>
      </c>
      <c r="C107" s="79" t="s">
        <v>16</v>
      </c>
      <c r="D107" s="80" t="s">
        <v>16</v>
      </c>
      <c r="E107" s="81" t="s">
        <v>16</v>
      </c>
      <c r="F107" s="14" t="s">
        <v>833</v>
      </c>
    </row>
    <row r="108" spans="1:6" ht="64.900000000000006" customHeight="1" x14ac:dyDescent="0.15">
      <c r="A108" s="55"/>
      <c r="B108" s="1" t="s">
        <v>276</v>
      </c>
      <c r="C108" s="61" t="s">
        <v>16</v>
      </c>
      <c r="D108" s="62" t="s">
        <v>16</v>
      </c>
      <c r="E108" s="82" t="s">
        <v>16</v>
      </c>
      <c r="F108" s="1" t="s">
        <v>834</v>
      </c>
    </row>
    <row r="109" spans="1:6" ht="72.75" customHeight="1" x14ac:dyDescent="0.15">
      <c r="A109" s="83" t="s">
        <v>190</v>
      </c>
      <c r="B109" s="12" t="s">
        <v>277</v>
      </c>
      <c r="C109" s="37" t="s">
        <v>16</v>
      </c>
      <c r="D109" s="38" t="s">
        <v>16</v>
      </c>
      <c r="E109" s="39" t="s">
        <v>16</v>
      </c>
      <c r="F109" s="11" t="s">
        <v>835</v>
      </c>
    </row>
    <row r="110" spans="1:6" ht="60" customHeight="1" x14ac:dyDescent="0.15">
      <c r="A110" s="56" t="s">
        <v>278</v>
      </c>
      <c r="B110" s="1" t="s">
        <v>279</v>
      </c>
      <c r="C110" s="40" t="s">
        <v>16</v>
      </c>
      <c r="D110" s="41" t="s">
        <v>16</v>
      </c>
      <c r="E110" s="42" t="s">
        <v>16</v>
      </c>
      <c r="F110" s="1" t="s">
        <v>836</v>
      </c>
    </row>
    <row r="111" spans="1:6" ht="60" customHeight="1" x14ac:dyDescent="0.15">
      <c r="A111" s="54"/>
      <c r="B111" s="1" t="s">
        <v>66</v>
      </c>
      <c r="C111" s="40" t="s">
        <v>16</v>
      </c>
      <c r="D111" s="41" t="s">
        <v>16</v>
      </c>
      <c r="E111" s="42" t="s">
        <v>16</v>
      </c>
      <c r="F111" s="1" t="s">
        <v>837</v>
      </c>
    </row>
    <row r="112" spans="1:6" ht="60" customHeight="1" x14ac:dyDescent="0.15">
      <c r="A112" s="23"/>
      <c r="B112" s="1" t="s">
        <v>280</v>
      </c>
      <c r="C112" s="40" t="s">
        <v>16</v>
      </c>
      <c r="D112" s="41" t="s">
        <v>16</v>
      </c>
      <c r="E112" s="42" t="s">
        <v>16</v>
      </c>
      <c r="F112" s="1" t="s">
        <v>838</v>
      </c>
    </row>
    <row r="113" spans="1:6" ht="60" customHeight="1" x14ac:dyDescent="0.15">
      <c r="A113" s="23"/>
      <c r="B113" s="1" t="s">
        <v>281</v>
      </c>
      <c r="C113" s="40" t="s">
        <v>16</v>
      </c>
      <c r="D113" s="41" t="s">
        <v>16</v>
      </c>
      <c r="E113" s="42" t="s">
        <v>16</v>
      </c>
      <c r="F113" s="1" t="s">
        <v>839</v>
      </c>
    </row>
    <row r="114" spans="1:6" ht="69" customHeight="1" x14ac:dyDescent="0.15">
      <c r="A114" s="84"/>
      <c r="B114" s="5" t="s">
        <v>282</v>
      </c>
      <c r="C114" s="40" t="s">
        <v>16</v>
      </c>
      <c r="D114" s="41" t="s">
        <v>16</v>
      </c>
      <c r="E114" s="42" t="s">
        <v>16</v>
      </c>
      <c r="F114" s="5" t="s">
        <v>840</v>
      </c>
    </row>
    <row r="115" spans="1:6" ht="64.5" customHeight="1" x14ac:dyDescent="0.15">
      <c r="A115" s="71" t="s">
        <v>173</v>
      </c>
      <c r="B115" s="11" t="s">
        <v>716</v>
      </c>
      <c r="C115" s="37" t="s">
        <v>16</v>
      </c>
      <c r="D115" s="38" t="s">
        <v>16</v>
      </c>
      <c r="E115" s="39" t="s">
        <v>16</v>
      </c>
      <c r="F115" s="11" t="s">
        <v>841</v>
      </c>
    </row>
    <row r="116" spans="1:6" ht="60" customHeight="1" x14ac:dyDescent="0.15">
      <c r="A116" s="71"/>
      <c r="B116" s="12" t="s">
        <v>34</v>
      </c>
      <c r="C116" s="37" t="s">
        <v>16</v>
      </c>
      <c r="D116" s="38" t="s">
        <v>16</v>
      </c>
      <c r="E116" s="39" t="s">
        <v>16</v>
      </c>
      <c r="F116" s="12" t="s">
        <v>842</v>
      </c>
    </row>
    <row r="117" spans="1:6" ht="60" customHeight="1" x14ac:dyDescent="0.15">
      <c r="A117" s="85"/>
      <c r="B117" s="12" t="s">
        <v>69</v>
      </c>
      <c r="C117" s="37" t="s">
        <v>16</v>
      </c>
      <c r="D117" s="38" t="s">
        <v>16</v>
      </c>
      <c r="E117" s="39" t="s">
        <v>16</v>
      </c>
      <c r="F117" s="12" t="s">
        <v>843</v>
      </c>
    </row>
    <row r="118" spans="1:6" ht="60" customHeight="1" x14ac:dyDescent="0.15">
      <c r="A118" s="73"/>
      <c r="B118" s="12" t="s">
        <v>70</v>
      </c>
      <c r="C118" s="37" t="s">
        <v>16</v>
      </c>
      <c r="D118" s="38" t="s">
        <v>16</v>
      </c>
      <c r="E118" s="39" t="s">
        <v>16</v>
      </c>
      <c r="F118" s="12" t="s">
        <v>844</v>
      </c>
    </row>
    <row r="119" spans="1:6" ht="51" customHeight="1" x14ac:dyDescent="0.15">
      <c r="A119" s="83" t="s">
        <v>191</v>
      </c>
      <c r="B119" s="12" t="s">
        <v>71</v>
      </c>
      <c r="C119" s="37" t="s">
        <v>16</v>
      </c>
      <c r="D119" s="38" t="s">
        <v>16</v>
      </c>
      <c r="E119" s="39" t="s">
        <v>16</v>
      </c>
      <c r="F119" s="12" t="s">
        <v>845</v>
      </c>
    </row>
    <row r="120" spans="1:6" ht="51" customHeight="1" x14ac:dyDescent="0.15">
      <c r="A120" s="71"/>
      <c r="B120" s="12" t="s">
        <v>72</v>
      </c>
      <c r="C120" s="37" t="s">
        <v>16</v>
      </c>
      <c r="D120" s="38" t="s">
        <v>16</v>
      </c>
      <c r="E120" s="39" t="s">
        <v>16</v>
      </c>
      <c r="F120" s="12" t="s">
        <v>846</v>
      </c>
    </row>
    <row r="121" spans="1:6" ht="110.25" customHeight="1" x14ac:dyDescent="0.15">
      <c r="A121" s="83" t="s">
        <v>193</v>
      </c>
      <c r="B121" s="12" t="s">
        <v>717</v>
      </c>
      <c r="C121" s="37" t="s">
        <v>16</v>
      </c>
      <c r="D121" s="38" t="s">
        <v>16</v>
      </c>
      <c r="E121" s="39" t="s">
        <v>16</v>
      </c>
      <c r="F121" s="12" t="s">
        <v>847</v>
      </c>
    </row>
    <row r="122" spans="1:6" ht="226.9" customHeight="1" x14ac:dyDescent="0.15">
      <c r="A122" s="85"/>
      <c r="B122" s="12" t="s">
        <v>718</v>
      </c>
      <c r="C122" s="37" t="s">
        <v>16</v>
      </c>
      <c r="D122" s="38" t="s">
        <v>16</v>
      </c>
      <c r="E122" s="39" t="s">
        <v>16</v>
      </c>
      <c r="F122" s="12" t="s">
        <v>848</v>
      </c>
    </row>
    <row r="123" spans="1:6" ht="57" customHeight="1" x14ac:dyDescent="0.15">
      <c r="A123" s="73"/>
      <c r="B123" s="12" t="s">
        <v>719</v>
      </c>
      <c r="C123" s="37" t="s">
        <v>16</v>
      </c>
      <c r="D123" s="38" t="s">
        <v>16</v>
      </c>
      <c r="E123" s="39" t="s">
        <v>16</v>
      </c>
      <c r="F123" s="12" t="s">
        <v>849</v>
      </c>
    </row>
    <row r="124" spans="1:6" ht="72.75" customHeight="1" x14ac:dyDescent="0.15">
      <c r="A124" s="64" t="s">
        <v>74</v>
      </c>
      <c r="B124" s="1" t="s">
        <v>283</v>
      </c>
      <c r="C124" s="40" t="s">
        <v>16</v>
      </c>
      <c r="D124" s="41" t="s">
        <v>16</v>
      </c>
      <c r="E124" s="42" t="s">
        <v>16</v>
      </c>
      <c r="F124" s="1" t="s">
        <v>850</v>
      </c>
    </row>
    <row r="125" spans="1:6" ht="88.5" customHeight="1" x14ac:dyDescent="0.15">
      <c r="A125" s="71" t="s">
        <v>168</v>
      </c>
      <c r="B125" s="12" t="s">
        <v>284</v>
      </c>
      <c r="C125" s="37" t="s">
        <v>16</v>
      </c>
      <c r="D125" s="38" t="s">
        <v>16</v>
      </c>
      <c r="E125" s="39" t="s">
        <v>16</v>
      </c>
      <c r="F125" s="12" t="s">
        <v>851</v>
      </c>
    </row>
    <row r="126" spans="1:6" ht="54.75" customHeight="1" x14ac:dyDescent="0.15">
      <c r="A126" s="83" t="s">
        <v>85</v>
      </c>
      <c r="B126" s="12" t="s">
        <v>75</v>
      </c>
      <c r="C126" s="37" t="s">
        <v>16</v>
      </c>
      <c r="D126" s="38" t="s">
        <v>16</v>
      </c>
      <c r="E126" s="39" t="s">
        <v>16</v>
      </c>
      <c r="F126" s="12" t="s">
        <v>852</v>
      </c>
    </row>
    <row r="127" spans="1:6" ht="62.25" customHeight="1" x14ac:dyDescent="0.15">
      <c r="A127" s="73"/>
      <c r="B127" s="12" t="s">
        <v>76</v>
      </c>
      <c r="C127" s="37" t="s">
        <v>16</v>
      </c>
      <c r="D127" s="38" t="s">
        <v>16</v>
      </c>
      <c r="E127" s="39" t="s">
        <v>16</v>
      </c>
      <c r="F127" s="12" t="s">
        <v>853</v>
      </c>
    </row>
    <row r="128" spans="1:6" ht="256.5" customHeight="1" x14ac:dyDescent="0.15">
      <c r="A128" s="86" t="s">
        <v>77</v>
      </c>
      <c r="B128" s="1" t="s">
        <v>285</v>
      </c>
      <c r="C128" s="40" t="s">
        <v>16</v>
      </c>
      <c r="D128" s="41" t="s">
        <v>16</v>
      </c>
      <c r="E128" s="42" t="s">
        <v>16</v>
      </c>
      <c r="F128" s="1" t="s">
        <v>854</v>
      </c>
    </row>
    <row r="129" spans="1:9" ht="61.5" customHeight="1" x14ac:dyDescent="0.15">
      <c r="A129" s="56" t="s">
        <v>79</v>
      </c>
      <c r="B129" s="1" t="s">
        <v>80</v>
      </c>
      <c r="C129" s="40" t="s">
        <v>16</v>
      </c>
      <c r="D129" s="41" t="s">
        <v>16</v>
      </c>
      <c r="E129" s="42" t="s">
        <v>16</v>
      </c>
      <c r="F129" s="1" t="s">
        <v>855</v>
      </c>
    </row>
    <row r="130" spans="1:9" ht="78.75" customHeight="1" x14ac:dyDescent="0.15">
      <c r="A130" s="23"/>
      <c r="B130" s="1" t="s">
        <v>720</v>
      </c>
      <c r="C130" s="40" t="s">
        <v>16</v>
      </c>
      <c r="D130" s="41" t="s">
        <v>16</v>
      </c>
      <c r="E130" s="42" t="s">
        <v>16</v>
      </c>
      <c r="F130" s="1" t="s">
        <v>856</v>
      </c>
    </row>
    <row r="131" spans="1:9" ht="60" customHeight="1" x14ac:dyDescent="0.15">
      <c r="A131" s="23"/>
      <c r="B131" s="1" t="s">
        <v>81</v>
      </c>
      <c r="C131" s="40" t="s">
        <v>16</v>
      </c>
      <c r="D131" s="41" t="s">
        <v>16</v>
      </c>
      <c r="E131" s="42" t="s">
        <v>16</v>
      </c>
      <c r="F131" s="1" t="s">
        <v>857</v>
      </c>
    </row>
    <row r="132" spans="1:9" ht="96" customHeight="1" x14ac:dyDescent="0.15">
      <c r="A132" s="87"/>
      <c r="B132" s="19" t="s">
        <v>721</v>
      </c>
      <c r="C132" s="41" t="s">
        <v>16</v>
      </c>
      <c r="D132" s="41" t="s">
        <v>16</v>
      </c>
      <c r="E132" s="41" t="s">
        <v>16</v>
      </c>
      <c r="F132" s="19" t="s">
        <v>858</v>
      </c>
    </row>
    <row r="133" spans="1:9" ht="96" customHeight="1" x14ac:dyDescent="0.15">
      <c r="A133" s="88" t="s">
        <v>286</v>
      </c>
      <c r="B133" s="19" t="s">
        <v>287</v>
      </c>
      <c r="C133" s="41" t="s">
        <v>16</v>
      </c>
      <c r="D133" s="41" t="s">
        <v>16</v>
      </c>
      <c r="E133" s="41" t="s">
        <v>16</v>
      </c>
      <c r="F133" s="22" t="s">
        <v>859</v>
      </c>
      <c r="I133" s="89"/>
    </row>
    <row r="134" spans="1:9" ht="60" customHeight="1" x14ac:dyDescent="0.15">
      <c r="A134" s="90"/>
      <c r="B134" s="2" t="s">
        <v>208</v>
      </c>
      <c r="C134" s="41" t="s">
        <v>16</v>
      </c>
      <c r="D134" s="41" t="s">
        <v>16</v>
      </c>
      <c r="E134" s="41" t="s">
        <v>16</v>
      </c>
      <c r="F134" s="22" t="s">
        <v>860</v>
      </c>
    </row>
    <row r="135" spans="1:9" ht="65.25" customHeight="1" x14ac:dyDescent="0.15">
      <c r="A135" s="90"/>
      <c r="B135" s="16" t="s">
        <v>209</v>
      </c>
      <c r="C135" s="35" t="s">
        <v>16</v>
      </c>
      <c r="D135" s="35" t="s">
        <v>16</v>
      </c>
      <c r="E135" s="35" t="s">
        <v>16</v>
      </c>
      <c r="F135" s="22" t="s">
        <v>861</v>
      </c>
    </row>
    <row r="136" spans="1:9" ht="63.75" customHeight="1" x14ac:dyDescent="0.15">
      <c r="A136" s="91" t="s">
        <v>288</v>
      </c>
      <c r="B136" s="20" t="s">
        <v>722</v>
      </c>
      <c r="C136" s="92" t="s">
        <v>16</v>
      </c>
      <c r="D136" s="93" t="s">
        <v>16</v>
      </c>
      <c r="E136" s="94" t="s">
        <v>16</v>
      </c>
      <c r="F136" s="20" t="s">
        <v>862</v>
      </c>
    </row>
    <row r="137" spans="1:9" ht="78.75" customHeight="1" x14ac:dyDescent="0.15">
      <c r="A137" s="23" t="s">
        <v>289</v>
      </c>
      <c r="B137" s="1" t="s">
        <v>82</v>
      </c>
      <c r="C137" s="40" t="s">
        <v>16</v>
      </c>
      <c r="D137" s="41" t="s">
        <v>16</v>
      </c>
      <c r="E137" s="42" t="s">
        <v>16</v>
      </c>
      <c r="F137" s="1" t="s">
        <v>863</v>
      </c>
    </row>
    <row r="138" spans="1:9" ht="60" customHeight="1" x14ac:dyDescent="0.15">
      <c r="A138" s="54"/>
      <c r="B138" s="1" t="s">
        <v>84</v>
      </c>
      <c r="C138" s="40" t="s">
        <v>16</v>
      </c>
      <c r="D138" s="41" t="s">
        <v>16</v>
      </c>
      <c r="E138" s="42" t="s">
        <v>16</v>
      </c>
      <c r="F138" s="1" t="s">
        <v>864</v>
      </c>
    </row>
    <row r="139" spans="1:9" ht="60" customHeight="1" x14ac:dyDescent="0.15">
      <c r="A139" s="95"/>
      <c r="B139" s="2" t="s">
        <v>210</v>
      </c>
      <c r="C139" s="93" t="s">
        <v>16</v>
      </c>
      <c r="D139" s="93" t="s">
        <v>16</v>
      </c>
      <c r="E139" s="93" t="s">
        <v>16</v>
      </c>
      <c r="F139" s="2" t="s">
        <v>865</v>
      </c>
    </row>
    <row r="140" spans="1:9" ht="151.15" customHeight="1" x14ac:dyDescent="0.15">
      <c r="A140" s="96" t="s">
        <v>290</v>
      </c>
      <c r="B140" s="1" t="s">
        <v>215</v>
      </c>
      <c r="C140" s="40" t="s">
        <v>16</v>
      </c>
      <c r="D140" s="41" t="s">
        <v>16</v>
      </c>
      <c r="E140" s="42" t="s">
        <v>16</v>
      </c>
      <c r="F140" s="1" t="s">
        <v>866</v>
      </c>
    </row>
    <row r="141" spans="1:9" ht="64.150000000000006" customHeight="1" x14ac:dyDescent="0.15">
      <c r="A141" s="54"/>
      <c r="B141" s="1" t="s">
        <v>216</v>
      </c>
      <c r="C141" s="40" t="s">
        <v>16</v>
      </c>
      <c r="D141" s="41" t="s">
        <v>16</v>
      </c>
      <c r="E141" s="42" t="s">
        <v>16</v>
      </c>
      <c r="F141" s="1" t="s">
        <v>867</v>
      </c>
    </row>
    <row r="142" spans="1:9" ht="70.150000000000006" customHeight="1" x14ac:dyDescent="0.15">
      <c r="A142" s="97"/>
      <c r="B142" s="2" t="s">
        <v>291</v>
      </c>
      <c r="C142" s="93" t="s">
        <v>16</v>
      </c>
      <c r="D142" s="93" t="s">
        <v>16</v>
      </c>
      <c r="E142" s="93" t="s">
        <v>16</v>
      </c>
      <c r="F142" s="2" t="s">
        <v>868</v>
      </c>
    </row>
    <row r="143" spans="1:9" ht="94.9" customHeight="1" x14ac:dyDescent="0.15">
      <c r="A143" s="95"/>
      <c r="B143" s="2" t="s">
        <v>217</v>
      </c>
      <c r="C143" s="93" t="s">
        <v>16</v>
      </c>
      <c r="D143" s="93" t="s">
        <v>16</v>
      </c>
      <c r="E143" s="93" t="s">
        <v>16</v>
      </c>
      <c r="F143" s="2" t="s">
        <v>869</v>
      </c>
    </row>
    <row r="144" spans="1:9" ht="89.45" customHeight="1" x14ac:dyDescent="0.15">
      <c r="A144" s="23" t="s">
        <v>292</v>
      </c>
      <c r="B144" s="1" t="s">
        <v>219</v>
      </c>
      <c r="C144" s="40" t="s">
        <v>16</v>
      </c>
      <c r="D144" s="41" t="s">
        <v>16</v>
      </c>
      <c r="E144" s="42" t="s">
        <v>16</v>
      </c>
      <c r="F144" s="1" t="s">
        <v>870</v>
      </c>
    </row>
    <row r="145" spans="1:6" ht="139.15" customHeight="1" x14ac:dyDescent="0.15">
      <c r="A145" s="55"/>
      <c r="B145" s="1" t="s">
        <v>220</v>
      </c>
      <c r="C145" s="40" t="s">
        <v>16</v>
      </c>
      <c r="D145" s="41" t="s">
        <v>16</v>
      </c>
      <c r="E145" s="42" t="s">
        <v>16</v>
      </c>
      <c r="F145" s="1" t="s">
        <v>871</v>
      </c>
    </row>
    <row r="146" spans="1:6" ht="70.5" customHeight="1" x14ac:dyDescent="0.15">
      <c r="A146" s="23" t="s">
        <v>293</v>
      </c>
      <c r="B146" s="1" t="s">
        <v>86</v>
      </c>
      <c r="C146" s="40" t="s">
        <v>16</v>
      </c>
      <c r="D146" s="41" t="s">
        <v>16</v>
      </c>
      <c r="E146" s="42" t="s">
        <v>16</v>
      </c>
      <c r="F146" s="1" t="s">
        <v>872</v>
      </c>
    </row>
    <row r="147" spans="1:6" ht="75.599999999999994" customHeight="1" x14ac:dyDescent="0.15">
      <c r="A147" s="57"/>
      <c r="B147" s="3" t="s">
        <v>294</v>
      </c>
      <c r="C147" s="34"/>
      <c r="D147" s="35"/>
      <c r="E147" s="36"/>
      <c r="F147" s="3" t="s">
        <v>873</v>
      </c>
    </row>
    <row r="148" spans="1:6" ht="60" customHeight="1" x14ac:dyDescent="0.15">
      <c r="A148" s="205"/>
      <c r="B148" s="16" t="s">
        <v>295</v>
      </c>
      <c r="C148" s="35" t="s">
        <v>16</v>
      </c>
      <c r="D148" s="35" t="s">
        <v>16</v>
      </c>
      <c r="E148" s="35" t="s">
        <v>16</v>
      </c>
      <c r="F148" s="204"/>
    </row>
    <row r="149" spans="1:6" ht="40.15" customHeight="1" x14ac:dyDescent="0.15">
      <c r="A149" s="206"/>
      <c r="B149" s="16" t="s">
        <v>296</v>
      </c>
      <c r="C149" s="35" t="s">
        <v>16</v>
      </c>
      <c r="D149" s="35" t="s">
        <v>16</v>
      </c>
      <c r="E149" s="35" t="s">
        <v>16</v>
      </c>
      <c r="F149" s="204"/>
    </row>
    <row r="150" spans="1:6" ht="67.150000000000006" customHeight="1" x14ac:dyDescent="0.15">
      <c r="A150" s="207"/>
      <c r="B150" s="16" t="s">
        <v>297</v>
      </c>
      <c r="C150" s="35" t="s">
        <v>16</v>
      </c>
      <c r="D150" s="35" t="s">
        <v>16</v>
      </c>
      <c r="E150" s="35" t="s">
        <v>16</v>
      </c>
      <c r="F150" s="204"/>
    </row>
    <row r="151" spans="1:6" ht="60" customHeight="1" x14ac:dyDescent="0.15">
      <c r="A151" s="98" t="s">
        <v>299</v>
      </c>
      <c r="B151" s="21" t="s">
        <v>298</v>
      </c>
      <c r="C151" s="99" t="s">
        <v>16</v>
      </c>
      <c r="D151" s="100" t="s">
        <v>16</v>
      </c>
      <c r="E151" s="101" t="s">
        <v>16</v>
      </c>
      <c r="F151" s="21" t="s">
        <v>885</v>
      </c>
    </row>
    <row r="152" spans="1:6" ht="103.15" customHeight="1" x14ac:dyDescent="0.15">
      <c r="A152" s="102" t="s">
        <v>300</v>
      </c>
      <c r="B152" s="3" t="s">
        <v>301</v>
      </c>
      <c r="C152" s="34" t="s">
        <v>16</v>
      </c>
      <c r="D152" s="35" t="s">
        <v>16</v>
      </c>
      <c r="E152" s="36" t="s">
        <v>16</v>
      </c>
      <c r="F152" s="3" t="s">
        <v>886</v>
      </c>
    </row>
    <row r="153" spans="1:6" ht="78.75" customHeight="1" x14ac:dyDescent="0.15">
      <c r="A153" s="23" t="s">
        <v>302</v>
      </c>
      <c r="B153" s="1" t="s">
        <v>87</v>
      </c>
      <c r="C153" s="74" t="s">
        <v>16</v>
      </c>
      <c r="D153" s="75" t="s">
        <v>16</v>
      </c>
      <c r="E153" s="76" t="s">
        <v>16</v>
      </c>
      <c r="F153" s="1" t="s">
        <v>887</v>
      </c>
    </row>
    <row r="154" spans="1:6" ht="68.25" customHeight="1" x14ac:dyDescent="0.15">
      <c r="A154" s="23"/>
      <c r="B154" s="1" t="s">
        <v>303</v>
      </c>
      <c r="C154" s="40" t="s">
        <v>16</v>
      </c>
      <c r="D154" s="41" t="s">
        <v>16</v>
      </c>
      <c r="E154" s="42" t="s">
        <v>16</v>
      </c>
      <c r="F154" s="1" t="s">
        <v>888</v>
      </c>
    </row>
    <row r="155" spans="1:6" ht="60" customHeight="1" x14ac:dyDescent="0.15">
      <c r="A155" s="16"/>
      <c r="B155" s="22" t="s">
        <v>304</v>
      </c>
      <c r="C155" s="81"/>
      <c r="D155" s="103"/>
      <c r="E155" s="80"/>
      <c r="F155" s="16" t="s">
        <v>889</v>
      </c>
    </row>
    <row r="156" spans="1:6" ht="60" customHeight="1" x14ac:dyDescent="0.15">
      <c r="A156" s="16"/>
      <c r="B156" s="23" t="s">
        <v>305</v>
      </c>
      <c r="C156" s="104" t="s">
        <v>16</v>
      </c>
      <c r="D156" s="35" t="s">
        <v>16</v>
      </c>
      <c r="E156" s="35" t="s">
        <v>16</v>
      </c>
      <c r="F156" s="16"/>
    </row>
    <row r="157" spans="1:6" ht="60" customHeight="1" x14ac:dyDescent="0.15">
      <c r="A157" s="16"/>
      <c r="B157" s="16" t="s">
        <v>172</v>
      </c>
      <c r="C157" s="35" t="s">
        <v>16</v>
      </c>
      <c r="D157" s="35" t="s">
        <v>16</v>
      </c>
      <c r="E157" s="35" t="s">
        <v>16</v>
      </c>
      <c r="F157" s="16"/>
    </row>
    <row r="158" spans="1:6" ht="60" customHeight="1" x14ac:dyDescent="0.15">
      <c r="A158" s="19"/>
      <c r="B158" s="19" t="s">
        <v>192</v>
      </c>
      <c r="C158" s="41" t="s">
        <v>16</v>
      </c>
      <c r="D158" s="41" t="s">
        <v>16</v>
      </c>
      <c r="E158" s="41" t="s">
        <v>16</v>
      </c>
      <c r="F158" s="19"/>
    </row>
    <row r="159" spans="1:6" ht="74.25" customHeight="1" x14ac:dyDescent="0.15">
      <c r="A159" s="56" t="s">
        <v>311</v>
      </c>
      <c r="B159" s="1" t="s">
        <v>306</v>
      </c>
      <c r="C159" s="40" t="s">
        <v>16</v>
      </c>
      <c r="D159" s="41" t="s">
        <v>16</v>
      </c>
      <c r="E159" s="42" t="s">
        <v>16</v>
      </c>
      <c r="F159" s="1" t="s">
        <v>890</v>
      </c>
    </row>
    <row r="160" spans="1:6" ht="60" customHeight="1" x14ac:dyDescent="0.15">
      <c r="A160" s="23"/>
      <c r="B160" s="3" t="s">
        <v>307</v>
      </c>
      <c r="C160" s="34"/>
      <c r="D160" s="35"/>
      <c r="E160" s="36"/>
      <c r="F160" s="3" t="s">
        <v>891</v>
      </c>
    </row>
    <row r="161" spans="1:7" ht="60.75" customHeight="1" x14ac:dyDescent="0.15">
      <c r="A161" s="205"/>
      <c r="B161" s="16" t="s">
        <v>308</v>
      </c>
      <c r="C161" s="35" t="s">
        <v>16</v>
      </c>
      <c r="D161" s="35" t="s">
        <v>16</v>
      </c>
      <c r="E161" s="35" t="s">
        <v>16</v>
      </c>
      <c r="F161" s="204"/>
    </row>
    <row r="162" spans="1:7" ht="41.25" customHeight="1" x14ac:dyDescent="0.15">
      <c r="A162" s="206"/>
      <c r="B162" s="16" t="s">
        <v>310</v>
      </c>
      <c r="C162" s="35" t="s">
        <v>16</v>
      </c>
      <c r="D162" s="35" t="s">
        <v>16</v>
      </c>
      <c r="E162" s="35" t="s">
        <v>16</v>
      </c>
      <c r="F162" s="204"/>
    </row>
    <row r="163" spans="1:7" ht="41.65" customHeight="1" x14ac:dyDescent="0.15">
      <c r="A163" s="208"/>
      <c r="B163" s="19" t="s">
        <v>309</v>
      </c>
      <c r="C163" s="41" t="s">
        <v>16</v>
      </c>
      <c r="D163" s="41" t="s">
        <v>16</v>
      </c>
      <c r="E163" s="41" t="s">
        <v>16</v>
      </c>
      <c r="F163" s="209"/>
    </row>
    <row r="164" spans="1:7" ht="60" customHeight="1" x14ac:dyDescent="0.15">
      <c r="A164" s="23" t="s">
        <v>686</v>
      </c>
      <c r="B164" s="1" t="s">
        <v>89</v>
      </c>
      <c r="C164" s="40" t="s">
        <v>16</v>
      </c>
      <c r="D164" s="41" t="s">
        <v>16</v>
      </c>
      <c r="E164" s="42" t="s">
        <v>16</v>
      </c>
      <c r="F164" s="1" t="s">
        <v>874</v>
      </c>
    </row>
    <row r="165" spans="1:7" ht="57.6" customHeight="1" x14ac:dyDescent="0.15">
      <c r="A165" s="23"/>
      <c r="B165" s="1" t="s">
        <v>90</v>
      </c>
      <c r="C165" s="40" t="s">
        <v>16</v>
      </c>
      <c r="D165" s="41" t="s">
        <v>16</v>
      </c>
      <c r="E165" s="42" t="s">
        <v>16</v>
      </c>
      <c r="F165" s="1" t="s">
        <v>875</v>
      </c>
    </row>
    <row r="166" spans="1:7" ht="72.75" customHeight="1" x14ac:dyDescent="0.15">
      <c r="A166" s="23"/>
      <c r="B166" s="1" t="s">
        <v>91</v>
      </c>
      <c r="C166" s="40" t="s">
        <v>16</v>
      </c>
      <c r="D166" s="41" t="s">
        <v>16</v>
      </c>
      <c r="E166" s="42" t="s">
        <v>16</v>
      </c>
      <c r="F166" s="1" t="s">
        <v>876</v>
      </c>
    </row>
    <row r="167" spans="1:7" ht="69.599999999999994" customHeight="1" x14ac:dyDescent="0.15">
      <c r="A167" s="56" t="s">
        <v>687</v>
      </c>
      <c r="B167" s="1" t="s">
        <v>723</v>
      </c>
      <c r="C167" s="40" t="s">
        <v>16</v>
      </c>
      <c r="D167" s="41" t="s">
        <v>16</v>
      </c>
      <c r="E167" s="42" t="s">
        <v>16</v>
      </c>
      <c r="F167" s="1" t="s">
        <v>877</v>
      </c>
    </row>
    <row r="168" spans="1:7" ht="60" customHeight="1" x14ac:dyDescent="0.15">
      <c r="A168" s="23"/>
      <c r="B168" s="1" t="s">
        <v>92</v>
      </c>
      <c r="C168" s="40" t="s">
        <v>16</v>
      </c>
      <c r="D168" s="41" t="s">
        <v>16</v>
      </c>
      <c r="E168" s="42" t="s">
        <v>16</v>
      </c>
      <c r="F168" s="1" t="s">
        <v>878</v>
      </c>
    </row>
    <row r="169" spans="1:7" ht="90" customHeight="1" x14ac:dyDescent="0.15">
      <c r="A169" s="83" t="s">
        <v>688</v>
      </c>
      <c r="B169" s="12" t="s">
        <v>93</v>
      </c>
      <c r="C169" s="37" t="s">
        <v>16</v>
      </c>
      <c r="D169" s="38" t="s">
        <v>16</v>
      </c>
      <c r="E169" s="39" t="s">
        <v>16</v>
      </c>
      <c r="F169" s="12" t="s">
        <v>879</v>
      </c>
    </row>
    <row r="170" spans="1:7" ht="62.25" customHeight="1" x14ac:dyDescent="0.15">
      <c r="A170" s="85"/>
      <c r="B170" s="12" t="s">
        <v>94</v>
      </c>
      <c r="C170" s="37" t="s">
        <v>16</v>
      </c>
      <c r="D170" s="38" t="s">
        <v>16</v>
      </c>
      <c r="E170" s="39" t="s">
        <v>16</v>
      </c>
      <c r="F170" s="12" t="s">
        <v>880</v>
      </c>
    </row>
    <row r="171" spans="1:7" ht="105" customHeight="1" x14ac:dyDescent="0.15">
      <c r="A171" s="73"/>
      <c r="B171" s="12" t="s">
        <v>755</v>
      </c>
      <c r="C171" s="37" t="s">
        <v>16</v>
      </c>
      <c r="D171" s="38" t="s">
        <v>16</v>
      </c>
      <c r="E171" s="39" t="s">
        <v>16</v>
      </c>
      <c r="F171" s="12" t="s">
        <v>756</v>
      </c>
      <c r="G171" s="105"/>
    </row>
    <row r="172" spans="1:7" ht="73.5" customHeight="1" x14ac:dyDescent="0.15">
      <c r="A172" s="56" t="s">
        <v>689</v>
      </c>
      <c r="B172" s="1" t="s">
        <v>98</v>
      </c>
      <c r="C172" s="40" t="s">
        <v>16</v>
      </c>
      <c r="D172" s="41" t="s">
        <v>16</v>
      </c>
      <c r="E172" s="42" t="s">
        <v>16</v>
      </c>
      <c r="F172" s="1" t="s">
        <v>892</v>
      </c>
    </row>
    <row r="173" spans="1:7" ht="60" customHeight="1" x14ac:dyDescent="0.15">
      <c r="A173" s="23"/>
      <c r="B173" s="1" t="s">
        <v>100</v>
      </c>
      <c r="C173" s="40" t="s">
        <v>16</v>
      </c>
      <c r="D173" s="41" t="s">
        <v>16</v>
      </c>
      <c r="E173" s="42" t="s">
        <v>16</v>
      </c>
      <c r="F173" s="1" t="s">
        <v>893</v>
      </c>
    </row>
    <row r="174" spans="1:7" ht="138" customHeight="1" x14ac:dyDescent="0.15">
      <c r="A174" s="23"/>
      <c r="B174" s="1" t="s">
        <v>724</v>
      </c>
      <c r="C174" s="40" t="s">
        <v>16</v>
      </c>
      <c r="D174" s="41" t="s">
        <v>16</v>
      </c>
      <c r="E174" s="42" t="s">
        <v>16</v>
      </c>
      <c r="F174" s="1" t="s">
        <v>894</v>
      </c>
    </row>
    <row r="175" spans="1:7" ht="60" customHeight="1" x14ac:dyDescent="0.15">
      <c r="A175" s="23"/>
      <c r="B175" s="1" t="s">
        <v>312</v>
      </c>
      <c r="C175" s="40" t="s">
        <v>16</v>
      </c>
      <c r="D175" s="41" t="s">
        <v>16</v>
      </c>
      <c r="E175" s="42" t="s">
        <v>16</v>
      </c>
      <c r="F175" s="1" t="s">
        <v>895</v>
      </c>
    </row>
    <row r="176" spans="1:7" ht="60" customHeight="1" x14ac:dyDescent="0.15">
      <c r="A176" s="106"/>
      <c r="B176" s="1" t="s">
        <v>101</v>
      </c>
      <c r="C176" s="40" t="s">
        <v>16</v>
      </c>
      <c r="D176" s="41" t="s">
        <v>16</v>
      </c>
      <c r="E176" s="42" t="s">
        <v>16</v>
      </c>
      <c r="F176" s="1" t="s">
        <v>896</v>
      </c>
    </row>
    <row r="177" spans="1:6" ht="53.25" customHeight="1" x14ac:dyDescent="0.15">
      <c r="A177" s="71" t="s">
        <v>690</v>
      </c>
      <c r="B177" s="12" t="s">
        <v>83</v>
      </c>
      <c r="C177" s="37" t="s">
        <v>16</v>
      </c>
      <c r="D177" s="38" t="s">
        <v>16</v>
      </c>
      <c r="E177" s="39" t="s">
        <v>16</v>
      </c>
      <c r="F177" s="12" t="s">
        <v>897</v>
      </c>
    </row>
    <row r="178" spans="1:6" ht="166.5" customHeight="1" x14ac:dyDescent="0.15">
      <c r="A178" s="73"/>
      <c r="B178" s="12" t="s">
        <v>725</v>
      </c>
      <c r="C178" s="37" t="s">
        <v>16</v>
      </c>
      <c r="D178" s="38" t="s">
        <v>16</v>
      </c>
      <c r="E178" s="39" t="s">
        <v>16</v>
      </c>
      <c r="F178" s="12" t="s">
        <v>898</v>
      </c>
    </row>
    <row r="179" spans="1:6" ht="63" customHeight="1" x14ac:dyDescent="0.15">
      <c r="A179" s="23" t="s">
        <v>691</v>
      </c>
      <c r="B179" s="1" t="s">
        <v>97</v>
      </c>
      <c r="C179" s="40" t="s">
        <v>16</v>
      </c>
      <c r="D179" s="41" t="s">
        <v>16</v>
      </c>
      <c r="E179" s="42" t="s">
        <v>16</v>
      </c>
      <c r="F179" s="1" t="s">
        <v>899</v>
      </c>
    </row>
    <row r="180" spans="1:6" ht="61.15" customHeight="1" x14ac:dyDescent="0.15">
      <c r="A180" s="23"/>
      <c r="B180" s="1" t="s">
        <v>104</v>
      </c>
      <c r="C180" s="40" t="s">
        <v>16</v>
      </c>
      <c r="D180" s="41" t="s">
        <v>16</v>
      </c>
      <c r="E180" s="42" t="s">
        <v>16</v>
      </c>
      <c r="F180" s="1" t="s">
        <v>900</v>
      </c>
    </row>
    <row r="181" spans="1:6" ht="58.5" customHeight="1" x14ac:dyDescent="0.15">
      <c r="A181" s="55"/>
      <c r="B181" s="1" t="s">
        <v>105</v>
      </c>
      <c r="C181" s="40" t="s">
        <v>16</v>
      </c>
      <c r="D181" s="41" t="s">
        <v>16</v>
      </c>
      <c r="E181" s="42" t="s">
        <v>16</v>
      </c>
      <c r="F181" s="1" t="s">
        <v>901</v>
      </c>
    </row>
    <row r="182" spans="1:6" ht="64.150000000000006" customHeight="1" x14ac:dyDescent="0.15">
      <c r="A182" s="64" t="s">
        <v>692</v>
      </c>
      <c r="B182" s="1" t="s">
        <v>106</v>
      </c>
      <c r="C182" s="40" t="s">
        <v>16</v>
      </c>
      <c r="D182" s="41" t="s">
        <v>16</v>
      </c>
      <c r="E182" s="42" t="s">
        <v>16</v>
      </c>
      <c r="F182" s="1" t="s">
        <v>902</v>
      </c>
    </row>
    <row r="183" spans="1:6" ht="58.15" customHeight="1" x14ac:dyDescent="0.15">
      <c r="A183" s="23" t="s">
        <v>693</v>
      </c>
      <c r="B183" s="1" t="s">
        <v>25</v>
      </c>
      <c r="C183" s="40" t="s">
        <v>16</v>
      </c>
      <c r="D183" s="41" t="s">
        <v>16</v>
      </c>
      <c r="E183" s="42" t="s">
        <v>16</v>
      </c>
      <c r="F183" s="1" t="s">
        <v>903</v>
      </c>
    </row>
    <row r="184" spans="1:6" ht="172.9" customHeight="1" x14ac:dyDescent="0.15">
      <c r="A184" s="23"/>
      <c r="B184" s="3" t="s">
        <v>904</v>
      </c>
      <c r="C184" s="58" t="s">
        <v>16</v>
      </c>
      <c r="D184" s="59" t="s">
        <v>16</v>
      </c>
      <c r="E184" s="60" t="s">
        <v>16</v>
      </c>
      <c r="F184" s="3" t="s">
        <v>905</v>
      </c>
    </row>
    <row r="185" spans="1:6" ht="177.4" customHeight="1" x14ac:dyDescent="0.15">
      <c r="A185" s="22" t="s">
        <v>313</v>
      </c>
      <c r="B185" s="22" t="s">
        <v>314</v>
      </c>
      <c r="C185" s="34" t="s">
        <v>16</v>
      </c>
      <c r="D185" s="35" t="s">
        <v>16</v>
      </c>
      <c r="E185" s="36" t="s">
        <v>16</v>
      </c>
      <c r="F185" s="78" t="s">
        <v>677</v>
      </c>
    </row>
    <row r="186" spans="1:6" ht="134.65" customHeight="1" x14ac:dyDescent="0.15">
      <c r="A186" s="33"/>
      <c r="B186" s="2" t="s">
        <v>315</v>
      </c>
      <c r="C186" s="92" t="s">
        <v>16</v>
      </c>
      <c r="D186" s="93" t="s">
        <v>16</v>
      </c>
      <c r="E186" s="94" t="s">
        <v>16</v>
      </c>
      <c r="F186" s="107" t="s">
        <v>684</v>
      </c>
    </row>
    <row r="187" spans="1:6" ht="29.65" customHeight="1" x14ac:dyDescent="0.15">
      <c r="A187" s="24" t="s">
        <v>68</v>
      </c>
      <c r="B187" s="24" t="s">
        <v>152</v>
      </c>
      <c r="C187" s="24"/>
      <c r="D187" s="24"/>
      <c r="E187" s="108"/>
      <c r="F187" s="26" t="s">
        <v>151</v>
      </c>
    </row>
    <row r="188" spans="1:6" ht="200.25" customHeight="1" x14ac:dyDescent="0.15">
      <c r="A188" s="109" t="s">
        <v>117</v>
      </c>
      <c r="B188" s="25" t="s">
        <v>316</v>
      </c>
      <c r="C188" s="110" t="s">
        <v>16</v>
      </c>
      <c r="D188" s="111" t="s">
        <v>16</v>
      </c>
      <c r="E188" s="112" t="s">
        <v>16</v>
      </c>
      <c r="F188" s="25" t="s">
        <v>906</v>
      </c>
    </row>
    <row r="189" spans="1:6" ht="264" customHeight="1" x14ac:dyDescent="0.15">
      <c r="A189" s="113" t="s">
        <v>153</v>
      </c>
      <c r="B189" s="26" t="s">
        <v>317</v>
      </c>
      <c r="C189" s="114" t="s">
        <v>16</v>
      </c>
      <c r="D189" s="115" t="s">
        <v>16</v>
      </c>
      <c r="E189" s="116" t="s">
        <v>16</v>
      </c>
      <c r="F189" s="26" t="s">
        <v>907</v>
      </c>
    </row>
    <row r="190" spans="1:6" ht="116.45" customHeight="1" x14ac:dyDescent="0.15">
      <c r="A190" s="117" t="s">
        <v>154</v>
      </c>
      <c r="B190" s="27" t="s">
        <v>318</v>
      </c>
      <c r="C190" s="118"/>
      <c r="D190" s="119"/>
      <c r="E190" s="120"/>
      <c r="F190" s="27" t="s">
        <v>908</v>
      </c>
    </row>
    <row r="191" spans="1:6" ht="217.5" customHeight="1" x14ac:dyDescent="0.15">
      <c r="A191" s="121"/>
      <c r="B191" s="6" t="s">
        <v>726</v>
      </c>
      <c r="C191" s="122" t="s">
        <v>16</v>
      </c>
      <c r="D191" s="123" t="s">
        <v>16</v>
      </c>
      <c r="E191" s="124" t="s">
        <v>16</v>
      </c>
      <c r="F191" s="6" t="s">
        <v>678</v>
      </c>
    </row>
    <row r="192" spans="1:6" ht="257.25" customHeight="1" x14ac:dyDescent="0.15">
      <c r="A192" s="113"/>
      <c r="B192" s="6" t="s">
        <v>319</v>
      </c>
      <c r="C192" s="110" t="s">
        <v>16</v>
      </c>
      <c r="D192" s="111" t="s">
        <v>16</v>
      </c>
      <c r="E192" s="112" t="s">
        <v>16</v>
      </c>
      <c r="F192" s="6" t="s">
        <v>679</v>
      </c>
    </row>
    <row r="193" spans="1:6" ht="60" customHeight="1" x14ac:dyDescent="0.15">
      <c r="A193" s="113"/>
      <c r="B193" s="7" t="s">
        <v>320</v>
      </c>
      <c r="C193" s="110" t="s">
        <v>16</v>
      </c>
      <c r="D193" s="111" t="s">
        <v>16</v>
      </c>
      <c r="E193" s="112" t="s">
        <v>16</v>
      </c>
      <c r="F193" s="7" t="s">
        <v>680</v>
      </c>
    </row>
    <row r="194" spans="1:6" ht="132" customHeight="1" x14ac:dyDescent="0.15">
      <c r="A194" s="113"/>
      <c r="B194" s="7" t="s">
        <v>909</v>
      </c>
      <c r="C194" s="110" t="s">
        <v>16</v>
      </c>
      <c r="D194" s="111" t="s">
        <v>16</v>
      </c>
      <c r="E194" s="112" t="s">
        <v>16</v>
      </c>
      <c r="F194" s="7" t="s">
        <v>681</v>
      </c>
    </row>
    <row r="195" spans="1:6" ht="66.75" customHeight="1" x14ac:dyDescent="0.15">
      <c r="A195" s="121"/>
      <c r="B195" s="7" t="s">
        <v>321</v>
      </c>
      <c r="C195" s="110" t="s">
        <v>16</v>
      </c>
      <c r="D195" s="111" t="s">
        <v>16</v>
      </c>
      <c r="E195" s="112" t="s">
        <v>16</v>
      </c>
      <c r="F195" s="7" t="s">
        <v>682</v>
      </c>
    </row>
    <row r="196" spans="1:6" ht="66.75" customHeight="1" x14ac:dyDescent="0.15">
      <c r="A196" s="121" t="s">
        <v>21</v>
      </c>
      <c r="B196" s="8" t="s">
        <v>78</v>
      </c>
      <c r="C196" s="114" t="s">
        <v>16</v>
      </c>
      <c r="D196" s="115" t="s">
        <v>16</v>
      </c>
      <c r="E196" s="116" t="s">
        <v>16</v>
      </c>
      <c r="F196" s="7" t="s">
        <v>910</v>
      </c>
    </row>
    <row r="197" spans="1:6" ht="97.5" customHeight="1" x14ac:dyDescent="0.15">
      <c r="A197" s="125" t="s">
        <v>322</v>
      </c>
      <c r="B197" s="7" t="s">
        <v>323</v>
      </c>
      <c r="C197" s="126" t="s">
        <v>16</v>
      </c>
      <c r="D197" s="127" t="s">
        <v>16</v>
      </c>
      <c r="E197" s="128" t="s">
        <v>16</v>
      </c>
      <c r="F197" s="7" t="s">
        <v>677</v>
      </c>
    </row>
    <row r="198" spans="1:6" ht="104.65" customHeight="1" x14ac:dyDescent="0.15">
      <c r="A198" s="125"/>
      <c r="B198" s="8" t="s">
        <v>324</v>
      </c>
      <c r="C198" s="129" t="s">
        <v>16</v>
      </c>
      <c r="D198" s="130" t="s">
        <v>16</v>
      </c>
      <c r="E198" s="131" t="s">
        <v>16</v>
      </c>
      <c r="F198" s="8" t="s">
        <v>683</v>
      </c>
    </row>
    <row r="199" spans="1:6" ht="43.5" customHeight="1" x14ac:dyDescent="0.15">
      <c r="A199" s="28" t="s">
        <v>178</v>
      </c>
      <c r="B199" s="28" t="s">
        <v>152</v>
      </c>
      <c r="C199" s="28"/>
      <c r="D199" s="28"/>
      <c r="E199" s="132"/>
      <c r="F199" s="27" t="s">
        <v>122</v>
      </c>
    </row>
    <row r="200" spans="1:6" ht="103.9" customHeight="1" x14ac:dyDescent="0.15">
      <c r="A200" s="125" t="s">
        <v>179</v>
      </c>
      <c r="B200" s="26" t="s">
        <v>180</v>
      </c>
      <c r="C200" s="114" t="s">
        <v>16</v>
      </c>
      <c r="D200" s="115" t="s">
        <v>16</v>
      </c>
      <c r="E200" s="116" t="s">
        <v>16</v>
      </c>
      <c r="F200" s="26" t="s">
        <v>911</v>
      </c>
    </row>
    <row r="201" spans="1:6" ht="157.5" customHeight="1" x14ac:dyDescent="0.15">
      <c r="A201" s="113"/>
      <c r="B201" s="26" t="s">
        <v>727</v>
      </c>
      <c r="C201" s="114"/>
      <c r="D201" s="115"/>
      <c r="E201" s="116"/>
      <c r="F201" s="26"/>
    </row>
    <row r="202" spans="1:6" ht="38.25" customHeight="1" x14ac:dyDescent="0.15">
      <c r="A202" s="113"/>
      <c r="B202" s="6" t="s">
        <v>102</v>
      </c>
      <c r="C202" s="110"/>
      <c r="D202" s="111"/>
      <c r="E202" s="112"/>
      <c r="F202" s="6"/>
    </row>
    <row r="203" spans="1:6" ht="109.5" customHeight="1" x14ac:dyDescent="0.15">
      <c r="A203" s="121"/>
      <c r="B203" s="29" t="s">
        <v>218</v>
      </c>
      <c r="C203" s="114" t="s">
        <v>16</v>
      </c>
      <c r="D203" s="115" t="s">
        <v>16</v>
      </c>
      <c r="E203" s="116" t="s">
        <v>16</v>
      </c>
      <c r="F203" s="7" t="s">
        <v>912</v>
      </c>
    </row>
    <row r="204" spans="1:6" ht="91.5" customHeight="1" x14ac:dyDescent="0.15">
      <c r="A204" s="133" t="s">
        <v>126</v>
      </c>
      <c r="B204" s="7" t="s">
        <v>325</v>
      </c>
      <c r="C204" s="134" t="s">
        <v>16</v>
      </c>
      <c r="D204" s="135" t="s">
        <v>16</v>
      </c>
      <c r="E204" s="136" t="s">
        <v>16</v>
      </c>
      <c r="F204" s="7" t="s">
        <v>913</v>
      </c>
    </row>
    <row r="205" spans="1:6" ht="62.45" customHeight="1" x14ac:dyDescent="0.15">
      <c r="A205" s="113"/>
      <c r="B205" s="7" t="s">
        <v>326</v>
      </c>
      <c r="C205" s="110" t="s">
        <v>16</v>
      </c>
      <c r="D205" s="111" t="s">
        <v>16</v>
      </c>
      <c r="E205" s="112" t="s">
        <v>16</v>
      </c>
      <c r="F205" s="7" t="s">
        <v>914</v>
      </c>
    </row>
    <row r="206" spans="1:6" ht="75" customHeight="1" x14ac:dyDescent="0.15">
      <c r="A206" s="121"/>
      <c r="B206" s="7" t="s">
        <v>67</v>
      </c>
      <c r="C206" s="110" t="s">
        <v>16</v>
      </c>
      <c r="D206" s="111" t="s">
        <v>16</v>
      </c>
      <c r="E206" s="112" t="s">
        <v>16</v>
      </c>
      <c r="F206" s="7" t="s">
        <v>915</v>
      </c>
    </row>
    <row r="207" spans="1:6" ht="69" customHeight="1" x14ac:dyDescent="0.15">
      <c r="A207" s="121" t="s">
        <v>125</v>
      </c>
      <c r="B207" s="7" t="s">
        <v>327</v>
      </c>
      <c r="C207" s="110" t="s">
        <v>16</v>
      </c>
      <c r="D207" s="111" t="s">
        <v>16</v>
      </c>
      <c r="E207" s="112" t="s">
        <v>16</v>
      </c>
      <c r="F207" s="7" t="s">
        <v>916</v>
      </c>
    </row>
    <row r="208" spans="1:6" ht="84.6" customHeight="1" x14ac:dyDescent="0.15">
      <c r="A208" s="121" t="s">
        <v>181</v>
      </c>
      <c r="B208" s="7" t="s">
        <v>30</v>
      </c>
      <c r="C208" s="110" t="s">
        <v>16</v>
      </c>
      <c r="D208" s="111" t="s">
        <v>16</v>
      </c>
      <c r="E208" s="112" t="s">
        <v>16</v>
      </c>
      <c r="F208" s="7" t="s">
        <v>917</v>
      </c>
    </row>
    <row r="209" spans="1:6" ht="140.65" customHeight="1" x14ac:dyDescent="0.15">
      <c r="A209" s="113" t="s">
        <v>182</v>
      </c>
      <c r="B209" s="8" t="s">
        <v>728</v>
      </c>
      <c r="C209" s="114" t="s">
        <v>16</v>
      </c>
      <c r="D209" s="115" t="s">
        <v>16</v>
      </c>
      <c r="E209" s="116" t="s">
        <v>16</v>
      </c>
      <c r="F209" s="8" t="s">
        <v>918</v>
      </c>
    </row>
    <row r="210" spans="1:6" ht="106.5" customHeight="1" x14ac:dyDescent="0.15">
      <c r="A210" s="113"/>
      <c r="B210" s="26" t="s">
        <v>328</v>
      </c>
      <c r="C210" s="114"/>
      <c r="D210" s="115"/>
      <c r="E210" s="116"/>
      <c r="F210" s="26"/>
    </row>
    <row r="211" spans="1:6" ht="80.25" customHeight="1" x14ac:dyDescent="0.15">
      <c r="A211" s="121"/>
      <c r="B211" s="6" t="s">
        <v>329</v>
      </c>
      <c r="C211" s="110"/>
      <c r="D211" s="111"/>
      <c r="E211" s="112"/>
      <c r="F211" s="6"/>
    </row>
    <row r="212" spans="1:6" ht="165" customHeight="1" x14ac:dyDescent="0.15">
      <c r="A212" s="113" t="s">
        <v>183</v>
      </c>
      <c r="B212" s="26" t="s">
        <v>729</v>
      </c>
      <c r="C212" s="114" t="s">
        <v>16</v>
      </c>
      <c r="D212" s="115" t="s">
        <v>16</v>
      </c>
      <c r="E212" s="116" t="s">
        <v>16</v>
      </c>
      <c r="F212" s="26" t="s">
        <v>919</v>
      </c>
    </row>
    <row r="213" spans="1:6" ht="78.75" customHeight="1" x14ac:dyDescent="0.15">
      <c r="A213" s="113"/>
      <c r="B213" s="6" t="s">
        <v>330</v>
      </c>
      <c r="C213" s="114"/>
      <c r="D213" s="115"/>
      <c r="E213" s="116"/>
      <c r="F213" s="26"/>
    </row>
    <row r="214" spans="1:6" ht="102" customHeight="1" x14ac:dyDescent="0.15">
      <c r="A214" s="113"/>
      <c r="B214" s="6" t="s">
        <v>685</v>
      </c>
      <c r="C214" s="137"/>
      <c r="D214" s="115"/>
      <c r="E214" s="116"/>
      <c r="F214" s="26"/>
    </row>
    <row r="215" spans="1:6" ht="80.25" customHeight="1" x14ac:dyDescent="0.15">
      <c r="A215" s="121"/>
      <c r="B215" s="6" t="s">
        <v>331</v>
      </c>
      <c r="C215" s="110"/>
      <c r="D215" s="111"/>
      <c r="E215" s="112"/>
      <c r="F215" s="6"/>
    </row>
    <row r="216" spans="1:6" ht="197.25" customHeight="1" x14ac:dyDescent="0.15">
      <c r="A216" s="113" t="s">
        <v>184</v>
      </c>
      <c r="B216" s="26" t="s">
        <v>730</v>
      </c>
      <c r="C216" s="114" t="s">
        <v>16</v>
      </c>
      <c r="D216" s="115" t="s">
        <v>16</v>
      </c>
      <c r="E216" s="116" t="s">
        <v>16</v>
      </c>
      <c r="F216" s="26" t="s">
        <v>920</v>
      </c>
    </row>
    <row r="217" spans="1:6" ht="246" customHeight="1" x14ac:dyDescent="0.15">
      <c r="A217" s="113"/>
      <c r="B217" s="6" t="s">
        <v>731</v>
      </c>
      <c r="C217" s="114"/>
      <c r="D217" s="115"/>
      <c r="E217" s="116"/>
      <c r="F217" s="26"/>
    </row>
    <row r="218" spans="1:6" ht="247.5" customHeight="1" x14ac:dyDescent="0.15">
      <c r="A218" s="113"/>
      <c r="B218" s="26" t="s">
        <v>732</v>
      </c>
      <c r="C218" s="137"/>
      <c r="D218" s="115"/>
      <c r="E218" s="138"/>
      <c r="F218" s="26"/>
    </row>
    <row r="219" spans="1:6" ht="81.75" customHeight="1" x14ac:dyDescent="0.15">
      <c r="A219" s="113"/>
      <c r="B219" s="6" t="s">
        <v>95</v>
      </c>
      <c r="C219" s="114"/>
      <c r="D219" s="115"/>
      <c r="E219" s="116"/>
      <c r="F219" s="26"/>
    </row>
    <row r="220" spans="1:6" ht="48" customHeight="1" x14ac:dyDescent="0.15">
      <c r="A220" s="113"/>
      <c r="B220" s="6" t="s">
        <v>332</v>
      </c>
      <c r="C220" s="137"/>
      <c r="D220" s="115"/>
      <c r="E220" s="138"/>
      <c r="F220" s="26"/>
    </row>
    <row r="221" spans="1:6" ht="225" customHeight="1" x14ac:dyDescent="0.15">
      <c r="A221" s="113"/>
      <c r="B221" s="6" t="s">
        <v>333</v>
      </c>
      <c r="C221" s="137"/>
      <c r="D221" s="115"/>
      <c r="E221" s="116"/>
      <c r="F221" s="26"/>
    </row>
    <row r="222" spans="1:6" ht="87.75" customHeight="1" x14ac:dyDescent="0.15">
      <c r="A222" s="121"/>
      <c r="B222" s="6" t="s">
        <v>334</v>
      </c>
      <c r="C222" s="110"/>
      <c r="D222" s="111"/>
      <c r="E222" s="112"/>
      <c r="F222" s="6"/>
    </row>
    <row r="223" spans="1:6" ht="107.65" customHeight="1" x14ac:dyDescent="0.15">
      <c r="A223" s="125" t="s">
        <v>335</v>
      </c>
      <c r="B223" s="8" t="s">
        <v>336</v>
      </c>
      <c r="C223" s="137" t="s">
        <v>16</v>
      </c>
      <c r="D223" s="115" t="s">
        <v>16</v>
      </c>
      <c r="E223" s="116" t="s">
        <v>16</v>
      </c>
      <c r="F223" s="26" t="s">
        <v>677</v>
      </c>
    </row>
    <row r="224" spans="1:6" ht="105" customHeight="1" x14ac:dyDescent="0.15">
      <c r="A224" s="125"/>
      <c r="B224" s="6" t="s">
        <v>324</v>
      </c>
      <c r="C224" s="139" t="s">
        <v>16</v>
      </c>
      <c r="D224" s="139" t="s">
        <v>16</v>
      </c>
      <c r="E224" s="139" t="s">
        <v>16</v>
      </c>
      <c r="F224" s="6" t="s">
        <v>683</v>
      </c>
    </row>
    <row r="225" spans="1:6" ht="24" x14ac:dyDescent="0.15">
      <c r="A225" s="28" t="s">
        <v>73</v>
      </c>
      <c r="B225" s="24" t="s">
        <v>187</v>
      </c>
      <c r="C225" s="24"/>
      <c r="D225" s="24"/>
      <c r="E225" s="140"/>
      <c r="F225" s="26" t="s">
        <v>156</v>
      </c>
    </row>
    <row r="226" spans="1:6" ht="260.25" customHeight="1" x14ac:dyDescent="0.15">
      <c r="A226" s="113" t="s">
        <v>109</v>
      </c>
      <c r="B226" s="6" t="s">
        <v>733</v>
      </c>
      <c r="C226" s="110" t="s">
        <v>16</v>
      </c>
      <c r="D226" s="111" t="s">
        <v>16</v>
      </c>
      <c r="E226" s="112" t="s">
        <v>16</v>
      </c>
      <c r="F226" s="6" t="s">
        <v>107</v>
      </c>
    </row>
    <row r="227" spans="1:6" ht="340.15" customHeight="1" x14ac:dyDescent="0.15">
      <c r="A227" s="113"/>
      <c r="B227" s="7" t="s">
        <v>734</v>
      </c>
      <c r="C227" s="110" t="s">
        <v>16</v>
      </c>
      <c r="D227" s="111" t="s">
        <v>16</v>
      </c>
      <c r="E227" s="112" t="s">
        <v>16</v>
      </c>
      <c r="F227" s="7" t="s">
        <v>157</v>
      </c>
    </row>
    <row r="228" spans="1:6" ht="110.65" customHeight="1" x14ac:dyDescent="0.15">
      <c r="A228" s="113"/>
      <c r="B228" s="7" t="s">
        <v>337</v>
      </c>
      <c r="C228" s="110" t="s">
        <v>16</v>
      </c>
      <c r="D228" s="111" t="s">
        <v>16</v>
      </c>
      <c r="E228" s="112" t="s">
        <v>16</v>
      </c>
      <c r="F228" s="7" t="s">
        <v>694</v>
      </c>
    </row>
    <row r="229" spans="1:6" ht="234.75" customHeight="1" x14ac:dyDescent="0.15">
      <c r="A229" s="113"/>
      <c r="B229" s="7" t="s">
        <v>735</v>
      </c>
      <c r="C229" s="110" t="s">
        <v>16</v>
      </c>
      <c r="D229" s="111" t="s">
        <v>16</v>
      </c>
      <c r="E229" s="112" t="s">
        <v>16</v>
      </c>
      <c r="F229" s="7" t="s">
        <v>137</v>
      </c>
    </row>
    <row r="230" spans="1:6" ht="279" customHeight="1" x14ac:dyDescent="0.15">
      <c r="A230" s="125"/>
      <c r="B230" s="7" t="s">
        <v>338</v>
      </c>
      <c r="C230" s="110" t="s">
        <v>16</v>
      </c>
      <c r="D230" s="111" t="s">
        <v>16</v>
      </c>
      <c r="E230" s="112" t="s">
        <v>16</v>
      </c>
      <c r="F230" s="7" t="s">
        <v>128</v>
      </c>
    </row>
    <row r="231" spans="1:6" ht="64.900000000000006" customHeight="1" x14ac:dyDescent="0.15">
      <c r="A231" s="125"/>
      <c r="B231" s="7" t="s">
        <v>339</v>
      </c>
      <c r="C231" s="110" t="s">
        <v>16</v>
      </c>
      <c r="D231" s="111" t="s">
        <v>16</v>
      </c>
      <c r="E231" s="112" t="s">
        <v>16</v>
      </c>
      <c r="F231" s="7" t="s">
        <v>695</v>
      </c>
    </row>
    <row r="232" spans="1:6" ht="184.5" customHeight="1" x14ac:dyDescent="0.15">
      <c r="A232" s="125" t="s">
        <v>110</v>
      </c>
      <c r="B232" s="7" t="s">
        <v>736</v>
      </c>
      <c r="C232" s="110" t="s">
        <v>16</v>
      </c>
      <c r="D232" s="111" t="s">
        <v>16</v>
      </c>
      <c r="E232" s="112" t="s">
        <v>16</v>
      </c>
      <c r="F232" s="7" t="s">
        <v>158</v>
      </c>
    </row>
    <row r="233" spans="1:6" ht="96.75" customHeight="1" x14ac:dyDescent="0.15">
      <c r="A233" s="125"/>
      <c r="B233" s="7" t="s">
        <v>737</v>
      </c>
      <c r="C233" s="110" t="s">
        <v>16</v>
      </c>
      <c r="D233" s="111" t="s">
        <v>16</v>
      </c>
      <c r="E233" s="112" t="s">
        <v>16</v>
      </c>
      <c r="F233" s="7" t="s">
        <v>158</v>
      </c>
    </row>
    <row r="234" spans="1:6" ht="100.5" customHeight="1" x14ac:dyDescent="0.15">
      <c r="A234" s="125"/>
      <c r="B234" s="7" t="s">
        <v>738</v>
      </c>
      <c r="C234" s="110" t="s">
        <v>16</v>
      </c>
      <c r="D234" s="111" t="s">
        <v>16</v>
      </c>
      <c r="E234" s="112" t="s">
        <v>16</v>
      </c>
      <c r="F234" s="7" t="s">
        <v>159</v>
      </c>
    </row>
    <row r="235" spans="1:6" ht="114.75" customHeight="1" x14ac:dyDescent="0.15">
      <c r="A235" s="121"/>
      <c r="B235" s="7" t="s">
        <v>739</v>
      </c>
      <c r="C235" s="110" t="s">
        <v>16</v>
      </c>
      <c r="D235" s="111" t="s">
        <v>16</v>
      </c>
      <c r="E235" s="112" t="s">
        <v>16</v>
      </c>
      <c r="F235" s="7" t="s">
        <v>138</v>
      </c>
    </row>
    <row r="236" spans="1:6" ht="51.75" customHeight="1" x14ac:dyDescent="0.15">
      <c r="A236" s="141" t="s">
        <v>112</v>
      </c>
      <c r="B236" s="7" t="s">
        <v>340</v>
      </c>
      <c r="C236" s="110" t="s">
        <v>16</v>
      </c>
      <c r="D236" s="111" t="s">
        <v>16</v>
      </c>
      <c r="E236" s="112" t="s">
        <v>16</v>
      </c>
      <c r="F236" s="7" t="s">
        <v>17</v>
      </c>
    </row>
    <row r="237" spans="1:6" ht="70.5" customHeight="1" x14ac:dyDescent="0.15">
      <c r="A237" s="133" t="s">
        <v>113</v>
      </c>
      <c r="B237" s="7" t="s">
        <v>740</v>
      </c>
      <c r="C237" s="110" t="s">
        <v>16</v>
      </c>
      <c r="D237" s="111" t="s">
        <v>16</v>
      </c>
      <c r="E237" s="112" t="s">
        <v>16</v>
      </c>
      <c r="F237" s="7" t="s">
        <v>136</v>
      </c>
    </row>
    <row r="238" spans="1:6" ht="114" customHeight="1" x14ac:dyDescent="0.15">
      <c r="A238" s="125"/>
      <c r="B238" s="7" t="s">
        <v>741</v>
      </c>
      <c r="C238" s="110" t="s">
        <v>16</v>
      </c>
      <c r="D238" s="111" t="s">
        <v>16</v>
      </c>
      <c r="E238" s="112" t="s">
        <v>16</v>
      </c>
      <c r="F238" s="7" t="s">
        <v>139</v>
      </c>
    </row>
    <row r="239" spans="1:6" ht="57.75" customHeight="1" x14ac:dyDescent="0.15">
      <c r="A239" s="125"/>
      <c r="B239" s="7" t="s">
        <v>88</v>
      </c>
      <c r="C239" s="110" t="s">
        <v>16</v>
      </c>
      <c r="D239" s="111" t="s">
        <v>16</v>
      </c>
      <c r="E239" s="112" t="s">
        <v>16</v>
      </c>
      <c r="F239" s="7" t="s">
        <v>140</v>
      </c>
    </row>
    <row r="240" spans="1:6" ht="84.75" customHeight="1" x14ac:dyDescent="0.15">
      <c r="A240" s="125"/>
      <c r="B240" s="7" t="s">
        <v>114</v>
      </c>
      <c r="C240" s="110" t="s">
        <v>16</v>
      </c>
      <c r="D240" s="111" t="s">
        <v>16</v>
      </c>
      <c r="E240" s="112" t="s">
        <v>16</v>
      </c>
      <c r="F240" s="7" t="s">
        <v>141</v>
      </c>
    </row>
    <row r="241" spans="1:6" ht="108" customHeight="1" x14ac:dyDescent="0.15">
      <c r="A241" s="125"/>
      <c r="B241" s="8" t="s">
        <v>742</v>
      </c>
      <c r="C241" s="114" t="s">
        <v>16</v>
      </c>
      <c r="D241" s="115" t="s">
        <v>16</v>
      </c>
      <c r="E241" s="116" t="s">
        <v>16</v>
      </c>
      <c r="F241" s="8" t="s">
        <v>63</v>
      </c>
    </row>
    <row r="242" spans="1:6" ht="99.4" customHeight="1" x14ac:dyDescent="0.15">
      <c r="A242" s="28" t="s">
        <v>341</v>
      </c>
      <c r="B242" s="28" t="s">
        <v>342</v>
      </c>
      <c r="C242" s="119" t="s">
        <v>16</v>
      </c>
      <c r="D242" s="119" t="s">
        <v>16</v>
      </c>
      <c r="E242" s="119" t="s">
        <v>16</v>
      </c>
      <c r="F242" s="9" t="s">
        <v>677</v>
      </c>
    </row>
    <row r="243" spans="1:6" ht="96.4" customHeight="1" x14ac:dyDescent="0.15">
      <c r="A243" s="30"/>
      <c r="B243" s="30" t="s">
        <v>343</v>
      </c>
      <c r="C243" s="142" t="s">
        <v>16</v>
      </c>
      <c r="D243" s="142" t="s">
        <v>16</v>
      </c>
      <c r="E243" s="142" t="s">
        <v>16</v>
      </c>
      <c r="F243" s="10" t="s">
        <v>683</v>
      </c>
    </row>
    <row r="244" spans="1:6" ht="29.45" customHeight="1" x14ac:dyDescent="0.15">
      <c r="A244" s="31" t="s">
        <v>146</v>
      </c>
      <c r="B244" s="31"/>
      <c r="C244" s="31"/>
      <c r="D244" s="31"/>
      <c r="E244" s="143"/>
      <c r="F244" s="144" t="s">
        <v>133</v>
      </c>
    </row>
    <row r="245" spans="1:6" ht="84" customHeight="1" x14ac:dyDescent="0.15">
      <c r="A245" s="71"/>
      <c r="B245" s="11" t="s">
        <v>221</v>
      </c>
      <c r="C245" s="37" t="s">
        <v>16</v>
      </c>
      <c r="D245" s="38" t="s">
        <v>16</v>
      </c>
      <c r="E245" s="39" t="s">
        <v>16</v>
      </c>
      <c r="F245" s="11" t="s">
        <v>130</v>
      </c>
    </row>
    <row r="246" spans="1:6" ht="60" x14ac:dyDescent="0.15">
      <c r="A246" s="71"/>
      <c r="B246" s="12" t="s">
        <v>115</v>
      </c>
      <c r="C246" s="37" t="s">
        <v>16</v>
      </c>
      <c r="D246" s="38" t="s">
        <v>16</v>
      </c>
      <c r="E246" s="39" t="s">
        <v>16</v>
      </c>
      <c r="F246" s="12" t="s">
        <v>160</v>
      </c>
    </row>
    <row r="247" spans="1:6" ht="24" x14ac:dyDescent="0.15">
      <c r="A247" s="22" t="s">
        <v>62</v>
      </c>
      <c r="B247" s="32"/>
      <c r="C247" s="16"/>
      <c r="D247" s="16"/>
      <c r="E247" s="65"/>
      <c r="F247" s="3" t="s">
        <v>116</v>
      </c>
    </row>
    <row r="248" spans="1:6" ht="109.5" customHeight="1" x14ac:dyDescent="0.15">
      <c r="A248" s="54" t="s">
        <v>58</v>
      </c>
      <c r="B248" s="13" t="s">
        <v>743</v>
      </c>
      <c r="C248" s="40" t="s">
        <v>16</v>
      </c>
      <c r="D248" s="41" t="s">
        <v>16</v>
      </c>
      <c r="E248" s="42" t="s">
        <v>16</v>
      </c>
      <c r="F248" s="13" t="s">
        <v>344</v>
      </c>
    </row>
    <row r="249" spans="1:6" ht="55.5" customHeight="1" x14ac:dyDescent="0.15">
      <c r="A249" s="55"/>
      <c r="B249" s="1" t="s">
        <v>103</v>
      </c>
      <c r="C249" s="40" t="s">
        <v>16</v>
      </c>
      <c r="D249" s="41" t="s">
        <v>16</v>
      </c>
      <c r="E249" s="42" t="s">
        <v>16</v>
      </c>
      <c r="F249" s="1" t="s">
        <v>345</v>
      </c>
    </row>
    <row r="250" spans="1:6" ht="198.4" customHeight="1" x14ac:dyDescent="0.15">
      <c r="A250" s="56" t="s">
        <v>185</v>
      </c>
      <c r="B250" s="1" t="s">
        <v>744</v>
      </c>
      <c r="C250" s="40" t="s">
        <v>16</v>
      </c>
      <c r="D250" s="41" t="s">
        <v>16</v>
      </c>
      <c r="E250" s="42" t="s">
        <v>16</v>
      </c>
      <c r="F250" s="1" t="s">
        <v>346</v>
      </c>
    </row>
    <row r="251" spans="1:6" ht="132.4" customHeight="1" x14ac:dyDescent="0.15">
      <c r="A251" s="23" t="s">
        <v>161</v>
      </c>
      <c r="B251" s="3" t="s">
        <v>745</v>
      </c>
      <c r="C251" s="34" t="s">
        <v>16</v>
      </c>
      <c r="D251" s="35" t="s">
        <v>16</v>
      </c>
      <c r="E251" s="36" t="s">
        <v>16</v>
      </c>
      <c r="F251" s="3" t="s">
        <v>347</v>
      </c>
    </row>
    <row r="252" spans="1:6" ht="112.9" customHeight="1" x14ac:dyDescent="0.15">
      <c r="A252" s="23"/>
      <c r="B252" s="13" t="s">
        <v>348</v>
      </c>
      <c r="C252" s="145" t="s">
        <v>16</v>
      </c>
      <c r="D252" s="67" t="s">
        <v>16</v>
      </c>
      <c r="E252" s="146" t="s">
        <v>16</v>
      </c>
      <c r="F252" s="13" t="s">
        <v>349</v>
      </c>
    </row>
    <row r="253" spans="1:6" ht="111" customHeight="1" x14ac:dyDescent="0.15">
      <c r="A253" s="23" t="s">
        <v>123</v>
      </c>
      <c r="B253" s="13" t="s">
        <v>350</v>
      </c>
      <c r="C253" s="40" t="s">
        <v>16</v>
      </c>
      <c r="D253" s="41" t="s">
        <v>16</v>
      </c>
      <c r="E253" s="42" t="s">
        <v>16</v>
      </c>
      <c r="F253" s="13" t="s">
        <v>351</v>
      </c>
    </row>
    <row r="254" spans="1:6" ht="101.65" customHeight="1" x14ac:dyDescent="0.15">
      <c r="A254" s="23" t="s">
        <v>162</v>
      </c>
      <c r="B254" s="1" t="s">
        <v>352</v>
      </c>
      <c r="C254" s="40" t="s">
        <v>16</v>
      </c>
      <c r="D254" s="41" t="s">
        <v>16</v>
      </c>
      <c r="E254" s="42" t="s">
        <v>16</v>
      </c>
      <c r="F254" s="1" t="s">
        <v>353</v>
      </c>
    </row>
    <row r="255" spans="1:6" ht="89.65" customHeight="1" x14ac:dyDescent="0.15">
      <c r="A255" s="23" t="s">
        <v>354</v>
      </c>
      <c r="B255" s="1" t="s">
        <v>355</v>
      </c>
      <c r="C255" s="40" t="s">
        <v>16</v>
      </c>
      <c r="D255" s="41" t="s">
        <v>16</v>
      </c>
      <c r="E255" s="42" t="s">
        <v>16</v>
      </c>
      <c r="F255" s="1" t="s">
        <v>356</v>
      </c>
    </row>
    <row r="256" spans="1:6" ht="129" customHeight="1" x14ac:dyDescent="0.15">
      <c r="A256" s="23" t="s">
        <v>357</v>
      </c>
      <c r="B256" s="1" t="s">
        <v>359</v>
      </c>
      <c r="C256" s="40" t="s">
        <v>16</v>
      </c>
      <c r="D256" s="41" t="s">
        <v>16</v>
      </c>
      <c r="E256" s="42" t="s">
        <v>16</v>
      </c>
      <c r="F256" s="1" t="s">
        <v>358</v>
      </c>
    </row>
    <row r="257" spans="1:6" ht="81.75" customHeight="1" x14ac:dyDescent="0.15">
      <c r="A257" s="54" t="s">
        <v>164</v>
      </c>
      <c r="B257" s="3" t="s">
        <v>361</v>
      </c>
      <c r="C257" s="34"/>
      <c r="D257" s="35"/>
      <c r="E257" s="36"/>
      <c r="F257" s="3" t="s">
        <v>360</v>
      </c>
    </row>
    <row r="258" spans="1:6" ht="103.5" customHeight="1" x14ac:dyDescent="0.15">
      <c r="A258" s="54" t="s">
        <v>194</v>
      </c>
      <c r="B258" s="4" t="s">
        <v>362</v>
      </c>
      <c r="C258" s="34" t="s">
        <v>16</v>
      </c>
      <c r="D258" s="35" t="s">
        <v>16</v>
      </c>
      <c r="E258" s="36" t="s">
        <v>16</v>
      </c>
      <c r="F258" s="4"/>
    </row>
    <row r="259" spans="1:6" ht="112.15" customHeight="1" x14ac:dyDescent="0.15">
      <c r="A259" s="54" t="s">
        <v>188</v>
      </c>
      <c r="B259" s="4" t="s">
        <v>55</v>
      </c>
      <c r="C259" s="34" t="s">
        <v>16</v>
      </c>
      <c r="D259" s="35" t="s">
        <v>16</v>
      </c>
      <c r="E259" s="36" t="s">
        <v>16</v>
      </c>
      <c r="F259" s="4"/>
    </row>
    <row r="260" spans="1:6" ht="141" customHeight="1" x14ac:dyDescent="0.15">
      <c r="A260" s="54" t="s">
        <v>195</v>
      </c>
      <c r="B260" s="13" t="s">
        <v>746</v>
      </c>
      <c r="C260" s="40" t="s">
        <v>16</v>
      </c>
      <c r="D260" s="41" t="s">
        <v>16</v>
      </c>
      <c r="E260" s="42" t="s">
        <v>16</v>
      </c>
      <c r="F260" s="13"/>
    </row>
    <row r="261" spans="1:6" ht="144" customHeight="1" x14ac:dyDescent="0.15">
      <c r="A261" s="54" t="s">
        <v>165</v>
      </c>
      <c r="B261" s="1" t="s">
        <v>747</v>
      </c>
      <c r="C261" s="40" t="s">
        <v>16</v>
      </c>
      <c r="D261" s="41" t="s">
        <v>16</v>
      </c>
      <c r="E261" s="42" t="s">
        <v>16</v>
      </c>
      <c r="F261" s="1" t="s">
        <v>363</v>
      </c>
    </row>
    <row r="262" spans="1:6" ht="130.15" customHeight="1" x14ac:dyDescent="0.15">
      <c r="A262" s="23" t="s">
        <v>20</v>
      </c>
      <c r="B262" s="3" t="s">
        <v>367</v>
      </c>
      <c r="C262" s="34"/>
      <c r="D262" s="35"/>
      <c r="E262" s="36"/>
      <c r="F262" s="3" t="s">
        <v>142</v>
      </c>
    </row>
    <row r="263" spans="1:6" ht="54" customHeight="1" x14ac:dyDescent="0.15">
      <c r="A263" s="23"/>
      <c r="B263" s="4" t="s">
        <v>365</v>
      </c>
      <c r="C263" s="34" t="s">
        <v>16</v>
      </c>
      <c r="D263" s="35" t="s">
        <v>16</v>
      </c>
      <c r="E263" s="36" t="s">
        <v>16</v>
      </c>
      <c r="F263" s="4"/>
    </row>
    <row r="264" spans="1:6" ht="38.65" customHeight="1" x14ac:dyDescent="0.15">
      <c r="A264" s="23"/>
      <c r="B264" s="4" t="s">
        <v>366</v>
      </c>
      <c r="C264" s="34" t="s">
        <v>16</v>
      </c>
      <c r="D264" s="35" t="s">
        <v>16</v>
      </c>
      <c r="E264" s="36" t="s">
        <v>16</v>
      </c>
      <c r="F264" s="4"/>
    </row>
    <row r="265" spans="1:6" ht="43.5" customHeight="1" x14ac:dyDescent="0.15">
      <c r="A265" s="23"/>
      <c r="B265" s="15" t="s">
        <v>368</v>
      </c>
      <c r="C265" s="66" t="s">
        <v>16</v>
      </c>
      <c r="D265" s="67" t="s">
        <v>16</v>
      </c>
      <c r="E265" s="68" t="s">
        <v>16</v>
      </c>
      <c r="F265" s="15"/>
    </row>
    <row r="266" spans="1:6" ht="82.5" customHeight="1" x14ac:dyDescent="0.15">
      <c r="A266" s="54" t="s">
        <v>364</v>
      </c>
      <c r="B266" s="4" t="s">
        <v>372</v>
      </c>
      <c r="C266" s="34"/>
      <c r="D266" s="35"/>
      <c r="E266" s="36"/>
      <c r="F266" s="4" t="s">
        <v>373</v>
      </c>
    </row>
    <row r="267" spans="1:6" ht="66.400000000000006" customHeight="1" x14ac:dyDescent="0.15">
      <c r="A267" s="54"/>
      <c r="B267" s="4" t="s">
        <v>369</v>
      </c>
      <c r="C267" s="34" t="s">
        <v>16</v>
      </c>
      <c r="D267" s="35" t="s">
        <v>16</v>
      </c>
      <c r="E267" s="36" t="s">
        <v>16</v>
      </c>
      <c r="F267" s="4"/>
    </row>
    <row r="268" spans="1:6" ht="49.15" customHeight="1" x14ac:dyDescent="0.15">
      <c r="A268" s="54"/>
      <c r="B268" s="4" t="s">
        <v>370</v>
      </c>
      <c r="C268" s="34" t="s">
        <v>16</v>
      </c>
      <c r="D268" s="35" t="s">
        <v>16</v>
      </c>
      <c r="E268" s="36" t="s">
        <v>16</v>
      </c>
      <c r="F268" s="4"/>
    </row>
    <row r="269" spans="1:6" ht="45" customHeight="1" x14ac:dyDescent="0.15">
      <c r="A269" s="54"/>
      <c r="B269" s="15" t="s">
        <v>371</v>
      </c>
      <c r="C269" s="40" t="s">
        <v>16</v>
      </c>
      <c r="D269" s="41" t="s">
        <v>16</v>
      </c>
      <c r="E269" s="42" t="s">
        <v>16</v>
      </c>
      <c r="F269" s="15"/>
    </row>
    <row r="270" spans="1:6" ht="76.5" customHeight="1" x14ac:dyDescent="0.15">
      <c r="A270" s="54" t="s">
        <v>374</v>
      </c>
      <c r="B270" s="107" t="s">
        <v>375</v>
      </c>
      <c r="C270" s="92" t="s">
        <v>16</v>
      </c>
      <c r="D270" s="93" t="s">
        <v>16</v>
      </c>
      <c r="E270" s="94" t="s">
        <v>16</v>
      </c>
      <c r="F270" s="107" t="s">
        <v>376</v>
      </c>
    </row>
    <row r="271" spans="1:6" ht="238.9" customHeight="1" x14ac:dyDescent="0.15">
      <c r="A271" s="23" t="s">
        <v>377</v>
      </c>
      <c r="B271" s="107" t="s">
        <v>378</v>
      </c>
      <c r="C271" s="92" t="s">
        <v>16</v>
      </c>
      <c r="D271" s="93" t="s">
        <v>16</v>
      </c>
      <c r="E271" s="94" t="s">
        <v>16</v>
      </c>
      <c r="F271" s="107" t="s">
        <v>379</v>
      </c>
    </row>
    <row r="272" spans="1:6" ht="210.4" customHeight="1" x14ac:dyDescent="0.15">
      <c r="A272" s="54" t="s">
        <v>380</v>
      </c>
      <c r="B272" s="107" t="s">
        <v>381</v>
      </c>
      <c r="C272" s="92" t="s">
        <v>16</v>
      </c>
      <c r="D272" s="93" t="s">
        <v>16</v>
      </c>
      <c r="E272" s="94" t="s">
        <v>16</v>
      </c>
      <c r="F272" s="107" t="s">
        <v>382</v>
      </c>
    </row>
    <row r="273" spans="1:6" ht="208.9" customHeight="1" x14ac:dyDescent="0.15">
      <c r="A273" s="54" t="s">
        <v>166</v>
      </c>
      <c r="B273" s="14" t="s">
        <v>748</v>
      </c>
      <c r="C273" s="79" t="s">
        <v>16</v>
      </c>
      <c r="D273" s="80" t="s">
        <v>16</v>
      </c>
      <c r="E273" s="81" t="s">
        <v>16</v>
      </c>
      <c r="F273" s="14" t="s">
        <v>383</v>
      </c>
    </row>
    <row r="274" spans="1:6" ht="183.4" customHeight="1" x14ac:dyDescent="0.15">
      <c r="A274" s="54"/>
      <c r="B274" s="4" t="s">
        <v>749</v>
      </c>
      <c r="C274" s="34" t="s">
        <v>16</v>
      </c>
      <c r="D274" s="35" t="s">
        <v>16</v>
      </c>
      <c r="E274" s="36" t="s">
        <v>16</v>
      </c>
      <c r="F274" s="4"/>
    </row>
    <row r="275" spans="1:6" ht="196.5" customHeight="1" x14ac:dyDescent="0.15">
      <c r="A275" s="54"/>
      <c r="B275" s="4" t="s">
        <v>384</v>
      </c>
      <c r="C275" s="34" t="s">
        <v>16</v>
      </c>
      <c r="D275" s="35" t="s">
        <v>16</v>
      </c>
      <c r="E275" s="36" t="s">
        <v>16</v>
      </c>
      <c r="F275" s="4"/>
    </row>
    <row r="276" spans="1:6" ht="201" customHeight="1" x14ac:dyDescent="0.15">
      <c r="A276" s="54"/>
      <c r="B276" s="4" t="s">
        <v>750</v>
      </c>
      <c r="C276" s="34" t="s">
        <v>16</v>
      </c>
      <c r="D276" s="35" t="s">
        <v>16</v>
      </c>
      <c r="E276" s="36" t="s">
        <v>16</v>
      </c>
      <c r="F276" s="4"/>
    </row>
    <row r="277" spans="1:6" ht="352.5" customHeight="1" x14ac:dyDescent="0.15">
      <c r="A277" s="54" t="s">
        <v>385</v>
      </c>
      <c r="B277" s="1" t="s">
        <v>751</v>
      </c>
      <c r="C277" s="74" t="s">
        <v>16</v>
      </c>
      <c r="D277" s="75" t="s">
        <v>16</v>
      </c>
      <c r="E277" s="76" t="s">
        <v>16</v>
      </c>
      <c r="F277" s="1" t="s">
        <v>386</v>
      </c>
    </row>
    <row r="278" spans="1:6" ht="106.9" customHeight="1" x14ac:dyDescent="0.15">
      <c r="A278" s="54" t="s">
        <v>108</v>
      </c>
      <c r="B278" s="3" t="s">
        <v>387</v>
      </c>
      <c r="C278" s="34" t="s">
        <v>16</v>
      </c>
      <c r="D278" s="35" t="s">
        <v>16</v>
      </c>
      <c r="E278" s="36" t="s">
        <v>16</v>
      </c>
      <c r="F278" s="3" t="s">
        <v>388</v>
      </c>
    </row>
    <row r="279" spans="1:6" ht="58.9" customHeight="1" x14ac:dyDescent="0.15">
      <c r="A279" s="54"/>
      <c r="B279" s="4" t="s">
        <v>389</v>
      </c>
      <c r="C279" s="34"/>
      <c r="D279" s="35"/>
      <c r="E279" s="147"/>
      <c r="F279" s="4"/>
    </row>
    <row r="280" spans="1:6" ht="67.900000000000006" customHeight="1" x14ac:dyDescent="0.15">
      <c r="A280" s="54"/>
      <c r="B280" s="4" t="s">
        <v>390</v>
      </c>
      <c r="C280" s="34"/>
      <c r="D280" s="35"/>
      <c r="E280" s="147"/>
      <c r="F280" s="4"/>
    </row>
    <row r="281" spans="1:6" ht="223.5" customHeight="1" x14ac:dyDescent="0.15">
      <c r="A281" s="55" t="s">
        <v>169</v>
      </c>
      <c r="B281" s="1" t="s">
        <v>391</v>
      </c>
      <c r="C281" s="74" t="s">
        <v>16</v>
      </c>
      <c r="D281" s="75" t="s">
        <v>16</v>
      </c>
      <c r="E281" s="76" t="s">
        <v>16</v>
      </c>
      <c r="F281" s="1" t="s">
        <v>170</v>
      </c>
    </row>
    <row r="282" spans="1:6" ht="339" customHeight="1" x14ac:dyDescent="0.15">
      <c r="A282" s="56" t="s">
        <v>392</v>
      </c>
      <c r="B282" s="3" t="s">
        <v>752</v>
      </c>
      <c r="C282" s="34" t="s">
        <v>16</v>
      </c>
      <c r="D282" s="35" t="s">
        <v>16</v>
      </c>
      <c r="E282" s="36" t="s">
        <v>16</v>
      </c>
      <c r="F282" s="3" t="s">
        <v>129</v>
      </c>
    </row>
    <row r="283" spans="1:6" ht="238.9" customHeight="1" x14ac:dyDescent="0.15">
      <c r="A283" s="55"/>
      <c r="B283" s="13" t="s">
        <v>393</v>
      </c>
      <c r="C283" s="34" t="s">
        <v>16</v>
      </c>
      <c r="D283" s="35" t="s">
        <v>16</v>
      </c>
      <c r="E283" s="36" t="s">
        <v>16</v>
      </c>
      <c r="F283" s="13" t="s">
        <v>394</v>
      </c>
    </row>
    <row r="284" spans="1:6" ht="144.4" customHeight="1" x14ac:dyDescent="0.15">
      <c r="A284" s="64" t="s">
        <v>395</v>
      </c>
      <c r="B284" s="1" t="s">
        <v>396</v>
      </c>
      <c r="C284" s="40" t="s">
        <v>16</v>
      </c>
      <c r="D284" s="41" t="s">
        <v>16</v>
      </c>
      <c r="E284" s="42" t="s">
        <v>16</v>
      </c>
      <c r="F284" s="1" t="s">
        <v>143</v>
      </c>
    </row>
    <row r="285" spans="1:6" ht="144.4" customHeight="1" x14ac:dyDescent="0.15">
      <c r="A285" s="56" t="s">
        <v>196</v>
      </c>
      <c r="B285" s="3" t="s">
        <v>398</v>
      </c>
      <c r="C285" s="34" t="s">
        <v>16</v>
      </c>
      <c r="D285" s="35" t="s">
        <v>16</v>
      </c>
      <c r="E285" s="36" t="s">
        <v>16</v>
      </c>
      <c r="F285" s="3" t="s">
        <v>397</v>
      </c>
    </row>
    <row r="286" spans="1:6" ht="95.25" customHeight="1" x14ac:dyDescent="0.15">
      <c r="A286" s="23"/>
      <c r="B286" s="13" t="s">
        <v>399</v>
      </c>
      <c r="C286" s="40"/>
      <c r="D286" s="41"/>
      <c r="E286" s="42"/>
      <c r="F286" s="13"/>
    </row>
    <row r="287" spans="1:6" ht="81.75" customHeight="1" x14ac:dyDescent="0.15">
      <c r="A287" s="56" t="s">
        <v>197</v>
      </c>
      <c r="B287" s="1" t="s">
        <v>400</v>
      </c>
      <c r="C287" s="40" t="s">
        <v>16</v>
      </c>
      <c r="D287" s="41" t="s">
        <v>16</v>
      </c>
      <c r="E287" s="42" t="s">
        <v>16</v>
      </c>
      <c r="F287" s="1" t="s">
        <v>198</v>
      </c>
    </row>
    <row r="288" spans="1:6" ht="185.25" customHeight="1" x14ac:dyDescent="0.15">
      <c r="A288" s="56" t="s">
        <v>199</v>
      </c>
      <c r="B288" s="1" t="s">
        <v>753</v>
      </c>
      <c r="C288" s="40" t="s">
        <v>16</v>
      </c>
      <c r="D288" s="41" t="s">
        <v>16</v>
      </c>
      <c r="E288" s="42" t="s">
        <v>16</v>
      </c>
      <c r="F288" s="1" t="s">
        <v>223</v>
      </c>
    </row>
    <row r="289" spans="1:6" ht="185.25" customHeight="1" x14ac:dyDescent="0.15">
      <c r="A289" s="23"/>
      <c r="B289" s="1" t="s">
        <v>401</v>
      </c>
      <c r="C289" s="40" t="s">
        <v>16</v>
      </c>
      <c r="D289" s="41" t="s">
        <v>16</v>
      </c>
      <c r="E289" s="42" t="s">
        <v>16</v>
      </c>
      <c r="F289" s="1" t="s">
        <v>200</v>
      </c>
    </row>
    <row r="290" spans="1:6" ht="257.25" customHeight="1" x14ac:dyDescent="0.15">
      <c r="A290" s="55"/>
      <c r="B290" s="1" t="s">
        <v>163</v>
      </c>
      <c r="C290" s="40" t="s">
        <v>16</v>
      </c>
      <c r="D290" s="41" t="s">
        <v>16</v>
      </c>
      <c r="E290" s="42" t="s">
        <v>16</v>
      </c>
      <c r="F290" s="1" t="s">
        <v>201</v>
      </c>
    </row>
    <row r="291" spans="1:6" ht="126.75" customHeight="1" x14ac:dyDescent="0.15">
      <c r="A291" s="56" t="s">
        <v>202</v>
      </c>
      <c r="B291" s="1" t="s">
        <v>186</v>
      </c>
      <c r="C291" s="40" t="s">
        <v>16</v>
      </c>
      <c r="D291" s="41" t="s">
        <v>16</v>
      </c>
      <c r="E291" s="42" t="s">
        <v>16</v>
      </c>
      <c r="F291" s="1" t="s">
        <v>203</v>
      </c>
    </row>
    <row r="292" spans="1:6" ht="148.5" customHeight="1" x14ac:dyDescent="0.15">
      <c r="A292" s="23"/>
      <c r="B292" s="1" t="s">
        <v>171</v>
      </c>
      <c r="C292" s="40" t="s">
        <v>16</v>
      </c>
      <c r="D292" s="41" t="s">
        <v>16</v>
      </c>
      <c r="E292" s="42" t="s">
        <v>16</v>
      </c>
      <c r="F292" s="1" t="s">
        <v>204</v>
      </c>
    </row>
    <row r="293" spans="1:6" ht="196.5" customHeight="1" x14ac:dyDescent="0.15">
      <c r="A293" s="56" t="s">
        <v>120</v>
      </c>
      <c r="B293" s="1" t="s">
        <v>402</v>
      </c>
      <c r="C293" s="40" t="s">
        <v>16</v>
      </c>
      <c r="D293" s="41" t="s">
        <v>16</v>
      </c>
      <c r="E293" s="42" t="s">
        <v>16</v>
      </c>
      <c r="F293" s="1" t="s">
        <v>222</v>
      </c>
    </row>
    <row r="294" spans="1:6" ht="181.15" customHeight="1" x14ac:dyDescent="0.15">
      <c r="A294" s="64" t="s">
        <v>403</v>
      </c>
      <c r="B294" s="1" t="s">
        <v>404</v>
      </c>
      <c r="C294" s="40" t="s">
        <v>16</v>
      </c>
      <c r="D294" s="41" t="s">
        <v>16</v>
      </c>
      <c r="E294" s="42" t="s">
        <v>16</v>
      </c>
      <c r="F294" s="1" t="s">
        <v>405</v>
      </c>
    </row>
    <row r="295" spans="1:6" ht="181.15" customHeight="1" x14ac:dyDescent="0.15">
      <c r="A295" s="64" t="s">
        <v>205</v>
      </c>
      <c r="B295" s="1" t="s">
        <v>406</v>
      </c>
      <c r="C295" s="40" t="s">
        <v>16</v>
      </c>
      <c r="D295" s="41" t="s">
        <v>16</v>
      </c>
      <c r="E295" s="42" t="s">
        <v>16</v>
      </c>
      <c r="F295" s="1" t="s">
        <v>407</v>
      </c>
    </row>
    <row r="296" spans="1:6" ht="136.5" customHeight="1" x14ac:dyDescent="0.15">
      <c r="A296" s="23" t="s">
        <v>408</v>
      </c>
      <c r="B296" s="3" t="s">
        <v>409</v>
      </c>
      <c r="C296" s="34" t="s">
        <v>16</v>
      </c>
      <c r="D296" s="35" t="s">
        <v>16</v>
      </c>
      <c r="E296" s="36" t="s">
        <v>16</v>
      </c>
      <c r="F296" s="3" t="s">
        <v>410</v>
      </c>
    </row>
    <row r="297" spans="1:6" ht="114.4" customHeight="1" x14ac:dyDescent="0.15">
      <c r="A297" s="190" t="s">
        <v>411</v>
      </c>
      <c r="B297" s="14" t="s">
        <v>412</v>
      </c>
      <c r="C297" s="34" t="s">
        <v>16</v>
      </c>
      <c r="D297" s="35" t="s">
        <v>16</v>
      </c>
      <c r="E297" s="36" t="s">
        <v>16</v>
      </c>
      <c r="F297" s="14" t="s">
        <v>413</v>
      </c>
    </row>
    <row r="298" spans="1:6" ht="97.15" customHeight="1" x14ac:dyDescent="0.15">
      <c r="A298" s="84" t="s">
        <v>414</v>
      </c>
      <c r="B298" s="15" t="s">
        <v>415</v>
      </c>
      <c r="C298" s="40" t="s">
        <v>16</v>
      </c>
      <c r="D298" s="41" t="s">
        <v>16</v>
      </c>
      <c r="E298" s="42" t="s">
        <v>16</v>
      </c>
      <c r="F298" s="15" t="s">
        <v>416</v>
      </c>
    </row>
    <row r="299" spans="1:6" ht="93.4" customHeight="1" x14ac:dyDescent="0.15">
      <c r="A299" s="191" t="s">
        <v>417</v>
      </c>
      <c r="B299" s="107" t="s">
        <v>418</v>
      </c>
      <c r="C299" s="40" t="s">
        <v>16</v>
      </c>
      <c r="D299" s="41" t="s">
        <v>16</v>
      </c>
      <c r="E299" s="42" t="s">
        <v>16</v>
      </c>
      <c r="F299" s="107" t="s">
        <v>419</v>
      </c>
    </row>
    <row r="300" spans="1:6" ht="123.4" customHeight="1" x14ac:dyDescent="0.15">
      <c r="A300" s="23" t="s">
        <v>420</v>
      </c>
      <c r="B300" s="4" t="s">
        <v>422</v>
      </c>
      <c r="C300" s="34" t="s">
        <v>16</v>
      </c>
      <c r="D300" s="35" t="s">
        <v>16</v>
      </c>
      <c r="E300" s="36" t="s">
        <v>16</v>
      </c>
      <c r="F300" s="4" t="s">
        <v>423</v>
      </c>
    </row>
    <row r="301" spans="1:6" ht="114.4" customHeight="1" x14ac:dyDescent="0.15">
      <c r="A301" s="55" t="s">
        <v>421</v>
      </c>
      <c r="B301" s="13" t="s">
        <v>424</v>
      </c>
      <c r="C301" s="145" t="s">
        <v>16</v>
      </c>
      <c r="D301" s="67" t="s">
        <v>16</v>
      </c>
      <c r="E301" s="146" t="s">
        <v>16</v>
      </c>
      <c r="F301" s="13" t="s">
        <v>425</v>
      </c>
    </row>
    <row r="302" spans="1:6" ht="127.5" customHeight="1" x14ac:dyDescent="0.15">
      <c r="A302" s="187" t="s">
        <v>426</v>
      </c>
      <c r="B302" s="5" t="s">
        <v>427</v>
      </c>
      <c r="C302" s="188" t="s">
        <v>16</v>
      </c>
      <c r="D302" s="75" t="s">
        <v>16</v>
      </c>
      <c r="E302" s="189" t="s">
        <v>16</v>
      </c>
      <c r="F302" s="5" t="s">
        <v>428</v>
      </c>
    </row>
    <row r="303" spans="1:6" ht="208.5" customHeight="1" x14ac:dyDescent="0.15">
      <c r="A303" s="23" t="s">
        <v>118</v>
      </c>
      <c r="B303" s="13" t="s">
        <v>429</v>
      </c>
      <c r="C303" s="40" t="s">
        <v>16</v>
      </c>
      <c r="D303" s="41" t="s">
        <v>16</v>
      </c>
      <c r="E303" s="42" t="s">
        <v>16</v>
      </c>
      <c r="F303" s="13" t="s">
        <v>144</v>
      </c>
    </row>
    <row r="304" spans="1:6" ht="193.5" customHeight="1" x14ac:dyDescent="0.15">
      <c r="A304" s="54"/>
      <c r="B304" s="1" t="s">
        <v>430</v>
      </c>
      <c r="C304" s="40" t="s">
        <v>16</v>
      </c>
      <c r="D304" s="41" t="s">
        <v>16</v>
      </c>
      <c r="E304" s="42" t="s">
        <v>16</v>
      </c>
      <c r="F304" s="1" t="s">
        <v>145</v>
      </c>
    </row>
    <row r="305" spans="1:6" ht="198.4" customHeight="1" x14ac:dyDescent="0.15">
      <c r="A305" s="54"/>
      <c r="B305" s="1" t="s">
        <v>431</v>
      </c>
      <c r="C305" s="40" t="s">
        <v>16</v>
      </c>
      <c r="D305" s="41" t="s">
        <v>16</v>
      </c>
      <c r="E305" s="42" t="s">
        <v>16</v>
      </c>
      <c r="F305" s="1" t="s">
        <v>1</v>
      </c>
    </row>
    <row r="306" spans="1:6" ht="337.5" customHeight="1" x14ac:dyDescent="0.15">
      <c r="A306" s="54"/>
      <c r="B306" s="1" t="s">
        <v>432</v>
      </c>
      <c r="C306" s="40" t="s">
        <v>16</v>
      </c>
      <c r="D306" s="41" t="s">
        <v>16</v>
      </c>
      <c r="E306" s="42" t="s">
        <v>16</v>
      </c>
      <c r="F306" s="1" t="s">
        <v>206</v>
      </c>
    </row>
    <row r="307" spans="1:6" ht="313.89999999999998" customHeight="1" x14ac:dyDescent="0.15">
      <c r="A307" s="54"/>
      <c r="B307" s="1" t="s">
        <v>433</v>
      </c>
      <c r="C307" s="40" t="s">
        <v>16</v>
      </c>
      <c r="D307" s="41" t="s">
        <v>16</v>
      </c>
      <c r="E307" s="42" t="s">
        <v>16</v>
      </c>
      <c r="F307" s="1" t="s">
        <v>207</v>
      </c>
    </row>
    <row r="308" spans="1:6" ht="228" customHeight="1" x14ac:dyDescent="0.15">
      <c r="A308" s="54"/>
      <c r="B308" s="1" t="s">
        <v>434</v>
      </c>
      <c r="C308" s="40" t="s">
        <v>16</v>
      </c>
      <c r="D308" s="41" t="s">
        <v>16</v>
      </c>
      <c r="E308" s="42" t="s">
        <v>16</v>
      </c>
      <c r="F308" s="1" t="s">
        <v>132</v>
      </c>
    </row>
    <row r="309" spans="1:6" ht="205.5" customHeight="1" x14ac:dyDescent="0.15">
      <c r="A309" s="55"/>
      <c r="B309" s="1" t="s">
        <v>435</v>
      </c>
      <c r="C309" s="40" t="s">
        <v>16</v>
      </c>
      <c r="D309" s="41" t="s">
        <v>16</v>
      </c>
      <c r="E309" s="42" t="s">
        <v>16</v>
      </c>
      <c r="F309" s="1" t="s">
        <v>127</v>
      </c>
    </row>
    <row r="310" spans="1:6" ht="91.9" customHeight="1" x14ac:dyDescent="0.15">
      <c r="A310" s="23" t="s">
        <v>119</v>
      </c>
      <c r="B310" s="1" t="s">
        <v>436</v>
      </c>
      <c r="C310" s="40" t="s">
        <v>16</v>
      </c>
      <c r="D310" s="41" t="s">
        <v>16</v>
      </c>
      <c r="E310" s="42" t="s">
        <v>16</v>
      </c>
      <c r="F310" s="1" t="s">
        <v>147</v>
      </c>
    </row>
    <row r="311" spans="1:6" ht="133.15" customHeight="1" x14ac:dyDescent="0.15">
      <c r="A311" s="23"/>
      <c r="B311" s="1" t="s">
        <v>437</v>
      </c>
      <c r="C311" s="40" t="s">
        <v>16</v>
      </c>
      <c r="D311" s="41" t="s">
        <v>16</v>
      </c>
      <c r="E311" s="42" t="s">
        <v>16</v>
      </c>
      <c r="F311" s="1" t="s">
        <v>438</v>
      </c>
    </row>
    <row r="312" spans="1:6" ht="148.9" customHeight="1" x14ac:dyDescent="0.15">
      <c r="A312" s="23"/>
      <c r="B312" s="1" t="s">
        <v>921</v>
      </c>
      <c r="C312" s="40" t="s">
        <v>16</v>
      </c>
      <c r="D312" s="41" t="s">
        <v>16</v>
      </c>
      <c r="E312" s="42" t="s">
        <v>16</v>
      </c>
      <c r="F312" s="1" t="s">
        <v>439</v>
      </c>
    </row>
    <row r="313" spans="1:6" ht="122.65" customHeight="1" x14ac:dyDescent="0.15">
      <c r="A313" s="23"/>
      <c r="B313" s="1" t="s">
        <v>441</v>
      </c>
      <c r="C313" s="40" t="s">
        <v>16</v>
      </c>
      <c r="D313" s="41" t="s">
        <v>16</v>
      </c>
      <c r="E313" s="42" t="s">
        <v>16</v>
      </c>
      <c r="F313" s="1" t="s">
        <v>440</v>
      </c>
    </row>
    <row r="314" spans="1:6" ht="118.9" customHeight="1" x14ac:dyDescent="0.15">
      <c r="A314" s="23"/>
      <c r="B314" s="1" t="s">
        <v>443</v>
      </c>
      <c r="C314" s="40" t="s">
        <v>16</v>
      </c>
      <c r="D314" s="41" t="s">
        <v>16</v>
      </c>
      <c r="E314" s="42" t="s">
        <v>16</v>
      </c>
      <c r="F314" s="1" t="s">
        <v>442</v>
      </c>
    </row>
    <row r="315" spans="1:6" ht="75.400000000000006" customHeight="1" x14ac:dyDescent="0.15">
      <c r="A315" s="23"/>
      <c r="B315" s="1" t="s">
        <v>444</v>
      </c>
      <c r="C315" s="40" t="s">
        <v>16</v>
      </c>
      <c r="D315" s="41" t="s">
        <v>16</v>
      </c>
      <c r="E315" s="42" t="s">
        <v>16</v>
      </c>
      <c r="F315" s="1" t="s">
        <v>445</v>
      </c>
    </row>
    <row r="316" spans="1:6" ht="325.5" customHeight="1" x14ac:dyDescent="0.15">
      <c r="A316" s="56" t="s">
        <v>10</v>
      </c>
      <c r="B316" s="3" t="s">
        <v>446</v>
      </c>
      <c r="C316" s="34" t="s">
        <v>16</v>
      </c>
      <c r="D316" s="35" t="s">
        <v>16</v>
      </c>
      <c r="E316" s="36" t="s">
        <v>16</v>
      </c>
      <c r="F316" s="3" t="s">
        <v>447</v>
      </c>
    </row>
    <row r="317" spans="1:6" ht="109.5" customHeight="1" x14ac:dyDescent="0.15">
      <c r="A317" s="54"/>
      <c r="B317" s="4" t="s">
        <v>450</v>
      </c>
      <c r="C317" s="104" t="s">
        <v>16</v>
      </c>
      <c r="D317" s="35" t="s">
        <v>16</v>
      </c>
      <c r="E317" s="36" t="s">
        <v>16</v>
      </c>
      <c r="F317" s="4" t="s">
        <v>448</v>
      </c>
    </row>
    <row r="318" spans="1:6" ht="204" customHeight="1" x14ac:dyDescent="0.15">
      <c r="A318" s="84"/>
      <c r="B318" s="15" t="s">
        <v>449</v>
      </c>
      <c r="C318" s="148" t="s">
        <v>16</v>
      </c>
      <c r="D318" s="41" t="s">
        <v>16</v>
      </c>
      <c r="E318" s="42" t="s">
        <v>16</v>
      </c>
      <c r="F318" s="15" t="s">
        <v>451</v>
      </c>
    </row>
    <row r="319" spans="1:6" ht="138.75" customHeight="1" x14ac:dyDescent="0.15">
      <c r="A319" s="55" t="s">
        <v>452</v>
      </c>
      <c r="B319" s="13" t="s">
        <v>453</v>
      </c>
      <c r="C319" s="40" t="s">
        <v>16</v>
      </c>
      <c r="D319" s="41" t="s">
        <v>16</v>
      </c>
      <c r="E319" s="42" t="s">
        <v>16</v>
      </c>
      <c r="F319" s="13" t="s">
        <v>124</v>
      </c>
    </row>
    <row r="320" spans="1:6" ht="127.5" customHeight="1" x14ac:dyDescent="0.15">
      <c r="A320" s="64" t="s">
        <v>454</v>
      </c>
      <c r="B320" s="1" t="s">
        <v>455</v>
      </c>
      <c r="C320" s="40" t="s">
        <v>16</v>
      </c>
      <c r="D320" s="41" t="s">
        <v>16</v>
      </c>
      <c r="E320" s="42" t="s">
        <v>16</v>
      </c>
      <c r="F320" s="1" t="s">
        <v>174</v>
      </c>
    </row>
    <row r="321" spans="1:6" ht="167.25" customHeight="1" x14ac:dyDescent="0.15">
      <c r="A321" s="64" t="s">
        <v>175</v>
      </c>
      <c r="B321" s="1" t="s">
        <v>177</v>
      </c>
      <c r="C321" s="40" t="s">
        <v>16</v>
      </c>
      <c r="D321" s="41" t="s">
        <v>16</v>
      </c>
      <c r="E321" s="42" t="s">
        <v>16</v>
      </c>
      <c r="F321" s="1" t="s">
        <v>176</v>
      </c>
    </row>
    <row r="322" spans="1:6" ht="148.5" customHeight="1" x14ac:dyDescent="0.15">
      <c r="A322" s="56" t="s">
        <v>456</v>
      </c>
      <c r="B322" s="3" t="s">
        <v>457</v>
      </c>
      <c r="C322" s="34" t="s">
        <v>16</v>
      </c>
      <c r="D322" s="35" t="s">
        <v>16</v>
      </c>
      <c r="E322" s="36" t="s">
        <v>16</v>
      </c>
      <c r="F322" s="3" t="s">
        <v>458</v>
      </c>
    </row>
    <row r="323" spans="1:6" ht="93.4" customHeight="1" x14ac:dyDescent="0.15">
      <c r="A323" s="54"/>
      <c r="B323" s="13" t="s">
        <v>459</v>
      </c>
      <c r="C323" s="34" t="s">
        <v>16</v>
      </c>
      <c r="D323" s="35" t="s">
        <v>16</v>
      </c>
      <c r="E323" s="36" t="s">
        <v>16</v>
      </c>
      <c r="F323" s="13" t="s">
        <v>460</v>
      </c>
    </row>
    <row r="324" spans="1:6" ht="109.15" customHeight="1" x14ac:dyDescent="0.15">
      <c r="A324" s="55" t="s">
        <v>461</v>
      </c>
      <c r="B324" s="13" t="s">
        <v>462</v>
      </c>
      <c r="C324" s="61" t="s">
        <v>16</v>
      </c>
      <c r="D324" s="62" t="s">
        <v>16</v>
      </c>
      <c r="E324" s="63" t="s">
        <v>16</v>
      </c>
      <c r="F324" s="13" t="s">
        <v>463</v>
      </c>
    </row>
    <row r="325" spans="1:6" ht="221.65" customHeight="1" x14ac:dyDescent="0.15">
      <c r="A325" s="55" t="s">
        <v>464</v>
      </c>
      <c r="B325" s="13" t="s">
        <v>465</v>
      </c>
      <c r="C325" s="61" t="s">
        <v>16</v>
      </c>
      <c r="D325" s="62" t="s">
        <v>16</v>
      </c>
      <c r="E325" s="63" t="s">
        <v>16</v>
      </c>
      <c r="F325" s="13" t="s">
        <v>466</v>
      </c>
    </row>
    <row r="326" spans="1:6" ht="136.9" customHeight="1" x14ac:dyDescent="0.15">
      <c r="A326" s="54" t="s">
        <v>467</v>
      </c>
      <c r="B326" s="4" t="s">
        <v>468</v>
      </c>
      <c r="C326" s="149" t="s">
        <v>16</v>
      </c>
      <c r="D326" s="150" t="s">
        <v>16</v>
      </c>
      <c r="E326" s="151" t="s">
        <v>16</v>
      </c>
      <c r="F326" s="4" t="s">
        <v>469</v>
      </c>
    </row>
    <row r="327" spans="1:6" ht="52.9" customHeight="1" x14ac:dyDescent="0.15">
      <c r="A327" s="54"/>
      <c r="B327" s="4" t="s">
        <v>470</v>
      </c>
      <c r="C327" s="104" t="s">
        <v>16</v>
      </c>
      <c r="D327" s="35" t="s">
        <v>16</v>
      </c>
      <c r="E327" s="147" t="s">
        <v>16</v>
      </c>
      <c r="F327" s="4"/>
    </row>
    <row r="328" spans="1:6" ht="67.150000000000006" customHeight="1" x14ac:dyDescent="0.15">
      <c r="A328" s="84"/>
      <c r="B328" s="15" t="s">
        <v>471</v>
      </c>
      <c r="C328" s="148" t="s">
        <v>16</v>
      </c>
      <c r="D328" s="41" t="s">
        <v>16</v>
      </c>
      <c r="E328" s="70" t="s">
        <v>16</v>
      </c>
      <c r="F328" s="15"/>
    </row>
    <row r="329" spans="1:6" ht="99" customHeight="1" x14ac:dyDescent="0.15">
      <c r="A329" s="176" t="s">
        <v>472</v>
      </c>
      <c r="B329" s="107" t="s">
        <v>473</v>
      </c>
      <c r="C329" s="177" t="s">
        <v>16</v>
      </c>
      <c r="D329" s="93" t="s">
        <v>16</v>
      </c>
      <c r="E329" s="178" t="s">
        <v>16</v>
      </c>
      <c r="F329" s="107" t="s">
        <v>474</v>
      </c>
    </row>
    <row r="330" spans="1:6" ht="154.9" customHeight="1" x14ac:dyDescent="0.15">
      <c r="A330" s="78" t="s">
        <v>475</v>
      </c>
      <c r="B330" s="4" t="s">
        <v>754</v>
      </c>
      <c r="C330" s="34" t="s">
        <v>16</v>
      </c>
      <c r="D330" s="35" t="s">
        <v>16</v>
      </c>
      <c r="E330" s="36" t="s">
        <v>16</v>
      </c>
      <c r="F330" s="4" t="s">
        <v>476</v>
      </c>
    </row>
    <row r="331" spans="1:6" ht="42" customHeight="1" x14ac:dyDescent="0.15">
      <c r="A331" s="54"/>
      <c r="B331" s="4" t="s">
        <v>488</v>
      </c>
      <c r="C331" s="34" t="s">
        <v>16</v>
      </c>
      <c r="D331" s="35" t="s">
        <v>16</v>
      </c>
      <c r="E331" s="36" t="s">
        <v>16</v>
      </c>
      <c r="F331" s="4"/>
    </row>
    <row r="332" spans="1:6" ht="38.65" customHeight="1" x14ac:dyDescent="0.15">
      <c r="A332" s="54"/>
      <c r="B332" s="4" t="s">
        <v>489</v>
      </c>
      <c r="C332" s="34" t="s">
        <v>16</v>
      </c>
      <c r="D332" s="35" t="s">
        <v>16</v>
      </c>
      <c r="E332" s="36" t="s">
        <v>16</v>
      </c>
      <c r="F332" s="4"/>
    </row>
    <row r="333" spans="1:6" ht="40.15" customHeight="1" x14ac:dyDescent="0.15">
      <c r="A333" s="55"/>
      <c r="B333" s="4" t="s">
        <v>490</v>
      </c>
      <c r="C333" s="34" t="s">
        <v>16</v>
      </c>
      <c r="D333" s="35" t="s">
        <v>16</v>
      </c>
      <c r="E333" s="36" t="s">
        <v>16</v>
      </c>
      <c r="F333" s="4"/>
    </row>
    <row r="334" spans="1:6" ht="143.65" customHeight="1" x14ac:dyDescent="0.15">
      <c r="A334" s="3" t="s">
        <v>477</v>
      </c>
      <c r="B334" s="3" t="s">
        <v>478</v>
      </c>
      <c r="C334" s="149" t="s">
        <v>16</v>
      </c>
      <c r="D334" s="150" t="s">
        <v>16</v>
      </c>
      <c r="E334" s="151" t="s">
        <v>16</v>
      </c>
      <c r="F334" s="3" t="s">
        <v>479</v>
      </c>
    </row>
    <row r="335" spans="1:6" ht="49.5" customHeight="1" x14ac:dyDescent="0.15">
      <c r="A335" s="97"/>
      <c r="B335" s="23" t="s">
        <v>480</v>
      </c>
      <c r="C335" s="152" t="s">
        <v>16</v>
      </c>
      <c r="D335" s="152" t="s">
        <v>16</v>
      </c>
      <c r="E335" s="104" t="s">
        <v>16</v>
      </c>
      <c r="F335" s="16"/>
    </row>
    <row r="336" spans="1:6" ht="55.9" customHeight="1" x14ac:dyDescent="0.15">
      <c r="A336" s="153"/>
      <c r="B336" s="33" t="s">
        <v>481</v>
      </c>
      <c r="C336" s="154" t="s">
        <v>16</v>
      </c>
      <c r="D336" s="154" t="s">
        <v>16</v>
      </c>
      <c r="E336" s="148" t="s">
        <v>16</v>
      </c>
      <c r="F336" s="19"/>
    </row>
    <row r="337" spans="1:6" ht="130.15" customHeight="1" x14ac:dyDescent="0.15">
      <c r="A337" s="20" t="s">
        <v>482</v>
      </c>
      <c r="B337" s="179" t="s">
        <v>483</v>
      </c>
      <c r="C337" s="180" t="s">
        <v>16</v>
      </c>
      <c r="D337" s="180" t="s">
        <v>16</v>
      </c>
      <c r="E337" s="58" t="s">
        <v>16</v>
      </c>
      <c r="F337" s="181" t="s">
        <v>484</v>
      </c>
    </row>
    <row r="338" spans="1:6" ht="173.45" customHeight="1" x14ac:dyDescent="0.15">
      <c r="A338" s="3" t="s">
        <v>485</v>
      </c>
      <c r="B338" s="3" t="s">
        <v>494</v>
      </c>
      <c r="C338" s="182" t="s">
        <v>16</v>
      </c>
      <c r="D338" s="182" t="s">
        <v>16</v>
      </c>
      <c r="E338" s="149" t="s">
        <v>16</v>
      </c>
      <c r="F338" s="3" t="s">
        <v>486</v>
      </c>
    </row>
    <row r="339" spans="1:6" ht="49.9" customHeight="1" x14ac:dyDescent="0.15">
      <c r="A339" s="4"/>
      <c r="B339" s="155" t="s">
        <v>491</v>
      </c>
      <c r="C339" s="152" t="s">
        <v>16</v>
      </c>
      <c r="D339" s="152" t="s">
        <v>16</v>
      </c>
      <c r="E339" s="104" t="s">
        <v>16</v>
      </c>
      <c r="F339" s="16"/>
    </row>
    <row r="340" spans="1:6" ht="46.9" customHeight="1" x14ac:dyDescent="0.15">
      <c r="A340" s="4"/>
      <c r="B340" s="183" t="s">
        <v>492</v>
      </c>
      <c r="C340" s="184" t="s">
        <v>16</v>
      </c>
      <c r="D340" s="184" t="s">
        <v>16</v>
      </c>
      <c r="E340" s="61" t="s">
        <v>16</v>
      </c>
      <c r="F340" s="16"/>
    </row>
    <row r="341" spans="1:6" ht="46.5" customHeight="1" x14ac:dyDescent="0.15">
      <c r="A341" s="4"/>
      <c r="B341" s="183" t="s">
        <v>493</v>
      </c>
      <c r="C341" s="184" t="s">
        <v>16</v>
      </c>
      <c r="D341" s="184" t="s">
        <v>16</v>
      </c>
      <c r="E341" s="61" t="s">
        <v>16</v>
      </c>
      <c r="F341" s="16"/>
    </row>
    <row r="342" spans="1:6" ht="48.4" customHeight="1" x14ac:dyDescent="0.15">
      <c r="A342" s="4"/>
      <c r="B342" s="155" t="s">
        <v>495</v>
      </c>
      <c r="C342" s="152" t="s">
        <v>16</v>
      </c>
      <c r="D342" s="152" t="s">
        <v>16</v>
      </c>
      <c r="E342" s="104" t="s">
        <v>16</v>
      </c>
      <c r="F342" s="16"/>
    </row>
    <row r="343" spans="1:6" ht="147.4" customHeight="1" x14ac:dyDescent="0.15">
      <c r="A343" s="4"/>
      <c r="B343" s="3" t="s">
        <v>487</v>
      </c>
      <c r="C343" s="182" t="s">
        <v>16</v>
      </c>
      <c r="D343" s="182" t="s">
        <v>16</v>
      </c>
      <c r="E343" s="149" t="s">
        <v>16</v>
      </c>
      <c r="F343" s="32" t="s">
        <v>496</v>
      </c>
    </row>
    <row r="344" spans="1:6" ht="49.15" customHeight="1" x14ac:dyDescent="0.15">
      <c r="A344" s="4"/>
      <c r="B344" s="4" t="s">
        <v>497</v>
      </c>
      <c r="C344" s="152" t="s">
        <v>16</v>
      </c>
      <c r="D344" s="152" t="s">
        <v>16</v>
      </c>
      <c r="E344" s="104" t="s">
        <v>16</v>
      </c>
      <c r="F344" s="16"/>
    </row>
    <row r="345" spans="1:6" ht="49.15" customHeight="1" x14ac:dyDescent="0.15">
      <c r="A345" s="4"/>
      <c r="B345" s="1" t="s">
        <v>498</v>
      </c>
      <c r="C345" s="184" t="s">
        <v>16</v>
      </c>
      <c r="D345" s="184" t="s">
        <v>16</v>
      </c>
      <c r="E345" s="61" t="s">
        <v>16</v>
      </c>
      <c r="F345" s="16"/>
    </row>
    <row r="346" spans="1:6" ht="49.15" customHeight="1" x14ac:dyDescent="0.15">
      <c r="A346" s="4"/>
      <c r="B346" s="1" t="s">
        <v>499</v>
      </c>
      <c r="C346" s="184" t="s">
        <v>16</v>
      </c>
      <c r="D346" s="184" t="s">
        <v>16</v>
      </c>
      <c r="E346" s="61" t="s">
        <v>16</v>
      </c>
      <c r="F346" s="16"/>
    </row>
    <row r="347" spans="1:6" ht="49.15" customHeight="1" x14ac:dyDescent="0.15">
      <c r="A347" s="4"/>
      <c r="B347" s="1" t="s">
        <v>500</v>
      </c>
      <c r="C347" s="184" t="s">
        <v>16</v>
      </c>
      <c r="D347" s="184" t="s">
        <v>16</v>
      </c>
      <c r="E347" s="61" t="s">
        <v>16</v>
      </c>
      <c r="F347" s="16"/>
    </row>
    <row r="348" spans="1:6" ht="49.15" customHeight="1" x14ac:dyDescent="0.15">
      <c r="A348" s="4"/>
      <c r="B348" s="1" t="s">
        <v>501</v>
      </c>
      <c r="C348" s="184" t="s">
        <v>16</v>
      </c>
      <c r="D348" s="184" t="s">
        <v>16</v>
      </c>
      <c r="E348" s="61" t="s">
        <v>16</v>
      </c>
      <c r="F348" s="16"/>
    </row>
    <row r="349" spans="1:6" ht="49.15" customHeight="1" x14ac:dyDescent="0.15">
      <c r="A349" s="4"/>
      <c r="B349" s="1" t="s">
        <v>502</v>
      </c>
      <c r="C349" s="184" t="s">
        <v>16</v>
      </c>
      <c r="D349" s="184" t="s">
        <v>16</v>
      </c>
      <c r="E349" s="61" t="s">
        <v>16</v>
      </c>
      <c r="F349" s="16"/>
    </row>
    <row r="350" spans="1:6" ht="52.9" customHeight="1" x14ac:dyDescent="0.15">
      <c r="A350" s="4"/>
      <c r="B350" s="1" t="s">
        <v>503</v>
      </c>
      <c r="C350" s="184" t="s">
        <v>16</v>
      </c>
      <c r="D350" s="184" t="s">
        <v>16</v>
      </c>
      <c r="E350" s="61" t="s">
        <v>16</v>
      </c>
      <c r="F350" s="16"/>
    </row>
    <row r="351" spans="1:6" ht="52.9" customHeight="1" x14ac:dyDescent="0.15">
      <c r="A351" s="4"/>
      <c r="B351" s="1" t="s">
        <v>504</v>
      </c>
      <c r="C351" s="184" t="s">
        <v>16</v>
      </c>
      <c r="D351" s="184" t="s">
        <v>16</v>
      </c>
      <c r="E351" s="61" t="s">
        <v>16</v>
      </c>
      <c r="F351" s="16"/>
    </row>
    <row r="352" spans="1:6" ht="52.9" customHeight="1" x14ac:dyDescent="0.15">
      <c r="A352" s="4"/>
      <c r="B352" s="1" t="s">
        <v>505</v>
      </c>
      <c r="C352" s="184" t="s">
        <v>16</v>
      </c>
      <c r="D352" s="184" t="s">
        <v>16</v>
      </c>
      <c r="E352" s="61" t="s">
        <v>16</v>
      </c>
      <c r="F352" s="16"/>
    </row>
    <row r="353" spans="1:6" ht="52.9" customHeight="1" x14ac:dyDescent="0.15">
      <c r="A353" s="4"/>
      <c r="B353" s="1" t="s">
        <v>506</v>
      </c>
      <c r="C353" s="184" t="s">
        <v>16</v>
      </c>
      <c r="D353" s="184" t="s">
        <v>16</v>
      </c>
      <c r="E353" s="61" t="s">
        <v>16</v>
      </c>
      <c r="F353" s="16"/>
    </row>
    <row r="354" spans="1:6" ht="55.5" customHeight="1" x14ac:dyDescent="0.15">
      <c r="A354" s="4"/>
      <c r="B354" s="1" t="s">
        <v>507</v>
      </c>
      <c r="C354" s="184" t="s">
        <v>16</v>
      </c>
      <c r="D354" s="184" t="s">
        <v>16</v>
      </c>
      <c r="E354" s="61" t="s">
        <v>16</v>
      </c>
      <c r="F354" s="16"/>
    </row>
    <row r="355" spans="1:6" ht="55.5" customHeight="1" x14ac:dyDescent="0.15">
      <c r="A355" s="4"/>
      <c r="B355" s="1" t="s">
        <v>508</v>
      </c>
      <c r="C355" s="184" t="s">
        <v>16</v>
      </c>
      <c r="D355" s="184" t="s">
        <v>16</v>
      </c>
      <c r="E355" s="61" t="s">
        <v>16</v>
      </c>
      <c r="F355" s="16"/>
    </row>
    <row r="356" spans="1:6" ht="58.15" customHeight="1" x14ac:dyDescent="0.15">
      <c r="A356" s="4"/>
      <c r="B356" s="1" t="s">
        <v>509</v>
      </c>
      <c r="C356" s="184" t="s">
        <v>16</v>
      </c>
      <c r="D356" s="184" t="s">
        <v>16</v>
      </c>
      <c r="E356" s="61" t="s">
        <v>16</v>
      </c>
      <c r="F356" s="16"/>
    </row>
    <row r="357" spans="1:6" ht="45" customHeight="1" x14ac:dyDescent="0.15">
      <c r="A357" s="13"/>
      <c r="B357" s="13" t="s">
        <v>510</v>
      </c>
      <c r="C357" s="185" t="s">
        <v>16</v>
      </c>
      <c r="D357" s="185" t="s">
        <v>16</v>
      </c>
      <c r="E357" s="66" t="s">
        <v>16</v>
      </c>
      <c r="F357" s="186"/>
    </row>
    <row r="358" spans="1:6" ht="22.9" customHeight="1" x14ac:dyDescent="0.15">
      <c r="A358" s="155"/>
      <c r="B358" s="156" t="s">
        <v>670</v>
      </c>
      <c r="C358" s="157"/>
      <c r="D358" s="157"/>
      <c r="E358" s="157"/>
      <c r="F358" s="155"/>
    </row>
    <row r="359" spans="1:6" ht="105" customHeight="1" x14ac:dyDescent="0.15">
      <c r="A359" s="8" t="s">
        <v>511</v>
      </c>
      <c r="B359" s="8" t="s">
        <v>512</v>
      </c>
      <c r="C359" s="158" t="s">
        <v>16</v>
      </c>
      <c r="D359" s="158" t="s">
        <v>16</v>
      </c>
      <c r="E359" s="158" t="s">
        <v>16</v>
      </c>
      <c r="F359" s="8" t="s">
        <v>513</v>
      </c>
    </row>
    <row r="360" spans="1:6" ht="55.5" customHeight="1" x14ac:dyDescent="0.15">
      <c r="A360" s="6"/>
      <c r="B360" s="7" t="s">
        <v>515</v>
      </c>
      <c r="C360" s="139" t="s">
        <v>16</v>
      </c>
      <c r="D360" s="139" t="s">
        <v>16</v>
      </c>
      <c r="E360" s="159" t="s">
        <v>16</v>
      </c>
      <c r="F360" s="7" t="s">
        <v>514</v>
      </c>
    </row>
    <row r="361" spans="1:6" ht="112.9" customHeight="1" x14ac:dyDescent="0.15">
      <c r="A361" s="8" t="s">
        <v>516</v>
      </c>
      <c r="B361" s="8" t="s">
        <v>517</v>
      </c>
      <c r="C361" s="160" t="s">
        <v>16</v>
      </c>
      <c r="D361" s="160" t="s">
        <v>16</v>
      </c>
      <c r="E361" s="137" t="s">
        <v>16</v>
      </c>
      <c r="F361" s="8"/>
    </row>
    <row r="362" spans="1:6" ht="27" customHeight="1" x14ac:dyDescent="0.15">
      <c r="A362" s="26" t="s">
        <v>518</v>
      </c>
      <c r="B362" s="26" t="s">
        <v>519</v>
      </c>
      <c r="C362" s="160" t="s">
        <v>16</v>
      </c>
      <c r="D362" s="160" t="s">
        <v>16</v>
      </c>
      <c r="E362" s="160" t="s">
        <v>16</v>
      </c>
      <c r="F362" s="26"/>
    </row>
    <row r="363" spans="1:6" ht="36" customHeight="1" x14ac:dyDescent="0.15">
      <c r="A363" s="26" t="s">
        <v>520</v>
      </c>
      <c r="B363" s="26" t="s">
        <v>521</v>
      </c>
      <c r="C363" s="160" t="s">
        <v>16</v>
      </c>
      <c r="D363" s="160" t="s">
        <v>16</v>
      </c>
      <c r="E363" s="160" t="s">
        <v>16</v>
      </c>
      <c r="F363" s="26"/>
    </row>
    <row r="364" spans="1:6" ht="36.4" customHeight="1" x14ac:dyDescent="0.15">
      <c r="A364" s="26" t="s">
        <v>522</v>
      </c>
      <c r="B364" s="26" t="s">
        <v>523</v>
      </c>
      <c r="C364" s="160" t="s">
        <v>16</v>
      </c>
      <c r="D364" s="160" t="s">
        <v>16</v>
      </c>
      <c r="E364" s="160" t="s">
        <v>16</v>
      </c>
      <c r="F364" s="26"/>
    </row>
    <row r="365" spans="1:6" ht="29.65" customHeight="1" x14ac:dyDescent="0.15">
      <c r="A365" s="26" t="s">
        <v>524</v>
      </c>
      <c r="B365" s="26" t="s">
        <v>525</v>
      </c>
      <c r="C365" s="160" t="s">
        <v>16</v>
      </c>
      <c r="D365" s="160" t="s">
        <v>16</v>
      </c>
      <c r="E365" s="160" t="s">
        <v>16</v>
      </c>
      <c r="F365" s="26"/>
    </row>
    <row r="366" spans="1:6" ht="39" customHeight="1" x14ac:dyDescent="0.15">
      <c r="A366" s="26" t="s">
        <v>526</v>
      </c>
      <c r="B366" s="26" t="s">
        <v>527</v>
      </c>
      <c r="C366" s="160" t="s">
        <v>16</v>
      </c>
      <c r="D366" s="160" t="s">
        <v>16</v>
      </c>
      <c r="E366" s="160" t="s">
        <v>16</v>
      </c>
      <c r="F366" s="26"/>
    </row>
    <row r="367" spans="1:6" ht="36" customHeight="1" x14ac:dyDescent="0.15">
      <c r="A367" s="26" t="s">
        <v>528</v>
      </c>
      <c r="B367" s="26" t="s">
        <v>529</v>
      </c>
      <c r="C367" s="160" t="s">
        <v>16</v>
      </c>
      <c r="D367" s="160" t="s">
        <v>16</v>
      </c>
      <c r="E367" s="160" t="s">
        <v>16</v>
      </c>
      <c r="F367" s="26"/>
    </row>
    <row r="368" spans="1:6" ht="38.65" customHeight="1" x14ac:dyDescent="0.15">
      <c r="A368" s="26" t="s">
        <v>530</v>
      </c>
      <c r="B368" s="26" t="s">
        <v>531</v>
      </c>
      <c r="C368" s="160" t="s">
        <v>16</v>
      </c>
      <c r="D368" s="160" t="s">
        <v>16</v>
      </c>
      <c r="E368" s="160" t="s">
        <v>16</v>
      </c>
      <c r="F368" s="26"/>
    </row>
    <row r="369" spans="1:6" ht="34.5" customHeight="1" x14ac:dyDescent="0.15">
      <c r="A369" s="26" t="s">
        <v>532</v>
      </c>
      <c r="B369" s="26" t="s">
        <v>533</v>
      </c>
      <c r="C369" s="160" t="s">
        <v>16</v>
      </c>
      <c r="D369" s="160" t="s">
        <v>16</v>
      </c>
      <c r="E369" s="160" t="s">
        <v>16</v>
      </c>
      <c r="F369" s="26"/>
    </row>
    <row r="370" spans="1:6" ht="48.4" customHeight="1" x14ac:dyDescent="0.15">
      <c r="A370" s="26" t="s">
        <v>534</v>
      </c>
      <c r="B370" s="26" t="s">
        <v>535</v>
      </c>
      <c r="C370" s="160" t="s">
        <v>16</v>
      </c>
      <c r="D370" s="160" t="s">
        <v>16</v>
      </c>
      <c r="E370" s="160" t="s">
        <v>16</v>
      </c>
      <c r="F370" s="26"/>
    </row>
    <row r="371" spans="1:6" ht="34.5" customHeight="1" x14ac:dyDescent="0.15">
      <c r="A371" s="26" t="s">
        <v>537</v>
      </c>
      <c r="B371" s="26" t="s">
        <v>536</v>
      </c>
      <c r="C371" s="160" t="s">
        <v>16</v>
      </c>
      <c r="D371" s="160" t="s">
        <v>16</v>
      </c>
      <c r="E371" s="160" t="s">
        <v>16</v>
      </c>
      <c r="F371" s="26"/>
    </row>
    <row r="372" spans="1:6" ht="34.5" customHeight="1" x14ac:dyDescent="0.15">
      <c r="A372" s="26" t="s">
        <v>538</v>
      </c>
      <c r="B372" s="26" t="s">
        <v>539</v>
      </c>
      <c r="C372" s="160" t="s">
        <v>16</v>
      </c>
      <c r="D372" s="160" t="s">
        <v>16</v>
      </c>
      <c r="E372" s="160" t="s">
        <v>16</v>
      </c>
      <c r="F372" s="26"/>
    </row>
    <row r="373" spans="1:6" ht="26.65" customHeight="1" x14ac:dyDescent="0.15">
      <c r="A373" s="26" t="s">
        <v>540</v>
      </c>
      <c r="B373" s="26" t="s">
        <v>541</v>
      </c>
      <c r="C373" s="160" t="s">
        <v>16</v>
      </c>
      <c r="D373" s="160" t="s">
        <v>16</v>
      </c>
      <c r="E373" s="160" t="s">
        <v>16</v>
      </c>
      <c r="F373" s="26"/>
    </row>
    <row r="374" spans="1:6" ht="28.9" customHeight="1" x14ac:dyDescent="0.15">
      <c r="A374" s="26" t="s">
        <v>542</v>
      </c>
      <c r="B374" s="26" t="s">
        <v>543</v>
      </c>
      <c r="C374" s="160" t="s">
        <v>16</v>
      </c>
      <c r="D374" s="160" t="s">
        <v>16</v>
      </c>
      <c r="E374" s="160" t="s">
        <v>16</v>
      </c>
      <c r="F374" s="26"/>
    </row>
    <row r="375" spans="1:6" ht="30" customHeight="1" x14ac:dyDescent="0.15">
      <c r="A375" s="26" t="s">
        <v>544</v>
      </c>
      <c r="B375" s="26" t="s">
        <v>545</v>
      </c>
      <c r="C375" s="160" t="s">
        <v>16</v>
      </c>
      <c r="D375" s="160" t="s">
        <v>16</v>
      </c>
      <c r="E375" s="160" t="s">
        <v>16</v>
      </c>
      <c r="F375" s="26"/>
    </row>
    <row r="376" spans="1:6" ht="37.9" customHeight="1" x14ac:dyDescent="0.15">
      <c r="A376" s="26" t="s">
        <v>546</v>
      </c>
      <c r="B376" s="26" t="s">
        <v>547</v>
      </c>
      <c r="C376" s="160" t="s">
        <v>16</v>
      </c>
      <c r="D376" s="160" t="s">
        <v>16</v>
      </c>
      <c r="E376" s="160" t="s">
        <v>16</v>
      </c>
      <c r="F376" s="26"/>
    </row>
    <row r="377" spans="1:6" ht="34.5" customHeight="1" x14ac:dyDescent="0.15">
      <c r="A377" s="26" t="s">
        <v>548</v>
      </c>
      <c r="B377" s="26" t="s">
        <v>549</v>
      </c>
      <c r="C377" s="160" t="s">
        <v>16</v>
      </c>
      <c r="D377" s="160" t="s">
        <v>16</v>
      </c>
      <c r="E377" s="160" t="s">
        <v>16</v>
      </c>
      <c r="F377" s="26"/>
    </row>
    <row r="378" spans="1:6" ht="26.65" customHeight="1" x14ac:dyDescent="0.15">
      <c r="A378" s="26" t="s">
        <v>550</v>
      </c>
      <c r="B378" s="26" t="s">
        <v>551</v>
      </c>
      <c r="C378" s="160" t="s">
        <v>16</v>
      </c>
      <c r="D378" s="160" t="s">
        <v>16</v>
      </c>
      <c r="E378" s="160" t="s">
        <v>16</v>
      </c>
      <c r="F378" s="26"/>
    </row>
    <row r="379" spans="1:6" ht="20.65" customHeight="1" x14ac:dyDescent="0.15">
      <c r="A379" s="26" t="s">
        <v>552</v>
      </c>
      <c r="B379" s="26" t="s">
        <v>553</v>
      </c>
      <c r="C379" s="160" t="s">
        <v>16</v>
      </c>
      <c r="D379" s="160" t="s">
        <v>16</v>
      </c>
      <c r="E379" s="160" t="s">
        <v>16</v>
      </c>
      <c r="F379" s="26"/>
    </row>
    <row r="380" spans="1:6" ht="35.65" customHeight="1" x14ac:dyDescent="0.15">
      <c r="A380" s="26" t="s">
        <v>554</v>
      </c>
      <c r="B380" s="26" t="s">
        <v>555</v>
      </c>
      <c r="C380" s="160" t="s">
        <v>16</v>
      </c>
      <c r="D380" s="160" t="s">
        <v>16</v>
      </c>
      <c r="E380" s="160" t="s">
        <v>16</v>
      </c>
      <c r="F380" s="26"/>
    </row>
    <row r="381" spans="1:6" ht="38.65" customHeight="1" x14ac:dyDescent="0.15">
      <c r="A381" s="26" t="s">
        <v>556</v>
      </c>
      <c r="B381" s="26" t="s">
        <v>557</v>
      </c>
      <c r="C381" s="160" t="s">
        <v>16</v>
      </c>
      <c r="D381" s="160" t="s">
        <v>16</v>
      </c>
      <c r="E381" s="160" t="s">
        <v>16</v>
      </c>
      <c r="F381" s="26"/>
    </row>
    <row r="382" spans="1:6" ht="21" customHeight="1" x14ac:dyDescent="0.15">
      <c r="A382" s="26" t="s">
        <v>558</v>
      </c>
      <c r="B382" s="26" t="s">
        <v>559</v>
      </c>
      <c r="C382" s="160" t="s">
        <v>16</v>
      </c>
      <c r="D382" s="160" t="s">
        <v>16</v>
      </c>
      <c r="E382" s="160" t="s">
        <v>16</v>
      </c>
      <c r="F382" s="26"/>
    </row>
    <row r="383" spans="1:6" ht="33.4" customHeight="1" x14ac:dyDescent="0.15">
      <c r="A383" s="26" t="s">
        <v>560</v>
      </c>
      <c r="B383" s="26" t="s">
        <v>561</v>
      </c>
      <c r="C383" s="160" t="s">
        <v>16</v>
      </c>
      <c r="D383" s="160" t="s">
        <v>16</v>
      </c>
      <c r="E383" s="160" t="s">
        <v>16</v>
      </c>
      <c r="F383" s="26"/>
    </row>
    <row r="384" spans="1:6" ht="24" customHeight="1" x14ac:dyDescent="0.15">
      <c r="A384" s="26" t="s">
        <v>562</v>
      </c>
      <c r="B384" s="26" t="s">
        <v>563</v>
      </c>
      <c r="C384" s="160" t="s">
        <v>16</v>
      </c>
      <c r="D384" s="160" t="s">
        <v>16</v>
      </c>
      <c r="E384" s="160" t="s">
        <v>16</v>
      </c>
      <c r="F384" s="26"/>
    </row>
    <row r="385" spans="1:6" ht="28.5" customHeight="1" x14ac:dyDescent="0.15">
      <c r="A385" s="26" t="s">
        <v>564</v>
      </c>
      <c r="B385" s="26" t="s">
        <v>567</v>
      </c>
      <c r="C385" s="160" t="s">
        <v>16</v>
      </c>
      <c r="D385" s="160" t="s">
        <v>16</v>
      </c>
      <c r="E385" s="160" t="s">
        <v>16</v>
      </c>
      <c r="F385" s="26"/>
    </row>
    <row r="386" spans="1:6" ht="23.65" customHeight="1" x14ac:dyDescent="0.15">
      <c r="A386" s="26" t="s">
        <v>565</v>
      </c>
      <c r="B386" s="26" t="s">
        <v>566</v>
      </c>
      <c r="C386" s="160" t="s">
        <v>16</v>
      </c>
      <c r="D386" s="160" t="s">
        <v>16</v>
      </c>
      <c r="E386" s="160" t="s">
        <v>16</v>
      </c>
      <c r="F386" s="26"/>
    </row>
    <row r="387" spans="1:6" ht="30" customHeight="1" x14ac:dyDescent="0.15">
      <c r="A387" s="26" t="s">
        <v>568</v>
      </c>
      <c r="B387" s="26" t="s">
        <v>569</v>
      </c>
      <c r="C387" s="160" t="s">
        <v>16</v>
      </c>
      <c r="D387" s="160" t="s">
        <v>16</v>
      </c>
      <c r="E387" s="160" t="s">
        <v>16</v>
      </c>
      <c r="F387" s="26"/>
    </row>
    <row r="388" spans="1:6" ht="32.65" customHeight="1" x14ac:dyDescent="0.15">
      <c r="A388" s="26" t="s">
        <v>570</v>
      </c>
      <c r="B388" s="26" t="s">
        <v>571</v>
      </c>
      <c r="C388" s="160" t="s">
        <v>16</v>
      </c>
      <c r="D388" s="160" t="s">
        <v>16</v>
      </c>
      <c r="E388" s="160" t="s">
        <v>16</v>
      </c>
      <c r="F388" s="26"/>
    </row>
    <row r="389" spans="1:6" ht="37.15" customHeight="1" x14ac:dyDescent="0.15">
      <c r="A389" s="26" t="s">
        <v>572</v>
      </c>
      <c r="B389" s="26" t="s">
        <v>573</v>
      </c>
      <c r="C389" s="160" t="s">
        <v>16</v>
      </c>
      <c r="D389" s="160" t="s">
        <v>16</v>
      </c>
      <c r="E389" s="160" t="s">
        <v>16</v>
      </c>
      <c r="F389" s="26"/>
    </row>
    <row r="390" spans="1:6" ht="54" customHeight="1" x14ac:dyDescent="0.15">
      <c r="A390" s="26" t="s">
        <v>574</v>
      </c>
      <c r="B390" s="26" t="s">
        <v>575</v>
      </c>
      <c r="C390" s="160" t="s">
        <v>16</v>
      </c>
      <c r="D390" s="160" t="s">
        <v>16</v>
      </c>
      <c r="E390" s="160" t="s">
        <v>16</v>
      </c>
      <c r="F390" s="26"/>
    </row>
    <row r="391" spans="1:6" ht="57" customHeight="1" x14ac:dyDescent="0.15">
      <c r="A391" s="26" t="s">
        <v>576</v>
      </c>
      <c r="B391" s="26" t="s">
        <v>577</v>
      </c>
      <c r="C391" s="160" t="s">
        <v>16</v>
      </c>
      <c r="D391" s="160" t="s">
        <v>16</v>
      </c>
      <c r="E391" s="160" t="s">
        <v>16</v>
      </c>
      <c r="F391" s="26"/>
    </row>
    <row r="392" spans="1:6" ht="69" customHeight="1" x14ac:dyDescent="0.15">
      <c r="A392" s="26" t="s">
        <v>578</v>
      </c>
      <c r="B392" s="26" t="s">
        <v>579</v>
      </c>
      <c r="C392" s="160" t="s">
        <v>16</v>
      </c>
      <c r="D392" s="160" t="s">
        <v>16</v>
      </c>
      <c r="E392" s="160" t="s">
        <v>16</v>
      </c>
      <c r="F392" s="26"/>
    </row>
    <row r="393" spans="1:6" ht="59.65" customHeight="1" x14ac:dyDescent="0.15">
      <c r="A393" s="6" t="s">
        <v>580</v>
      </c>
      <c r="B393" s="6" t="s">
        <v>581</v>
      </c>
      <c r="C393" s="139" t="s">
        <v>16</v>
      </c>
      <c r="D393" s="139" t="s">
        <v>16</v>
      </c>
      <c r="E393" s="139" t="s">
        <v>16</v>
      </c>
      <c r="F393" s="6"/>
    </row>
    <row r="394" spans="1:6" ht="97.5" customHeight="1" x14ac:dyDescent="0.15">
      <c r="A394" s="8" t="s">
        <v>582</v>
      </c>
      <c r="B394" s="8" t="s">
        <v>583</v>
      </c>
      <c r="C394" s="160" t="s">
        <v>16</v>
      </c>
      <c r="D394" s="160" t="s">
        <v>16</v>
      </c>
      <c r="E394" s="160" t="s">
        <v>16</v>
      </c>
      <c r="F394" s="8" t="s">
        <v>584</v>
      </c>
    </row>
    <row r="395" spans="1:6" ht="52.5" customHeight="1" x14ac:dyDescent="0.15">
      <c r="A395" s="6"/>
      <c r="B395" s="6" t="s">
        <v>515</v>
      </c>
      <c r="C395" s="139" t="s">
        <v>16</v>
      </c>
      <c r="D395" s="139" t="s">
        <v>16</v>
      </c>
      <c r="E395" s="139" t="s">
        <v>16</v>
      </c>
      <c r="F395" s="6" t="s">
        <v>585</v>
      </c>
    </row>
    <row r="396" spans="1:6" ht="112.15" customHeight="1" x14ac:dyDescent="0.15">
      <c r="A396" s="8" t="s">
        <v>586</v>
      </c>
      <c r="B396" s="8" t="s">
        <v>587</v>
      </c>
      <c r="C396" s="161" t="s">
        <v>16</v>
      </c>
      <c r="D396" s="161" t="s">
        <v>16</v>
      </c>
      <c r="E396" s="161" t="s">
        <v>16</v>
      </c>
      <c r="F396" s="8" t="s">
        <v>588</v>
      </c>
    </row>
    <row r="397" spans="1:6" ht="33.4" customHeight="1" x14ac:dyDescent="0.15">
      <c r="A397" s="26" t="s">
        <v>589</v>
      </c>
      <c r="B397" s="26" t="s">
        <v>590</v>
      </c>
      <c r="C397" s="160" t="s">
        <v>16</v>
      </c>
      <c r="D397" s="160" t="s">
        <v>16</v>
      </c>
      <c r="E397" s="160" t="s">
        <v>16</v>
      </c>
      <c r="F397" s="26"/>
    </row>
    <row r="398" spans="1:6" ht="28.15" customHeight="1" x14ac:dyDescent="0.15">
      <c r="A398" s="26" t="s">
        <v>522</v>
      </c>
      <c r="B398" s="26" t="s">
        <v>591</v>
      </c>
      <c r="C398" s="160" t="s">
        <v>16</v>
      </c>
      <c r="D398" s="160" t="s">
        <v>16</v>
      </c>
      <c r="E398" s="160" t="s">
        <v>16</v>
      </c>
      <c r="F398" s="26"/>
    </row>
    <row r="399" spans="1:6" ht="22.9" customHeight="1" x14ac:dyDescent="0.15">
      <c r="A399" s="26" t="s">
        <v>524</v>
      </c>
      <c r="B399" s="26" t="s">
        <v>592</v>
      </c>
      <c r="C399" s="160" t="s">
        <v>16</v>
      </c>
      <c r="D399" s="160" t="s">
        <v>16</v>
      </c>
      <c r="E399" s="160" t="s">
        <v>16</v>
      </c>
      <c r="F399" s="26"/>
    </row>
    <row r="400" spans="1:6" ht="33" customHeight="1" x14ac:dyDescent="0.15">
      <c r="A400" s="26" t="s">
        <v>526</v>
      </c>
      <c r="B400" s="26" t="s">
        <v>593</v>
      </c>
      <c r="C400" s="160" t="s">
        <v>16</v>
      </c>
      <c r="D400" s="160" t="s">
        <v>16</v>
      </c>
      <c r="E400" s="160" t="s">
        <v>16</v>
      </c>
      <c r="F400" s="26"/>
    </row>
    <row r="401" spans="1:6" ht="34.9" customHeight="1" x14ac:dyDescent="0.15">
      <c r="A401" s="26" t="s">
        <v>528</v>
      </c>
      <c r="B401" s="26" t="s">
        <v>594</v>
      </c>
      <c r="C401" s="160" t="s">
        <v>16</v>
      </c>
      <c r="D401" s="160" t="s">
        <v>16</v>
      </c>
      <c r="E401" s="160" t="s">
        <v>16</v>
      </c>
      <c r="F401" s="26"/>
    </row>
    <row r="402" spans="1:6" ht="37.5" customHeight="1" x14ac:dyDescent="0.15">
      <c r="A402" s="26" t="s">
        <v>530</v>
      </c>
      <c r="B402" s="26" t="s">
        <v>595</v>
      </c>
      <c r="C402" s="160" t="s">
        <v>16</v>
      </c>
      <c r="D402" s="160" t="s">
        <v>16</v>
      </c>
      <c r="E402" s="160" t="s">
        <v>16</v>
      </c>
      <c r="F402" s="26"/>
    </row>
    <row r="403" spans="1:6" ht="31.9" customHeight="1" x14ac:dyDescent="0.15">
      <c r="A403" s="26" t="s">
        <v>532</v>
      </c>
      <c r="B403" s="26" t="s">
        <v>596</v>
      </c>
      <c r="C403" s="160" t="s">
        <v>16</v>
      </c>
      <c r="D403" s="160" t="s">
        <v>16</v>
      </c>
      <c r="E403" s="160" t="s">
        <v>16</v>
      </c>
      <c r="F403" s="26"/>
    </row>
    <row r="404" spans="1:6" ht="34.5" customHeight="1" x14ac:dyDescent="0.15">
      <c r="A404" s="26" t="s">
        <v>537</v>
      </c>
      <c r="B404" s="26" t="s">
        <v>597</v>
      </c>
      <c r="C404" s="160" t="s">
        <v>16</v>
      </c>
      <c r="D404" s="160" t="s">
        <v>16</v>
      </c>
      <c r="E404" s="160" t="s">
        <v>16</v>
      </c>
      <c r="F404" s="26"/>
    </row>
    <row r="405" spans="1:6" ht="28.9" customHeight="1" x14ac:dyDescent="0.15">
      <c r="A405" s="26" t="s">
        <v>538</v>
      </c>
      <c r="B405" s="26" t="s">
        <v>598</v>
      </c>
      <c r="C405" s="160" t="s">
        <v>16</v>
      </c>
      <c r="D405" s="160" t="s">
        <v>16</v>
      </c>
      <c r="E405" s="160" t="s">
        <v>16</v>
      </c>
      <c r="F405" s="26"/>
    </row>
    <row r="406" spans="1:6" ht="23.65" customHeight="1" x14ac:dyDescent="0.15">
      <c r="A406" s="26" t="s">
        <v>599</v>
      </c>
      <c r="B406" s="26" t="s">
        <v>600</v>
      </c>
      <c r="C406" s="160" t="s">
        <v>16</v>
      </c>
      <c r="D406" s="160" t="s">
        <v>16</v>
      </c>
      <c r="E406" s="160" t="s">
        <v>16</v>
      </c>
      <c r="F406" s="26"/>
    </row>
    <row r="407" spans="1:6" ht="23.65" customHeight="1" x14ac:dyDescent="0.15">
      <c r="A407" s="26" t="s">
        <v>540</v>
      </c>
      <c r="B407" s="26" t="s">
        <v>541</v>
      </c>
      <c r="C407" s="160" t="s">
        <v>16</v>
      </c>
      <c r="D407" s="160" t="s">
        <v>16</v>
      </c>
      <c r="E407" s="160" t="s">
        <v>16</v>
      </c>
      <c r="F407" s="26"/>
    </row>
    <row r="408" spans="1:6" ht="23.65" customHeight="1" x14ac:dyDescent="0.15">
      <c r="A408" s="26" t="s">
        <v>542</v>
      </c>
      <c r="B408" s="26" t="s">
        <v>543</v>
      </c>
      <c r="C408" s="160" t="s">
        <v>16</v>
      </c>
      <c r="D408" s="160" t="s">
        <v>16</v>
      </c>
      <c r="E408" s="160" t="s">
        <v>16</v>
      </c>
      <c r="F408" s="26"/>
    </row>
    <row r="409" spans="1:6" ht="23.65" customHeight="1" x14ac:dyDescent="0.15">
      <c r="A409" s="26" t="s">
        <v>544</v>
      </c>
      <c r="B409" s="26" t="s">
        <v>545</v>
      </c>
      <c r="C409" s="160" t="s">
        <v>16</v>
      </c>
      <c r="D409" s="160" t="s">
        <v>16</v>
      </c>
      <c r="E409" s="160" t="s">
        <v>16</v>
      </c>
      <c r="F409" s="26"/>
    </row>
    <row r="410" spans="1:6" ht="33" customHeight="1" x14ac:dyDescent="0.15">
      <c r="A410" s="26" t="s">
        <v>546</v>
      </c>
      <c r="B410" s="26" t="s">
        <v>547</v>
      </c>
      <c r="C410" s="160" t="s">
        <v>16</v>
      </c>
      <c r="D410" s="160" t="s">
        <v>16</v>
      </c>
      <c r="E410" s="160" t="s">
        <v>16</v>
      </c>
      <c r="F410" s="26"/>
    </row>
    <row r="411" spans="1:6" ht="35.65" customHeight="1" x14ac:dyDescent="0.15">
      <c r="A411" s="26" t="s">
        <v>548</v>
      </c>
      <c r="B411" s="26" t="s">
        <v>549</v>
      </c>
      <c r="C411" s="160" t="s">
        <v>16</v>
      </c>
      <c r="D411" s="160" t="s">
        <v>16</v>
      </c>
      <c r="E411" s="160" t="s">
        <v>16</v>
      </c>
      <c r="F411" s="26"/>
    </row>
    <row r="412" spans="1:6" ht="23.65" customHeight="1" x14ac:dyDescent="0.15">
      <c r="A412" s="26" t="s">
        <v>550</v>
      </c>
      <c r="B412" s="26" t="s">
        <v>551</v>
      </c>
      <c r="C412" s="160" t="s">
        <v>16</v>
      </c>
      <c r="D412" s="160" t="s">
        <v>16</v>
      </c>
      <c r="E412" s="160" t="s">
        <v>16</v>
      </c>
      <c r="F412" s="26"/>
    </row>
    <row r="413" spans="1:6" ht="23.65" customHeight="1" x14ac:dyDescent="0.15">
      <c r="A413" s="26" t="s">
        <v>552</v>
      </c>
      <c r="B413" s="26" t="s">
        <v>553</v>
      </c>
      <c r="C413" s="160" t="s">
        <v>16</v>
      </c>
      <c r="D413" s="160" t="s">
        <v>16</v>
      </c>
      <c r="E413" s="160" t="s">
        <v>16</v>
      </c>
      <c r="F413" s="26"/>
    </row>
    <row r="414" spans="1:6" ht="37.15" customHeight="1" x14ac:dyDescent="0.15">
      <c r="A414" s="26" t="s">
        <v>554</v>
      </c>
      <c r="B414" s="26" t="s">
        <v>555</v>
      </c>
      <c r="C414" s="160" t="s">
        <v>16</v>
      </c>
      <c r="D414" s="160" t="s">
        <v>16</v>
      </c>
      <c r="E414" s="160" t="s">
        <v>16</v>
      </c>
      <c r="F414" s="26"/>
    </row>
    <row r="415" spans="1:6" ht="24.4" customHeight="1" x14ac:dyDescent="0.15">
      <c r="A415" s="26" t="s">
        <v>601</v>
      </c>
      <c r="B415" s="26" t="s">
        <v>559</v>
      </c>
      <c r="C415" s="160" t="s">
        <v>16</v>
      </c>
      <c r="D415" s="160" t="s">
        <v>16</v>
      </c>
      <c r="E415" s="160" t="s">
        <v>16</v>
      </c>
      <c r="F415" s="26"/>
    </row>
    <row r="416" spans="1:6" ht="31.9" customHeight="1" x14ac:dyDescent="0.15">
      <c r="A416" s="26" t="s">
        <v>602</v>
      </c>
      <c r="B416" s="26" t="s">
        <v>561</v>
      </c>
      <c r="C416" s="160" t="s">
        <v>16</v>
      </c>
      <c r="D416" s="160" t="s">
        <v>16</v>
      </c>
      <c r="E416" s="160" t="s">
        <v>16</v>
      </c>
      <c r="F416" s="26"/>
    </row>
    <row r="417" spans="1:6" ht="23.65" customHeight="1" x14ac:dyDescent="0.15">
      <c r="A417" s="26" t="s">
        <v>603</v>
      </c>
      <c r="B417" s="26" t="s">
        <v>563</v>
      </c>
      <c r="C417" s="160" t="s">
        <v>16</v>
      </c>
      <c r="D417" s="160" t="s">
        <v>16</v>
      </c>
      <c r="E417" s="160" t="s">
        <v>16</v>
      </c>
      <c r="F417" s="26"/>
    </row>
    <row r="418" spans="1:6" ht="31.5" customHeight="1" x14ac:dyDescent="0.15">
      <c r="A418" s="26" t="s">
        <v>604</v>
      </c>
      <c r="B418" s="26" t="s">
        <v>605</v>
      </c>
      <c r="C418" s="160" t="s">
        <v>16</v>
      </c>
      <c r="D418" s="160" t="s">
        <v>16</v>
      </c>
      <c r="E418" s="160" t="s">
        <v>16</v>
      </c>
      <c r="F418" s="26"/>
    </row>
    <row r="419" spans="1:6" ht="23.65" customHeight="1" x14ac:dyDescent="0.15">
      <c r="A419" s="26" t="s">
        <v>564</v>
      </c>
      <c r="B419" s="26" t="s">
        <v>567</v>
      </c>
      <c r="C419" s="160" t="s">
        <v>16</v>
      </c>
      <c r="D419" s="160" t="s">
        <v>16</v>
      </c>
      <c r="E419" s="160" t="s">
        <v>16</v>
      </c>
      <c r="F419" s="26"/>
    </row>
    <row r="420" spans="1:6" ht="23.65" customHeight="1" x14ac:dyDescent="0.15">
      <c r="A420" s="26" t="s">
        <v>565</v>
      </c>
      <c r="B420" s="26" t="s">
        <v>606</v>
      </c>
      <c r="C420" s="160" t="s">
        <v>16</v>
      </c>
      <c r="D420" s="160" t="s">
        <v>16</v>
      </c>
      <c r="E420" s="160" t="s">
        <v>16</v>
      </c>
      <c r="F420" s="26"/>
    </row>
    <row r="421" spans="1:6" ht="23.65" customHeight="1" x14ac:dyDescent="0.15">
      <c r="A421" s="26" t="s">
        <v>568</v>
      </c>
      <c r="B421" s="26" t="s">
        <v>569</v>
      </c>
      <c r="C421" s="160" t="s">
        <v>16</v>
      </c>
      <c r="D421" s="160" t="s">
        <v>16</v>
      </c>
      <c r="E421" s="160" t="s">
        <v>16</v>
      </c>
      <c r="F421" s="26"/>
    </row>
    <row r="422" spans="1:6" ht="23.65" customHeight="1" x14ac:dyDescent="0.15">
      <c r="A422" s="26" t="s">
        <v>570</v>
      </c>
      <c r="B422" s="26" t="s">
        <v>571</v>
      </c>
      <c r="C422" s="160" t="s">
        <v>16</v>
      </c>
      <c r="D422" s="160" t="s">
        <v>16</v>
      </c>
      <c r="E422" s="160" t="s">
        <v>16</v>
      </c>
      <c r="F422" s="26"/>
    </row>
    <row r="423" spans="1:6" ht="37.15" customHeight="1" x14ac:dyDescent="0.15">
      <c r="A423" s="26" t="s">
        <v>572</v>
      </c>
      <c r="B423" s="26" t="s">
        <v>573</v>
      </c>
      <c r="C423" s="160" t="s">
        <v>16</v>
      </c>
      <c r="D423" s="160" t="s">
        <v>16</v>
      </c>
      <c r="E423" s="160" t="s">
        <v>16</v>
      </c>
      <c r="F423" s="26"/>
    </row>
    <row r="424" spans="1:6" ht="56.65" customHeight="1" x14ac:dyDescent="0.15">
      <c r="A424" s="26" t="s">
        <v>574</v>
      </c>
      <c r="B424" s="26" t="s">
        <v>575</v>
      </c>
      <c r="C424" s="160" t="s">
        <v>16</v>
      </c>
      <c r="D424" s="160" t="s">
        <v>16</v>
      </c>
      <c r="E424" s="160" t="s">
        <v>16</v>
      </c>
      <c r="F424" s="26"/>
    </row>
    <row r="425" spans="1:6" ht="54.4" customHeight="1" x14ac:dyDescent="0.15">
      <c r="A425" s="26" t="s">
        <v>576</v>
      </c>
      <c r="B425" s="26" t="s">
        <v>577</v>
      </c>
      <c r="C425" s="160" t="s">
        <v>16</v>
      </c>
      <c r="D425" s="160" t="s">
        <v>16</v>
      </c>
      <c r="E425" s="160" t="s">
        <v>16</v>
      </c>
      <c r="F425" s="26"/>
    </row>
    <row r="426" spans="1:6" ht="72" customHeight="1" x14ac:dyDescent="0.15">
      <c r="A426" s="162" t="s">
        <v>578</v>
      </c>
      <c r="B426" s="163" t="s">
        <v>579</v>
      </c>
      <c r="C426" s="160" t="s">
        <v>16</v>
      </c>
      <c r="D426" s="160" t="s">
        <v>16</v>
      </c>
      <c r="E426" s="160" t="s">
        <v>16</v>
      </c>
      <c r="F426" s="26"/>
    </row>
    <row r="427" spans="1:6" ht="57.4" customHeight="1" x14ac:dyDescent="0.15">
      <c r="A427" s="164" t="s">
        <v>580</v>
      </c>
      <c r="B427" s="165" t="s">
        <v>581</v>
      </c>
      <c r="C427" s="139" t="s">
        <v>16</v>
      </c>
      <c r="D427" s="139" t="s">
        <v>16</v>
      </c>
      <c r="E427" s="139" t="s">
        <v>16</v>
      </c>
      <c r="F427" s="6"/>
    </row>
    <row r="428" spans="1:6" ht="147" customHeight="1" x14ac:dyDescent="0.15">
      <c r="A428" s="166" t="s">
        <v>607</v>
      </c>
      <c r="B428" s="167" t="s">
        <v>608</v>
      </c>
      <c r="C428" s="160" t="s">
        <v>16</v>
      </c>
      <c r="D428" s="160" t="s">
        <v>16</v>
      </c>
      <c r="E428" s="160" t="s">
        <v>16</v>
      </c>
      <c r="F428" s="168"/>
    </row>
    <row r="429" spans="1:6" ht="58.5" customHeight="1" x14ac:dyDescent="0.15">
      <c r="A429" s="169"/>
      <c r="B429" s="170" t="s">
        <v>515</v>
      </c>
      <c r="C429" s="139" t="s">
        <v>16</v>
      </c>
      <c r="D429" s="139" t="s">
        <v>16</v>
      </c>
      <c r="E429" s="139" t="s">
        <v>16</v>
      </c>
      <c r="F429" s="165"/>
    </row>
    <row r="430" spans="1:6" ht="99" customHeight="1" x14ac:dyDescent="0.15">
      <c r="A430" s="166" t="s">
        <v>609</v>
      </c>
      <c r="B430" s="167" t="s">
        <v>610</v>
      </c>
      <c r="C430" s="160" t="s">
        <v>16</v>
      </c>
      <c r="D430" s="160" t="s">
        <v>16</v>
      </c>
      <c r="E430" s="160" t="s">
        <v>16</v>
      </c>
      <c r="F430" s="168"/>
    </row>
    <row r="431" spans="1:6" ht="35.65" customHeight="1" x14ac:dyDescent="0.15">
      <c r="A431" s="24" t="s">
        <v>520</v>
      </c>
      <c r="B431" s="171" t="s">
        <v>590</v>
      </c>
      <c r="C431" s="160" t="s">
        <v>16</v>
      </c>
      <c r="D431" s="160" t="s">
        <v>16</v>
      </c>
      <c r="E431" s="160" t="s">
        <v>16</v>
      </c>
      <c r="F431" s="26"/>
    </row>
    <row r="432" spans="1:6" ht="30" customHeight="1" x14ac:dyDescent="0.15">
      <c r="A432" s="24" t="s">
        <v>611</v>
      </c>
      <c r="B432" s="171" t="s">
        <v>591</v>
      </c>
      <c r="C432" s="160" t="s">
        <v>16</v>
      </c>
      <c r="D432" s="160" t="s">
        <v>16</v>
      </c>
      <c r="E432" s="160" t="s">
        <v>16</v>
      </c>
      <c r="F432" s="26"/>
    </row>
    <row r="433" spans="1:6" ht="23.65" customHeight="1" x14ac:dyDescent="0.15">
      <c r="A433" s="24" t="s">
        <v>612</v>
      </c>
      <c r="B433" s="171" t="s">
        <v>613</v>
      </c>
      <c r="C433" s="160" t="s">
        <v>16</v>
      </c>
      <c r="D433" s="160" t="s">
        <v>16</v>
      </c>
      <c r="E433" s="160" t="s">
        <v>16</v>
      </c>
      <c r="F433" s="26"/>
    </row>
    <row r="434" spans="1:6" ht="34.9" customHeight="1" x14ac:dyDescent="0.15">
      <c r="A434" s="24" t="s">
        <v>614</v>
      </c>
      <c r="B434" s="171" t="s">
        <v>615</v>
      </c>
      <c r="C434" s="160" t="s">
        <v>16</v>
      </c>
      <c r="D434" s="160" t="s">
        <v>16</v>
      </c>
      <c r="E434" s="160" t="s">
        <v>16</v>
      </c>
      <c r="F434" s="26"/>
    </row>
    <row r="435" spans="1:6" ht="31.9" customHeight="1" x14ac:dyDescent="0.15">
      <c r="A435" s="24" t="s">
        <v>616</v>
      </c>
      <c r="B435" s="171" t="s">
        <v>617</v>
      </c>
      <c r="C435" s="160" t="s">
        <v>16</v>
      </c>
      <c r="D435" s="160" t="s">
        <v>16</v>
      </c>
      <c r="E435" s="160" t="s">
        <v>16</v>
      </c>
      <c r="F435" s="26"/>
    </row>
    <row r="436" spans="1:6" ht="31.9" customHeight="1" x14ac:dyDescent="0.15">
      <c r="A436" s="24" t="s">
        <v>618</v>
      </c>
      <c r="B436" s="171" t="s">
        <v>619</v>
      </c>
      <c r="C436" s="160" t="s">
        <v>16</v>
      </c>
      <c r="D436" s="160" t="s">
        <v>16</v>
      </c>
      <c r="E436" s="160" t="s">
        <v>16</v>
      </c>
      <c r="F436" s="26"/>
    </row>
    <row r="437" spans="1:6" ht="30.4" customHeight="1" x14ac:dyDescent="0.15">
      <c r="A437" s="24" t="s">
        <v>620</v>
      </c>
      <c r="B437" s="171" t="s">
        <v>621</v>
      </c>
      <c r="C437" s="160" t="s">
        <v>16</v>
      </c>
      <c r="D437" s="160" t="s">
        <v>16</v>
      </c>
      <c r="E437" s="160" t="s">
        <v>16</v>
      </c>
      <c r="F437" s="26"/>
    </row>
    <row r="438" spans="1:6" ht="23.65" customHeight="1" x14ac:dyDescent="0.15">
      <c r="A438" s="24" t="s">
        <v>622</v>
      </c>
      <c r="B438" s="171" t="s">
        <v>623</v>
      </c>
      <c r="C438" s="160" t="s">
        <v>16</v>
      </c>
      <c r="D438" s="160" t="s">
        <v>16</v>
      </c>
      <c r="E438" s="160" t="s">
        <v>16</v>
      </c>
      <c r="F438" s="26"/>
    </row>
    <row r="439" spans="1:6" ht="23.65" customHeight="1" x14ac:dyDescent="0.15">
      <c r="A439" s="24" t="s">
        <v>624</v>
      </c>
      <c r="B439" s="171" t="s">
        <v>625</v>
      </c>
      <c r="C439" s="160" t="s">
        <v>16</v>
      </c>
      <c r="D439" s="160" t="s">
        <v>16</v>
      </c>
      <c r="E439" s="160" t="s">
        <v>16</v>
      </c>
      <c r="F439" s="26"/>
    </row>
    <row r="440" spans="1:6" ht="23.65" customHeight="1" x14ac:dyDescent="0.15">
      <c r="A440" s="24" t="s">
        <v>626</v>
      </c>
      <c r="B440" s="171" t="s">
        <v>627</v>
      </c>
      <c r="C440" s="160" t="s">
        <v>16</v>
      </c>
      <c r="D440" s="160" t="s">
        <v>16</v>
      </c>
      <c r="E440" s="160" t="s">
        <v>16</v>
      </c>
      <c r="F440" s="26"/>
    </row>
    <row r="441" spans="1:6" ht="33.4" customHeight="1" x14ac:dyDescent="0.15">
      <c r="A441" s="24" t="s">
        <v>628</v>
      </c>
      <c r="B441" s="171" t="s">
        <v>629</v>
      </c>
      <c r="C441" s="160" t="s">
        <v>16</v>
      </c>
      <c r="D441" s="160" t="s">
        <v>16</v>
      </c>
      <c r="E441" s="160" t="s">
        <v>16</v>
      </c>
      <c r="F441" s="26"/>
    </row>
    <row r="442" spans="1:6" ht="28.5" customHeight="1" x14ac:dyDescent="0.15">
      <c r="A442" s="24" t="s">
        <v>630</v>
      </c>
      <c r="B442" s="171" t="s">
        <v>631</v>
      </c>
      <c r="C442" s="160" t="s">
        <v>16</v>
      </c>
      <c r="D442" s="160" t="s">
        <v>16</v>
      </c>
      <c r="E442" s="160" t="s">
        <v>16</v>
      </c>
      <c r="F442" s="26"/>
    </row>
    <row r="443" spans="1:6" ht="23.65" customHeight="1" x14ac:dyDescent="0.15">
      <c r="A443" s="24" t="s">
        <v>632</v>
      </c>
      <c r="B443" s="171" t="s">
        <v>633</v>
      </c>
      <c r="C443" s="160" t="s">
        <v>16</v>
      </c>
      <c r="D443" s="160" t="s">
        <v>16</v>
      </c>
      <c r="E443" s="160" t="s">
        <v>16</v>
      </c>
      <c r="F443" s="26"/>
    </row>
    <row r="444" spans="1:6" ht="23.65" customHeight="1" x14ac:dyDescent="0.15">
      <c r="A444" s="24" t="s">
        <v>634</v>
      </c>
      <c r="B444" s="171" t="s">
        <v>635</v>
      </c>
      <c r="C444" s="160" t="s">
        <v>16</v>
      </c>
      <c r="D444" s="160" t="s">
        <v>16</v>
      </c>
      <c r="E444" s="160" t="s">
        <v>16</v>
      </c>
      <c r="F444" s="26"/>
    </row>
    <row r="445" spans="1:6" ht="33.4" customHeight="1" x14ac:dyDescent="0.15">
      <c r="A445" s="24" t="s">
        <v>636</v>
      </c>
      <c r="B445" s="171" t="s">
        <v>637</v>
      </c>
      <c r="C445" s="160" t="s">
        <v>16</v>
      </c>
      <c r="D445" s="160" t="s">
        <v>16</v>
      </c>
      <c r="E445" s="160" t="s">
        <v>16</v>
      </c>
      <c r="F445" s="26"/>
    </row>
    <row r="446" spans="1:6" ht="23.65" customHeight="1" x14ac:dyDescent="0.15">
      <c r="A446" s="24" t="s">
        <v>638</v>
      </c>
      <c r="B446" s="171" t="s">
        <v>639</v>
      </c>
      <c r="C446" s="160" t="s">
        <v>16</v>
      </c>
      <c r="D446" s="160" t="s">
        <v>16</v>
      </c>
      <c r="E446" s="160" t="s">
        <v>16</v>
      </c>
      <c r="F446" s="26"/>
    </row>
    <row r="447" spans="1:6" ht="23.65" customHeight="1" x14ac:dyDescent="0.15">
      <c r="A447" s="24" t="s">
        <v>640</v>
      </c>
      <c r="B447" s="171" t="s">
        <v>641</v>
      </c>
      <c r="C447" s="160" t="s">
        <v>16</v>
      </c>
      <c r="D447" s="160" t="s">
        <v>16</v>
      </c>
      <c r="E447" s="160" t="s">
        <v>16</v>
      </c>
      <c r="F447" s="26"/>
    </row>
    <row r="448" spans="1:6" ht="23.65" customHeight="1" x14ac:dyDescent="0.15">
      <c r="A448" s="24" t="s">
        <v>642</v>
      </c>
      <c r="B448" s="171" t="s">
        <v>643</v>
      </c>
      <c r="C448" s="160" t="s">
        <v>16</v>
      </c>
      <c r="D448" s="160" t="s">
        <v>16</v>
      </c>
      <c r="E448" s="160" t="s">
        <v>16</v>
      </c>
      <c r="F448" s="26"/>
    </row>
    <row r="449" spans="1:373" ht="23.65" customHeight="1" x14ac:dyDescent="0.15">
      <c r="A449" s="24" t="s">
        <v>644</v>
      </c>
      <c r="B449" s="171" t="s">
        <v>645</v>
      </c>
      <c r="C449" s="160" t="s">
        <v>16</v>
      </c>
      <c r="D449" s="160" t="s">
        <v>16</v>
      </c>
      <c r="E449" s="160" t="s">
        <v>16</v>
      </c>
      <c r="F449" s="26"/>
    </row>
    <row r="450" spans="1:373" ht="94.15" customHeight="1" x14ac:dyDescent="0.15">
      <c r="A450" s="24" t="s">
        <v>646</v>
      </c>
      <c r="B450" s="171" t="s">
        <v>647</v>
      </c>
      <c r="C450" s="160" t="s">
        <v>16</v>
      </c>
      <c r="D450" s="160" t="s">
        <v>16</v>
      </c>
      <c r="E450" s="160" t="s">
        <v>16</v>
      </c>
      <c r="F450" s="26" t="s">
        <v>650</v>
      </c>
    </row>
    <row r="451" spans="1:373" ht="88.15" customHeight="1" x14ac:dyDescent="0.15">
      <c r="A451" s="24"/>
      <c r="B451" s="171" t="s">
        <v>648</v>
      </c>
      <c r="C451" s="160" t="s">
        <v>16</v>
      </c>
      <c r="D451" s="160" t="s">
        <v>16</v>
      </c>
      <c r="E451" s="160" t="s">
        <v>16</v>
      </c>
      <c r="F451" s="26" t="s">
        <v>649</v>
      </c>
    </row>
    <row r="452" spans="1:373" ht="23.65" customHeight="1" x14ac:dyDescent="0.15">
      <c r="A452" s="24" t="s">
        <v>651</v>
      </c>
      <c r="B452" s="171" t="s">
        <v>652</v>
      </c>
      <c r="C452" s="160" t="s">
        <v>16</v>
      </c>
      <c r="D452" s="160" t="s">
        <v>16</v>
      </c>
      <c r="E452" s="160" t="s">
        <v>16</v>
      </c>
      <c r="F452" s="26"/>
    </row>
    <row r="453" spans="1:373" ht="23.65" customHeight="1" x14ac:dyDescent="0.15">
      <c r="A453" s="24" t="s">
        <v>653</v>
      </c>
      <c r="B453" s="171" t="s">
        <v>654</v>
      </c>
      <c r="C453" s="160" t="s">
        <v>16</v>
      </c>
      <c r="D453" s="160" t="s">
        <v>16</v>
      </c>
      <c r="E453" s="160" t="s">
        <v>16</v>
      </c>
      <c r="F453" s="26"/>
    </row>
    <row r="454" spans="1:373" ht="23.65" customHeight="1" x14ac:dyDescent="0.15">
      <c r="A454" s="24" t="s">
        <v>655</v>
      </c>
      <c r="B454" s="171" t="s">
        <v>656</v>
      </c>
      <c r="C454" s="160" t="s">
        <v>16</v>
      </c>
      <c r="D454" s="160" t="s">
        <v>16</v>
      </c>
      <c r="E454" s="160" t="s">
        <v>16</v>
      </c>
      <c r="F454" s="26"/>
    </row>
    <row r="455" spans="1:373" ht="33.4" customHeight="1" x14ac:dyDescent="0.15">
      <c r="A455" s="24" t="s">
        <v>657</v>
      </c>
      <c r="B455" s="171" t="s">
        <v>658</v>
      </c>
      <c r="C455" s="160" t="s">
        <v>16</v>
      </c>
      <c r="D455" s="160" t="s">
        <v>16</v>
      </c>
      <c r="E455" s="160" t="s">
        <v>16</v>
      </c>
      <c r="F455" s="26"/>
    </row>
    <row r="456" spans="1:373" ht="60" customHeight="1" x14ac:dyDescent="0.15">
      <c r="A456" s="24" t="s">
        <v>659</v>
      </c>
      <c r="B456" s="171" t="s">
        <v>660</v>
      </c>
      <c r="C456" s="160" t="s">
        <v>16</v>
      </c>
      <c r="D456" s="160" t="s">
        <v>16</v>
      </c>
      <c r="E456" s="160" t="s">
        <v>16</v>
      </c>
      <c r="F456" s="26"/>
    </row>
    <row r="457" spans="1:373" ht="58.5" customHeight="1" x14ac:dyDescent="0.15">
      <c r="A457" s="24" t="s">
        <v>661</v>
      </c>
      <c r="B457" s="171" t="s">
        <v>662</v>
      </c>
      <c r="C457" s="160" t="s">
        <v>16</v>
      </c>
      <c r="D457" s="160" t="s">
        <v>16</v>
      </c>
      <c r="E457" s="160" t="s">
        <v>16</v>
      </c>
      <c r="F457" s="26"/>
    </row>
    <row r="458" spans="1:373" ht="71.650000000000006" customHeight="1" x14ac:dyDescent="0.15">
      <c r="A458" s="30" t="s">
        <v>663</v>
      </c>
      <c r="B458" s="165" t="s">
        <v>664</v>
      </c>
      <c r="C458" s="139" t="s">
        <v>16</v>
      </c>
      <c r="D458" s="139" t="s">
        <v>16</v>
      </c>
      <c r="E458" s="139" t="s">
        <v>16</v>
      </c>
      <c r="F458" s="6"/>
    </row>
    <row r="459" spans="1:373" ht="23.65" customHeight="1" x14ac:dyDescent="0.15">
      <c r="A459" s="172"/>
      <c r="B459" s="155"/>
      <c r="C459" s="173"/>
      <c r="D459" s="173"/>
      <c r="E459" s="173"/>
      <c r="F459" s="155"/>
    </row>
    <row r="460" spans="1:373" s="174" customFormat="1" ht="11.65" customHeight="1" x14ac:dyDescent="0.15">
      <c r="A460" s="200" t="s">
        <v>148</v>
      </c>
      <c r="B460" s="200"/>
      <c r="C460" s="200"/>
      <c r="D460" s="200"/>
      <c r="E460" s="200"/>
      <c r="F460" s="200"/>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53"/>
      <c r="AL460" s="53"/>
      <c r="AM460" s="53"/>
      <c r="AN460" s="53"/>
      <c r="AO460" s="53"/>
      <c r="AP460" s="53"/>
      <c r="AQ460" s="53"/>
      <c r="AR460" s="53"/>
      <c r="AS460" s="53"/>
      <c r="AT460" s="53"/>
      <c r="AU460" s="53"/>
      <c r="AV460" s="53"/>
      <c r="AW460" s="53"/>
      <c r="AX460" s="53"/>
      <c r="AY460" s="53"/>
      <c r="AZ460" s="53"/>
      <c r="BA460" s="53"/>
      <c r="BB460" s="53"/>
      <c r="BC460" s="53"/>
      <c r="BD460" s="53"/>
      <c r="BE460" s="53"/>
      <c r="BF460" s="53"/>
      <c r="BG460" s="53"/>
      <c r="BH460" s="53"/>
      <c r="BI460" s="53"/>
      <c r="BJ460" s="53"/>
      <c r="BK460" s="53"/>
      <c r="BL460" s="53"/>
      <c r="BM460" s="53"/>
      <c r="BN460" s="53"/>
      <c r="BO460" s="53"/>
      <c r="BP460" s="53"/>
      <c r="BQ460" s="53"/>
      <c r="BR460" s="53"/>
      <c r="BS460" s="53"/>
      <c r="BT460" s="53"/>
      <c r="BU460" s="53"/>
      <c r="BV460" s="53"/>
      <c r="BW460" s="53"/>
      <c r="BX460" s="53"/>
      <c r="BY460" s="53"/>
      <c r="BZ460" s="53"/>
      <c r="CA460" s="53"/>
      <c r="CB460" s="53"/>
      <c r="CC460" s="53"/>
      <c r="CD460" s="53"/>
      <c r="CE460" s="53"/>
      <c r="CF460" s="53"/>
      <c r="CG460" s="53"/>
      <c r="CH460" s="53"/>
      <c r="CI460" s="53"/>
      <c r="CJ460" s="53"/>
      <c r="CK460" s="53"/>
      <c r="CL460" s="53"/>
      <c r="CM460" s="53"/>
      <c r="CN460" s="53"/>
      <c r="CO460" s="53"/>
      <c r="CP460" s="53"/>
      <c r="CQ460" s="53"/>
      <c r="CR460" s="53"/>
      <c r="CS460" s="53"/>
      <c r="CT460" s="53"/>
      <c r="CU460" s="53"/>
      <c r="CV460" s="53"/>
      <c r="CW460" s="53"/>
      <c r="CX460" s="53"/>
      <c r="CY460" s="53"/>
      <c r="CZ460" s="53"/>
      <c r="DA460" s="53"/>
      <c r="DB460" s="53"/>
      <c r="DC460" s="53"/>
      <c r="DD460" s="53"/>
      <c r="DE460" s="53"/>
      <c r="DF460" s="53"/>
      <c r="DG460" s="53"/>
      <c r="DH460" s="53"/>
      <c r="DI460" s="53"/>
      <c r="DJ460" s="53"/>
      <c r="DK460" s="53"/>
      <c r="DL460" s="53"/>
      <c r="DM460" s="53"/>
      <c r="DN460" s="53"/>
      <c r="DO460" s="53"/>
      <c r="DP460" s="53"/>
      <c r="DQ460" s="53"/>
      <c r="DR460" s="53"/>
      <c r="DS460" s="53"/>
      <c r="DT460" s="53"/>
      <c r="DU460" s="53"/>
      <c r="DV460" s="53"/>
      <c r="DW460" s="53"/>
      <c r="DX460" s="53"/>
      <c r="DY460" s="53"/>
      <c r="DZ460" s="53"/>
      <c r="EA460" s="53"/>
      <c r="EB460" s="53"/>
      <c r="EC460" s="53"/>
      <c r="ED460" s="53"/>
      <c r="EE460" s="53"/>
      <c r="EF460" s="53"/>
      <c r="EG460" s="53"/>
      <c r="EH460" s="53"/>
      <c r="EI460" s="53"/>
      <c r="EJ460" s="53"/>
      <c r="EK460" s="53"/>
      <c r="EL460" s="53"/>
      <c r="EM460" s="53"/>
      <c r="EN460" s="53"/>
      <c r="EO460" s="53"/>
      <c r="EP460" s="53"/>
      <c r="EQ460" s="53"/>
      <c r="ER460" s="53"/>
      <c r="ES460" s="53"/>
      <c r="ET460" s="53"/>
      <c r="EU460" s="53"/>
      <c r="EV460" s="53"/>
      <c r="EW460" s="53"/>
      <c r="EX460" s="53"/>
      <c r="EY460" s="53"/>
      <c r="EZ460" s="53"/>
      <c r="FA460" s="53"/>
      <c r="FB460" s="53"/>
      <c r="FC460" s="53"/>
      <c r="FD460" s="53"/>
      <c r="FE460" s="53"/>
      <c r="FF460" s="53"/>
      <c r="FG460" s="53"/>
      <c r="FH460" s="53"/>
      <c r="FI460" s="53"/>
      <c r="FJ460" s="53"/>
      <c r="FK460" s="53"/>
      <c r="FL460" s="53"/>
      <c r="FM460" s="53"/>
      <c r="FN460" s="53"/>
      <c r="FO460" s="53"/>
      <c r="FP460" s="53"/>
      <c r="FQ460" s="53"/>
      <c r="FR460" s="53"/>
      <c r="FS460" s="53"/>
      <c r="FT460" s="53"/>
      <c r="FU460" s="53"/>
      <c r="FV460" s="53"/>
      <c r="FW460" s="53"/>
      <c r="FX460" s="53"/>
      <c r="FY460" s="53"/>
      <c r="FZ460" s="53"/>
      <c r="GA460" s="53"/>
      <c r="GB460" s="53"/>
      <c r="GC460" s="53"/>
      <c r="GD460" s="53"/>
      <c r="GE460" s="53"/>
      <c r="GF460" s="53"/>
      <c r="GG460" s="53"/>
      <c r="GH460" s="53"/>
      <c r="GI460" s="53"/>
      <c r="GJ460" s="53"/>
      <c r="GK460" s="53"/>
      <c r="GL460" s="53"/>
      <c r="GM460" s="53"/>
      <c r="GN460" s="53"/>
      <c r="GO460" s="53"/>
      <c r="GP460" s="53"/>
      <c r="GQ460" s="53"/>
      <c r="GR460" s="53"/>
      <c r="GS460" s="53"/>
      <c r="GT460" s="53"/>
      <c r="GU460" s="53"/>
      <c r="GV460" s="53"/>
      <c r="GW460" s="53"/>
      <c r="GX460" s="53"/>
      <c r="GY460" s="53"/>
      <c r="GZ460" s="53"/>
      <c r="HA460" s="53"/>
      <c r="HB460" s="53"/>
      <c r="HC460" s="53"/>
      <c r="HD460" s="53"/>
      <c r="HE460" s="53"/>
      <c r="HF460" s="53"/>
      <c r="HG460" s="53"/>
      <c r="HH460" s="53"/>
      <c r="HI460" s="53"/>
      <c r="HJ460" s="53"/>
      <c r="HK460" s="53"/>
      <c r="HL460" s="53"/>
      <c r="HM460" s="53"/>
      <c r="HN460" s="53"/>
      <c r="HO460" s="53"/>
      <c r="HP460" s="53"/>
      <c r="HQ460" s="53"/>
      <c r="HR460" s="53"/>
      <c r="HS460" s="53"/>
      <c r="HT460" s="53"/>
      <c r="HU460" s="53"/>
      <c r="HV460" s="53"/>
      <c r="HW460" s="53"/>
      <c r="HX460" s="53"/>
      <c r="HY460" s="53"/>
      <c r="HZ460" s="53"/>
      <c r="IA460" s="53"/>
      <c r="IB460" s="53"/>
      <c r="IC460" s="53"/>
      <c r="ID460" s="53"/>
      <c r="IE460" s="53"/>
      <c r="IF460" s="53"/>
      <c r="IG460" s="53"/>
      <c r="IH460" s="53"/>
      <c r="II460" s="53"/>
      <c r="IJ460" s="53"/>
      <c r="IK460" s="53"/>
      <c r="IL460" s="53"/>
      <c r="IM460" s="53"/>
      <c r="IN460" s="53"/>
      <c r="IO460" s="53"/>
      <c r="IP460" s="53"/>
      <c r="IQ460" s="53"/>
      <c r="IR460" s="53"/>
      <c r="IS460" s="53"/>
      <c r="IT460" s="53"/>
      <c r="IU460" s="53"/>
      <c r="IV460" s="53"/>
      <c r="IW460" s="53"/>
      <c r="IX460" s="53"/>
      <c r="IY460" s="53"/>
      <c r="IZ460" s="53"/>
      <c r="JA460" s="53"/>
      <c r="JB460" s="53"/>
      <c r="JC460" s="53"/>
      <c r="JD460" s="53"/>
      <c r="JE460" s="53"/>
      <c r="JF460" s="53"/>
      <c r="JG460" s="53"/>
      <c r="JH460" s="53"/>
      <c r="JI460" s="53"/>
      <c r="JJ460" s="53"/>
      <c r="JK460" s="53"/>
      <c r="JL460" s="53"/>
      <c r="JM460" s="53"/>
      <c r="JN460" s="53"/>
      <c r="JO460" s="53"/>
      <c r="JP460" s="53"/>
      <c r="JQ460" s="53"/>
      <c r="JR460" s="53"/>
      <c r="JS460" s="53"/>
      <c r="JT460" s="53"/>
      <c r="JU460" s="53"/>
      <c r="JV460" s="53"/>
      <c r="JW460" s="53"/>
      <c r="JX460" s="53"/>
      <c r="JY460" s="53"/>
      <c r="JZ460" s="53"/>
      <c r="KA460" s="53"/>
      <c r="KB460" s="53"/>
      <c r="KC460" s="53"/>
      <c r="KD460" s="53"/>
      <c r="KE460" s="53"/>
      <c r="KF460" s="53"/>
      <c r="KG460" s="53"/>
      <c r="KH460" s="53"/>
      <c r="KI460" s="53"/>
      <c r="KJ460" s="53"/>
      <c r="KK460" s="53"/>
      <c r="KL460" s="53"/>
      <c r="KM460" s="53"/>
      <c r="KN460" s="53"/>
      <c r="KO460" s="53"/>
      <c r="KP460" s="53"/>
      <c r="KQ460" s="53"/>
      <c r="KR460" s="53"/>
      <c r="KS460" s="53"/>
      <c r="KT460" s="53"/>
      <c r="KU460" s="53"/>
      <c r="KV460" s="53"/>
      <c r="KW460" s="53"/>
      <c r="KX460" s="53"/>
      <c r="KY460" s="53"/>
      <c r="KZ460" s="53"/>
      <c r="LA460" s="53"/>
      <c r="LB460" s="53"/>
      <c r="LC460" s="53"/>
      <c r="LD460" s="53"/>
      <c r="LE460" s="53"/>
      <c r="LF460" s="53"/>
      <c r="LG460" s="53"/>
      <c r="LH460" s="53"/>
      <c r="LI460" s="53"/>
      <c r="LJ460" s="53"/>
      <c r="LK460" s="53"/>
      <c r="LL460" s="53"/>
      <c r="LM460" s="53"/>
      <c r="LN460" s="53"/>
      <c r="LO460" s="53"/>
      <c r="LP460" s="53"/>
      <c r="LQ460" s="53"/>
      <c r="LR460" s="53"/>
      <c r="LS460" s="53"/>
      <c r="LT460" s="53"/>
      <c r="LU460" s="53"/>
      <c r="LV460" s="53"/>
      <c r="LW460" s="53"/>
      <c r="LX460" s="53"/>
      <c r="LY460" s="53"/>
      <c r="LZ460" s="53"/>
      <c r="MA460" s="53"/>
      <c r="MB460" s="53"/>
      <c r="MC460" s="53"/>
      <c r="MD460" s="53"/>
      <c r="ME460" s="53"/>
      <c r="MF460" s="53"/>
      <c r="MG460" s="53"/>
      <c r="MH460" s="53"/>
      <c r="MI460" s="53"/>
      <c r="MJ460" s="53"/>
      <c r="MK460" s="53"/>
      <c r="ML460" s="53"/>
      <c r="MM460" s="53"/>
      <c r="MN460" s="53"/>
      <c r="MO460" s="53"/>
      <c r="MP460" s="53"/>
      <c r="MQ460" s="53"/>
      <c r="MR460" s="53"/>
      <c r="MS460" s="53"/>
      <c r="MT460" s="53"/>
      <c r="MU460" s="53"/>
      <c r="MV460" s="53"/>
      <c r="MW460" s="53"/>
      <c r="MX460" s="53"/>
      <c r="MY460" s="53"/>
      <c r="MZ460" s="53"/>
      <c r="NA460" s="53"/>
      <c r="NB460" s="53"/>
      <c r="NC460" s="53"/>
      <c r="ND460" s="53"/>
      <c r="NE460" s="53"/>
      <c r="NF460" s="53"/>
      <c r="NG460" s="53"/>
      <c r="NH460" s="53"/>
      <c r="NI460" s="53"/>
    </row>
    <row r="461" spans="1:373" s="174" customFormat="1" ht="13.5" customHeight="1" x14ac:dyDescent="0.15">
      <c r="A461" s="200" t="s">
        <v>59</v>
      </c>
      <c r="B461" s="200"/>
      <c r="C461" s="200"/>
      <c r="D461" s="200"/>
      <c r="E461" s="200"/>
      <c r="F461" s="200"/>
      <c r="G461" s="53"/>
      <c r="H461" s="53"/>
      <c r="I461" s="53"/>
      <c r="J461" s="53"/>
      <c r="K461" s="53"/>
      <c r="L461" s="53"/>
      <c r="M461" s="53"/>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53"/>
      <c r="AL461" s="53"/>
      <c r="AM461" s="53"/>
      <c r="AN461" s="53"/>
      <c r="AO461" s="53"/>
      <c r="AP461" s="53"/>
      <c r="AQ461" s="53"/>
      <c r="AR461" s="53"/>
      <c r="AS461" s="53"/>
      <c r="AT461" s="53"/>
      <c r="AU461" s="53"/>
      <c r="AV461" s="53"/>
      <c r="AW461" s="53"/>
      <c r="AX461" s="53"/>
      <c r="AY461" s="53"/>
      <c r="AZ461" s="53"/>
      <c r="BA461" s="53"/>
      <c r="BB461" s="53"/>
      <c r="BC461" s="53"/>
      <c r="BD461" s="53"/>
      <c r="BE461" s="53"/>
      <c r="BF461" s="53"/>
      <c r="BG461" s="53"/>
      <c r="BH461" s="53"/>
      <c r="BI461" s="53"/>
      <c r="BJ461" s="53"/>
      <c r="BK461" s="53"/>
      <c r="BL461" s="53"/>
      <c r="BM461" s="53"/>
      <c r="BN461" s="53"/>
      <c r="BO461" s="53"/>
      <c r="BP461" s="53"/>
      <c r="BQ461" s="53"/>
      <c r="BR461" s="53"/>
      <c r="BS461" s="53"/>
      <c r="BT461" s="53"/>
      <c r="BU461" s="53"/>
      <c r="BV461" s="53"/>
      <c r="BW461" s="53"/>
      <c r="BX461" s="53"/>
      <c r="BY461" s="53"/>
      <c r="BZ461" s="53"/>
      <c r="CA461" s="53"/>
      <c r="CB461" s="53"/>
      <c r="CC461" s="53"/>
      <c r="CD461" s="53"/>
      <c r="CE461" s="53"/>
      <c r="CF461" s="53"/>
      <c r="CG461" s="53"/>
      <c r="CH461" s="53"/>
      <c r="CI461" s="53"/>
      <c r="CJ461" s="53"/>
      <c r="CK461" s="53"/>
      <c r="CL461" s="53"/>
      <c r="CM461" s="53"/>
      <c r="CN461" s="53"/>
      <c r="CO461" s="53"/>
      <c r="CP461" s="53"/>
      <c r="CQ461" s="53"/>
      <c r="CR461" s="53"/>
      <c r="CS461" s="53"/>
      <c r="CT461" s="53"/>
      <c r="CU461" s="53"/>
      <c r="CV461" s="53"/>
      <c r="CW461" s="53"/>
      <c r="CX461" s="53"/>
      <c r="CY461" s="53"/>
      <c r="CZ461" s="53"/>
      <c r="DA461" s="53"/>
      <c r="DB461" s="53"/>
      <c r="DC461" s="53"/>
      <c r="DD461" s="53"/>
      <c r="DE461" s="53"/>
      <c r="DF461" s="53"/>
      <c r="DG461" s="53"/>
      <c r="DH461" s="53"/>
      <c r="DI461" s="53"/>
      <c r="DJ461" s="53"/>
      <c r="DK461" s="53"/>
      <c r="DL461" s="53"/>
      <c r="DM461" s="53"/>
      <c r="DN461" s="53"/>
      <c r="DO461" s="53"/>
      <c r="DP461" s="53"/>
      <c r="DQ461" s="53"/>
      <c r="DR461" s="53"/>
      <c r="DS461" s="53"/>
      <c r="DT461" s="53"/>
      <c r="DU461" s="53"/>
      <c r="DV461" s="53"/>
      <c r="DW461" s="53"/>
      <c r="DX461" s="53"/>
      <c r="DY461" s="53"/>
      <c r="DZ461" s="53"/>
      <c r="EA461" s="53"/>
      <c r="EB461" s="53"/>
      <c r="EC461" s="53"/>
      <c r="ED461" s="53"/>
      <c r="EE461" s="53"/>
      <c r="EF461" s="53"/>
      <c r="EG461" s="53"/>
      <c r="EH461" s="53"/>
      <c r="EI461" s="53"/>
      <c r="EJ461" s="53"/>
      <c r="EK461" s="53"/>
      <c r="EL461" s="53"/>
      <c r="EM461" s="53"/>
      <c r="EN461" s="53"/>
      <c r="EO461" s="53"/>
      <c r="EP461" s="53"/>
      <c r="EQ461" s="53"/>
      <c r="ER461" s="53"/>
      <c r="ES461" s="53"/>
      <c r="ET461" s="53"/>
      <c r="EU461" s="53"/>
      <c r="EV461" s="53"/>
      <c r="EW461" s="53"/>
      <c r="EX461" s="53"/>
      <c r="EY461" s="53"/>
      <c r="EZ461" s="53"/>
      <c r="FA461" s="53"/>
      <c r="FB461" s="53"/>
      <c r="FC461" s="53"/>
      <c r="FD461" s="53"/>
      <c r="FE461" s="53"/>
      <c r="FF461" s="53"/>
      <c r="FG461" s="53"/>
      <c r="FH461" s="53"/>
      <c r="FI461" s="53"/>
      <c r="FJ461" s="53"/>
      <c r="FK461" s="53"/>
      <c r="FL461" s="53"/>
      <c r="FM461" s="53"/>
      <c r="FN461" s="53"/>
      <c r="FO461" s="53"/>
      <c r="FP461" s="53"/>
      <c r="FQ461" s="53"/>
      <c r="FR461" s="53"/>
      <c r="FS461" s="53"/>
      <c r="FT461" s="53"/>
      <c r="FU461" s="53"/>
      <c r="FV461" s="53"/>
      <c r="FW461" s="53"/>
      <c r="FX461" s="53"/>
      <c r="FY461" s="53"/>
      <c r="FZ461" s="53"/>
      <c r="GA461" s="53"/>
      <c r="GB461" s="53"/>
      <c r="GC461" s="53"/>
      <c r="GD461" s="53"/>
      <c r="GE461" s="53"/>
      <c r="GF461" s="53"/>
      <c r="GG461" s="53"/>
      <c r="GH461" s="53"/>
      <c r="GI461" s="53"/>
      <c r="GJ461" s="53"/>
      <c r="GK461" s="53"/>
      <c r="GL461" s="53"/>
      <c r="GM461" s="53"/>
      <c r="GN461" s="53"/>
      <c r="GO461" s="53"/>
      <c r="GP461" s="53"/>
      <c r="GQ461" s="53"/>
      <c r="GR461" s="53"/>
      <c r="GS461" s="53"/>
      <c r="GT461" s="53"/>
      <c r="GU461" s="53"/>
      <c r="GV461" s="53"/>
      <c r="GW461" s="53"/>
      <c r="GX461" s="53"/>
      <c r="GY461" s="53"/>
      <c r="GZ461" s="53"/>
      <c r="HA461" s="53"/>
      <c r="HB461" s="53"/>
      <c r="HC461" s="53"/>
      <c r="HD461" s="53"/>
      <c r="HE461" s="53"/>
      <c r="HF461" s="53"/>
      <c r="HG461" s="53"/>
      <c r="HH461" s="53"/>
      <c r="HI461" s="53"/>
      <c r="HJ461" s="53"/>
      <c r="HK461" s="53"/>
      <c r="HL461" s="53"/>
      <c r="HM461" s="53"/>
      <c r="HN461" s="53"/>
      <c r="HO461" s="53"/>
      <c r="HP461" s="53"/>
      <c r="HQ461" s="53"/>
      <c r="HR461" s="53"/>
      <c r="HS461" s="53"/>
      <c r="HT461" s="53"/>
      <c r="HU461" s="53"/>
      <c r="HV461" s="53"/>
      <c r="HW461" s="53"/>
      <c r="HX461" s="53"/>
      <c r="HY461" s="53"/>
      <c r="HZ461" s="53"/>
      <c r="IA461" s="53"/>
      <c r="IB461" s="53"/>
      <c r="IC461" s="53"/>
      <c r="ID461" s="53"/>
      <c r="IE461" s="53"/>
      <c r="IF461" s="53"/>
      <c r="IG461" s="53"/>
      <c r="IH461" s="53"/>
      <c r="II461" s="53"/>
      <c r="IJ461" s="53"/>
      <c r="IK461" s="53"/>
      <c r="IL461" s="53"/>
      <c r="IM461" s="53"/>
      <c r="IN461" s="53"/>
      <c r="IO461" s="53"/>
      <c r="IP461" s="53"/>
      <c r="IQ461" s="53"/>
      <c r="IR461" s="53"/>
      <c r="IS461" s="53"/>
      <c r="IT461" s="53"/>
      <c r="IU461" s="53"/>
      <c r="IV461" s="53"/>
      <c r="IW461" s="53"/>
      <c r="IX461" s="53"/>
      <c r="IY461" s="53"/>
      <c r="IZ461" s="53"/>
      <c r="JA461" s="53"/>
      <c r="JB461" s="53"/>
      <c r="JC461" s="53"/>
      <c r="JD461" s="53"/>
      <c r="JE461" s="53"/>
      <c r="JF461" s="53"/>
      <c r="JG461" s="53"/>
      <c r="JH461" s="53"/>
      <c r="JI461" s="53"/>
      <c r="JJ461" s="53"/>
      <c r="JK461" s="53"/>
      <c r="JL461" s="53"/>
      <c r="JM461" s="53"/>
      <c r="JN461" s="53"/>
      <c r="JO461" s="53"/>
      <c r="JP461" s="53"/>
      <c r="JQ461" s="53"/>
      <c r="JR461" s="53"/>
      <c r="JS461" s="53"/>
      <c r="JT461" s="53"/>
      <c r="JU461" s="53"/>
      <c r="JV461" s="53"/>
      <c r="JW461" s="53"/>
      <c r="JX461" s="53"/>
      <c r="JY461" s="53"/>
      <c r="JZ461" s="53"/>
      <c r="KA461" s="53"/>
      <c r="KB461" s="53"/>
      <c r="KC461" s="53"/>
      <c r="KD461" s="53"/>
      <c r="KE461" s="53"/>
      <c r="KF461" s="53"/>
      <c r="KG461" s="53"/>
      <c r="KH461" s="53"/>
      <c r="KI461" s="53"/>
      <c r="KJ461" s="53"/>
      <c r="KK461" s="53"/>
      <c r="KL461" s="53"/>
      <c r="KM461" s="53"/>
      <c r="KN461" s="53"/>
      <c r="KO461" s="53"/>
      <c r="KP461" s="53"/>
      <c r="KQ461" s="53"/>
      <c r="KR461" s="53"/>
      <c r="KS461" s="53"/>
      <c r="KT461" s="53"/>
      <c r="KU461" s="53"/>
      <c r="KV461" s="53"/>
      <c r="KW461" s="53"/>
      <c r="KX461" s="53"/>
      <c r="KY461" s="53"/>
      <c r="KZ461" s="53"/>
      <c r="LA461" s="53"/>
      <c r="LB461" s="53"/>
      <c r="LC461" s="53"/>
      <c r="LD461" s="53"/>
      <c r="LE461" s="53"/>
      <c r="LF461" s="53"/>
      <c r="LG461" s="53"/>
      <c r="LH461" s="53"/>
      <c r="LI461" s="53"/>
      <c r="LJ461" s="53"/>
      <c r="LK461" s="53"/>
      <c r="LL461" s="53"/>
      <c r="LM461" s="53"/>
      <c r="LN461" s="53"/>
      <c r="LO461" s="53"/>
      <c r="LP461" s="53"/>
      <c r="LQ461" s="53"/>
      <c r="LR461" s="53"/>
      <c r="LS461" s="53"/>
      <c r="LT461" s="53"/>
      <c r="LU461" s="53"/>
      <c r="LV461" s="53"/>
      <c r="LW461" s="53"/>
      <c r="LX461" s="53"/>
      <c r="LY461" s="53"/>
      <c r="LZ461" s="53"/>
      <c r="MA461" s="53"/>
      <c r="MB461" s="53"/>
      <c r="MC461" s="53"/>
      <c r="MD461" s="53"/>
      <c r="ME461" s="53"/>
      <c r="MF461" s="53"/>
      <c r="MG461" s="53"/>
      <c r="MH461" s="53"/>
      <c r="MI461" s="53"/>
      <c r="MJ461" s="53"/>
      <c r="MK461" s="53"/>
      <c r="ML461" s="53"/>
      <c r="MM461" s="53"/>
      <c r="MN461" s="53"/>
      <c r="MO461" s="53"/>
      <c r="MP461" s="53"/>
      <c r="MQ461" s="53"/>
      <c r="MR461" s="53"/>
      <c r="MS461" s="53"/>
      <c r="MT461" s="53"/>
      <c r="MU461" s="53"/>
      <c r="MV461" s="53"/>
      <c r="MW461" s="53"/>
      <c r="MX461" s="53"/>
      <c r="MY461" s="53"/>
      <c r="MZ461" s="53"/>
      <c r="NA461" s="53"/>
      <c r="NB461" s="53"/>
      <c r="NC461" s="53"/>
      <c r="ND461" s="53"/>
      <c r="NE461" s="53"/>
      <c r="NF461" s="53"/>
      <c r="NG461" s="53"/>
      <c r="NH461" s="53"/>
      <c r="NI461" s="53"/>
    </row>
    <row r="462" spans="1:373" s="174" customFormat="1" ht="13.5" customHeight="1" x14ac:dyDescent="0.15">
      <c r="A462" s="192" t="s">
        <v>65</v>
      </c>
      <c r="B462" s="192"/>
      <c r="C462" s="192"/>
      <c r="D462" s="192"/>
      <c r="E462" s="192"/>
      <c r="F462" s="192"/>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c r="AJ462" s="53"/>
      <c r="AK462" s="53"/>
      <c r="AL462" s="53"/>
      <c r="AM462" s="53"/>
      <c r="AN462" s="53"/>
      <c r="AO462" s="53"/>
      <c r="AP462" s="53"/>
      <c r="AQ462" s="53"/>
      <c r="AR462" s="53"/>
      <c r="AS462" s="53"/>
      <c r="AT462" s="53"/>
      <c r="AU462" s="53"/>
      <c r="AV462" s="53"/>
      <c r="AW462" s="53"/>
      <c r="AX462" s="53"/>
      <c r="AY462" s="53"/>
      <c r="AZ462" s="53"/>
      <c r="BA462" s="53"/>
      <c r="BB462" s="53"/>
      <c r="BC462" s="53"/>
      <c r="BD462" s="53"/>
      <c r="BE462" s="53"/>
      <c r="BF462" s="53"/>
      <c r="BG462" s="53"/>
      <c r="BH462" s="53"/>
      <c r="BI462" s="53"/>
      <c r="BJ462" s="53"/>
      <c r="BK462" s="53"/>
      <c r="BL462" s="53"/>
      <c r="BM462" s="53"/>
      <c r="BN462" s="53"/>
      <c r="BO462" s="53"/>
      <c r="BP462" s="53"/>
      <c r="BQ462" s="53"/>
      <c r="BR462" s="53"/>
      <c r="BS462" s="53"/>
      <c r="BT462" s="53"/>
      <c r="BU462" s="53"/>
      <c r="BV462" s="53"/>
      <c r="BW462" s="53"/>
      <c r="BX462" s="53"/>
      <c r="BY462" s="53"/>
      <c r="BZ462" s="53"/>
      <c r="CA462" s="53"/>
      <c r="CB462" s="53"/>
      <c r="CC462" s="53"/>
      <c r="CD462" s="53"/>
      <c r="CE462" s="53"/>
      <c r="CF462" s="53"/>
      <c r="CG462" s="53"/>
      <c r="CH462" s="53"/>
      <c r="CI462" s="53"/>
      <c r="CJ462" s="53"/>
      <c r="CK462" s="53"/>
      <c r="CL462" s="53"/>
      <c r="CM462" s="53"/>
      <c r="CN462" s="53"/>
      <c r="CO462" s="53"/>
      <c r="CP462" s="53"/>
      <c r="CQ462" s="53"/>
      <c r="CR462" s="53"/>
      <c r="CS462" s="53"/>
      <c r="CT462" s="53"/>
      <c r="CU462" s="53"/>
      <c r="CV462" s="53"/>
      <c r="CW462" s="53"/>
      <c r="CX462" s="53"/>
      <c r="CY462" s="53"/>
      <c r="CZ462" s="53"/>
      <c r="DA462" s="53"/>
      <c r="DB462" s="53"/>
      <c r="DC462" s="53"/>
      <c r="DD462" s="53"/>
      <c r="DE462" s="53"/>
      <c r="DF462" s="53"/>
      <c r="DG462" s="53"/>
      <c r="DH462" s="53"/>
      <c r="DI462" s="53"/>
      <c r="DJ462" s="53"/>
      <c r="DK462" s="53"/>
      <c r="DL462" s="53"/>
      <c r="DM462" s="53"/>
      <c r="DN462" s="53"/>
      <c r="DO462" s="53"/>
      <c r="DP462" s="53"/>
      <c r="DQ462" s="53"/>
      <c r="DR462" s="53"/>
      <c r="DS462" s="53"/>
      <c r="DT462" s="53"/>
      <c r="DU462" s="53"/>
      <c r="DV462" s="53"/>
      <c r="DW462" s="53"/>
      <c r="DX462" s="53"/>
      <c r="DY462" s="53"/>
      <c r="DZ462" s="53"/>
      <c r="EA462" s="53"/>
      <c r="EB462" s="53"/>
      <c r="EC462" s="53"/>
      <c r="ED462" s="53"/>
      <c r="EE462" s="53"/>
      <c r="EF462" s="53"/>
      <c r="EG462" s="53"/>
      <c r="EH462" s="53"/>
      <c r="EI462" s="53"/>
      <c r="EJ462" s="53"/>
      <c r="EK462" s="53"/>
      <c r="EL462" s="53"/>
      <c r="EM462" s="53"/>
      <c r="EN462" s="53"/>
      <c r="EO462" s="53"/>
      <c r="EP462" s="53"/>
      <c r="EQ462" s="53"/>
      <c r="ER462" s="53"/>
      <c r="ES462" s="53"/>
      <c r="ET462" s="53"/>
      <c r="EU462" s="53"/>
      <c r="EV462" s="53"/>
      <c r="EW462" s="53"/>
      <c r="EX462" s="53"/>
      <c r="EY462" s="53"/>
      <c r="EZ462" s="53"/>
      <c r="FA462" s="53"/>
      <c r="FB462" s="53"/>
      <c r="FC462" s="53"/>
      <c r="FD462" s="53"/>
      <c r="FE462" s="53"/>
      <c r="FF462" s="53"/>
      <c r="FG462" s="53"/>
      <c r="FH462" s="53"/>
      <c r="FI462" s="53"/>
      <c r="FJ462" s="53"/>
      <c r="FK462" s="53"/>
      <c r="FL462" s="53"/>
      <c r="FM462" s="53"/>
      <c r="FN462" s="53"/>
      <c r="FO462" s="53"/>
      <c r="FP462" s="53"/>
      <c r="FQ462" s="53"/>
      <c r="FR462" s="53"/>
      <c r="FS462" s="53"/>
      <c r="FT462" s="53"/>
      <c r="FU462" s="53"/>
      <c r="FV462" s="53"/>
      <c r="FW462" s="53"/>
      <c r="FX462" s="53"/>
      <c r="FY462" s="53"/>
      <c r="FZ462" s="53"/>
      <c r="GA462" s="53"/>
      <c r="GB462" s="53"/>
      <c r="GC462" s="53"/>
      <c r="GD462" s="53"/>
      <c r="GE462" s="53"/>
      <c r="GF462" s="53"/>
      <c r="GG462" s="53"/>
      <c r="GH462" s="53"/>
      <c r="GI462" s="53"/>
      <c r="GJ462" s="53"/>
      <c r="GK462" s="53"/>
      <c r="GL462" s="53"/>
      <c r="GM462" s="53"/>
      <c r="GN462" s="53"/>
      <c r="GO462" s="53"/>
      <c r="GP462" s="53"/>
      <c r="GQ462" s="53"/>
      <c r="GR462" s="53"/>
      <c r="GS462" s="53"/>
      <c r="GT462" s="53"/>
      <c r="GU462" s="53"/>
      <c r="GV462" s="53"/>
      <c r="GW462" s="53"/>
      <c r="GX462" s="53"/>
      <c r="GY462" s="53"/>
      <c r="GZ462" s="53"/>
      <c r="HA462" s="53"/>
      <c r="HB462" s="53"/>
      <c r="HC462" s="53"/>
      <c r="HD462" s="53"/>
      <c r="HE462" s="53"/>
      <c r="HF462" s="53"/>
      <c r="HG462" s="53"/>
      <c r="HH462" s="53"/>
      <c r="HI462" s="53"/>
      <c r="HJ462" s="53"/>
      <c r="HK462" s="53"/>
      <c r="HL462" s="53"/>
      <c r="HM462" s="53"/>
      <c r="HN462" s="53"/>
      <c r="HO462" s="53"/>
      <c r="HP462" s="53"/>
      <c r="HQ462" s="53"/>
      <c r="HR462" s="53"/>
      <c r="HS462" s="53"/>
      <c r="HT462" s="53"/>
      <c r="HU462" s="53"/>
      <c r="HV462" s="53"/>
      <c r="HW462" s="53"/>
      <c r="HX462" s="53"/>
      <c r="HY462" s="53"/>
      <c r="HZ462" s="53"/>
      <c r="IA462" s="53"/>
      <c r="IB462" s="53"/>
      <c r="IC462" s="53"/>
      <c r="ID462" s="53"/>
      <c r="IE462" s="53"/>
      <c r="IF462" s="53"/>
      <c r="IG462" s="53"/>
      <c r="IH462" s="53"/>
      <c r="II462" s="53"/>
      <c r="IJ462" s="53"/>
      <c r="IK462" s="53"/>
      <c r="IL462" s="53"/>
      <c r="IM462" s="53"/>
      <c r="IN462" s="53"/>
      <c r="IO462" s="53"/>
      <c r="IP462" s="53"/>
      <c r="IQ462" s="53"/>
      <c r="IR462" s="53"/>
      <c r="IS462" s="53"/>
      <c r="IT462" s="53"/>
      <c r="IU462" s="53"/>
      <c r="IV462" s="53"/>
      <c r="IW462" s="53"/>
      <c r="IX462" s="53"/>
      <c r="IY462" s="53"/>
      <c r="IZ462" s="53"/>
      <c r="JA462" s="53"/>
      <c r="JB462" s="53"/>
      <c r="JC462" s="53"/>
      <c r="JD462" s="53"/>
      <c r="JE462" s="53"/>
      <c r="JF462" s="53"/>
      <c r="JG462" s="53"/>
      <c r="JH462" s="53"/>
      <c r="JI462" s="53"/>
      <c r="JJ462" s="53"/>
      <c r="JK462" s="53"/>
      <c r="JL462" s="53"/>
      <c r="JM462" s="53"/>
      <c r="JN462" s="53"/>
      <c r="JO462" s="53"/>
      <c r="JP462" s="53"/>
      <c r="JQ462" s="53"/>
      <c r="JR462" s="53"/>
      <c r="JS462" s="53"/>
      <c r="JT462" s="53"/>
      <c r="JU462" s="53"/>
      <c r="JV462" s="53"/>
      <c r="JW462" s="53"/>
      <c r="JX462" s="53"/>
      <c r="JY462" s="53"/>
      <c r="JZ462" s="53"/>
      <c r="KA462" s="53"/>
      <c r="KB462" s="53"/>
      <c r="KC462" s="53"/>
      <c r="KD462" s="53"/>
      <c r="KE462" s="53"/>
      <c r="KF462" s="53"/>
      <c r="KG462" s="53"/>
      <c r="KH462" s="53"/>
      <c r="KI462" s="53"/>
      <c r="KJ462" s="53"/>
      <c r="KK462" s="53"/>
      <c r="KL462" s="53"/>
      <c r="KM462" s="53"/>
      <c r="KN462" s="53"/>
      <c r="KO462" s="53"/>
      <c r="KP462" s="53"/>
      <c r="KQ462" s="53"/>
      <c r="KR462" s="53"/>
      <c r="KS462" s="53"/>
      <c r="KT462" s="53"/>
      <c r="KU462" s="53"/>
      <c r="KV462" s="53"/>
      <c r="KW462" s="53"/>
      <c r="KX462" s="53"/>
      <c r="KY462" s="53"/>
      <c r="KZ462" s="53"/>
      <c r="LA462" s="53"/>
      <c r="LB462" s="53"/>
      <c r="LC462" s="53"/>
      <c r="LD462" s="53"/>
      <c r="LE462" s="53"/>
      <c r="LF462" s="53"/>
      <c r="LG462" s="53"/>
      <c r="LH462" s="53"/>
      <c r="LI462" s="53"/>
      <c r="LJ462" s="53"/>
      <c r="LK462" s="53"/>
      <c r="LL462" s="53"/>
      <c r="LM462" s="53"/>
      <c r="LN462" s="53"/>
      <c r="LO462" s="53"/>
      <c r="LP462" s="53"/>
      <c r="LQ462" s="53"/>
      <c r="LR462" s="53"/>
      <c r="LS462" s="53"/>
      <c r="LT462" s="53"/>
      <c r="LU462" s="53"/>
      <c r="LV462" s="53"/>
      <c r="LW462" s="53"/>
      <c r="LX462" s="53"/>
      <c r="LY462" s="53"/>
      <c r="LZ462" s="53"/>
      <c r="MA462" s="53"/>
      <c r="MB462" s="53"/>
      <c r="MC462" s="53"/>
      <c r="MD462" s="53"/>
      <c r="ME462" s="53"/>
      <c r="MF462" s="53"/>
      <c r="MG462" s="53"/>
      <c r="MH462" s="53"/>
      <c r="MI462" s="53"/>
      <c r="MJ462" s="53"/>
      <c r="MK462" s="53"/>
      <c r="ML462" s="53"/>
      <c r="MM462" s="53"/>
      <c r="MN462" s="53"/>
      <c r="MO462" s="53"/>
      <c r="MP462" s="53"/>
      <c r="MQ462" s="53"/>
      <c r="MR462" s="53"/>
      <c r="MS462" s="53"/>
      <c r="MT462" s="53"/>
      <c r="MU462" s="53"/>
      <c r="MV462" s="53"/>
      <c r="MW462" s="53"/>
      <c r="MX462" s="53"/>
      <c r="MY462" s="53"/>
      <c r="MZ462" s="53"/>
      <c r="NA462" s="53"/>
      <c r="NB462" s="53"/>
      <c r="NC462" s="53"/>
      <c r="ND462" s="53"/>
      <c r="NE462" s="53"/>
      <c r="NF462" s="53"/>
      <c r="NG462" s="53"/>
      <c r="NH462" s="53"/>
      <c r="NI462" s="53"/>
    </row>
    <row r="463" spans="1:373" s="174" customFormat="1" ht="23.65" customHeight="1" x14ac:dyDescent="0.15">
      <c r="A463" s="201" t="s">
        <v>8</v>
      </c>
      <c r="B463" s="201"/>
      <c r="C463" s="201"/>
      <c r="D463" s="201"/>
      <c r="E463" s="201"/>
      <c r="F463" s="201"/>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3"/>
      <c r="AL463" s="53"/>
      <c r="AM463" s="53"/>
      <c r="AN463" s="53"/>
      <c r="AO463" s="53"/>
      <c r="AP463" s="53"/>
      <c r="AQ463" s="53"/>
      <c r="AR463" s="53"/>
      <c r="AS463" s="53"/>
      <c r="AT463" s="53"/>
      <c r="AU463" s="53"/>
      <c r="AV463" s="53"/>
      <c r="AW463" s="53"/>
      <c r="AX463" s="53"/>
      <c r="AY463" s="53"/>
      <c r="AZ463" s="53"/>
      <c r="BA463" s="53"/>
      <c r="BB463" s="53"/>
      <c r="BC463" s="53"/>
      <c r="BD463" s="53"/>
      <c r="BE463" s="53"/>
      <c r="BF463" s="53"/>
      <c r="BG463" s="53"/>
      <c r="BH463" s="53"/>
      <c r="BI463" s="53"/>
      <c r="BJ463" s="53"/>
      <c r="BK463" s="53"/>
      <c r="BL463" s="53"/>
      <c r="BM463" s="53"/>
      <c r="BN463" s="53"/>
      <c r="BO463" s="53"/>
      <c r="BP463" s="53"/>
      <c r="BQ463" s="53"/>
      <c r="BR463" s="53"/>
      <c r="BS463" s="53"/>
      <c r="BT463" s="53"/>
      <c r="BU463" s="53"/>
      <c r="BV463" s="53"/>
      <c r="BW463" s="53"/>
      <c r="BX463" s="53"/>
      <c r="BY463" s="53"/>
      <c r="BZ463" s="53"/>
      <c r="CA463" s="53"/>
      <c r="CB463" s="53"/>
      <c r="CC463" s="53"/>
      <c r="CD463" s="53"/>
      <c r="CE463" s="53"/>
      <c r="CF463" s="53"/>
      <c r="CG463" s="53"/>
      <c r="CH463" s="53"/>
      <c r="CI463" s="53"/>
      <c r="CJ463" s="53"/>
      <c r="CK463" s="53"/>
      <c r="CL463" s="53"/>
      <c r="CM463" s="53"/>
      <c r="CN463" s="53"/>
      <c r="CO463" s="53"/>
      <c r="CP463" s="53"/>
      <c r="CQ463" s="53"/>
      <c r="CR463" s="53"/>
      <c r="CS463" s="53"/>
      <c r="CT463" s="53"/>
      <c r="CU463" s="53"/>
      <c r="CV463" s="53"/>
      <c r="CW463" s="53"/>
      <c r="CX463" s="53"/>
      <c r="CY463" s="53"/>
      <c r="CZ463" s="53"/>
      <c r="DA463" s="53"/>
      <c r="DB463" s="53"/>
      <c r="DC463" s="53"/>
      <c r="DD463" s="53"/>
      <c r="DE463" s="53"/>
      <c r="DF463" s="53"/>
      <c r="DG463" s="53"/>
      <c r="DH463" s="53"/>
      <c r="DI463" s="53"/>
      <c r="DJ463" s="53"/>
      <c r="DK463" s="53"/>
      <c r="DL463" s="53"/>
      <c r="DM463" s="53"/>
      <c r="DN463" s="53"/>
      <c r="DO463" s="53"/>
      <c r="DP463" s="53"/>
      <c r="DQ463" s="53"/>
      <c r="DR463" s="53"/>
      <c r="DS463" s="53"/>
      <c r="DT463" s="53"/>
      <c r="DU463" s="53"/>
      <c r="DV463" s="53"/>
      <c r="DW463" s="53"/>
      <c r="DX463" s="53"/>
      <c r="DY463" s="53"/>
      <c r="DZ463" s="53"/>
      <c r="EA463" s="53"/>
      <c r="EB463" s="53"/>
      <c r="EC463" s="53"/>
      <c r="ED463" s="53"/>
      <c r="EE463" s="53"/>
      <c r="EF463" s="53"/>
      <c r="EG463" s="53"/>
      <c r="EH463" s="53"/>
      <c r="EI463" s="53"/>
      <c r="EJ463" s="53"/>
      <c r="EK463" s="53"/>
      <c r="EL463" s="53"/>
      <c r="EM463" s="53"/>
      <c r="EN463" s="53"/>
      <c r="EO463" s="53"/>
      <c r="EP463" s="53"/>
      <c r="EQ463" s="53"/>
      <c r="ER463" s="53"/>
      <c r="ES463" s="53"/>
      <c r="ET463" s="53"/>
      <c r="EU463" s="53"/>
      <c r="EV463" s="53"/>
      <c r="EW463" s="53"/>
      <c r="EX463" s="53"/>
      <c r="EY463" s="53"/>
      <c r="EZ463" s="53"/>
      <c r="FA463" s="53"/>
      <c r="FB463" s="53"/>
      <c r="FC463" s="53"/>
      <c r="FD463" s="53"/>
      <c r="FE463" s="53"/>
      <c r="FF463" s="53"/>
      <c r="FG463" s="53"/>
      <c r="FH463" s="53"/>
      <c r="FI463" s="53"/>
      <c r="FJ463" s="53"/>
      <c r="FK463" s="53"/>
      <c r="FL463" s="53"/>
      <c r="FM463" s="53"/>
      <c r="FN463" s="53"/>
      <c r="FO463" s="53"/>
      <c r="FP463" s="53"/>
      <c r="FQ463" s="53"/>
      <c r="FR463" s="53"/>
      <c r="FS463" s="53"/>
      <c r="FT463" s="53"/>
      <c r="FU463" s="53"/>
      <c r="FV463" s="53"/>
      <c r="FW463" s="53"/>
      <c r="FX463" s="53"/>
      <c r="FY463" s="53"/>
      <c r="FZ463" s="53"/>
      <c r="GA463" s="53"/>
      <c r="GB463" s="53"/>
      <c r="GC463" s="53"/>
      <c r="GD463" s="53"/>
      <c r="GE463" s="53"/>
      <c r="GF463" s="53"/>
      <c r="GG463" s="53"/>
      <c r="GH463" s="53"/>
      <c r="GI463" s="53"/>
      <c r="GJ463" s="53"/>
      <c r="GK463" s="53"/>
      <c r="GL463" s="53"/>
      <c r="GM463" s="53"/>
      <c r="GN463" s="53"/>
      <c r="GO463" s="53"/>
      <c r="GP463" s="53"/>
      <c r="GQ463" s="53"/>
      <c r="GR463" s="53"/>
      <c r="GS463" s="53"/>
      <c r="GT463" s="53"/>
      <c r="GU463" s="53"/>
      <c r="GV463" s="53"/>
      <c r="GW463" s="53"/>
      <c r="GX463" s="53"/>
      <c r="GY463" s="53"/>
      <c r="GZ463" s="53"/>
      <c r="HA463" s="53"/>
      <c r="HB463" s="53"/>
      <c r="HC463" s="53"/>
      <c r="HD463" s="53"/>
      <c r="HE463" s="53"/>
      <c r="HF463" s="53"/>
      <c r="HG463" s="53"/>
      <c r="HH463" s="53"/>
      <c r="HI463" s="53"/>
      <c r="HJ463" s="53"/>
      <c r="HK463" s="53"/>
      <c r="HL463" s="53"/>
      <c r="HM463" s="53"/>
      <c r="HN463" s="53"/>
      <c r="HO463" s="53"/>
      <c r="HP463" s="53"/>
      <c r="HQ463" s="53"/>
      <c r="HR463" s="53"/>
      <c r="HS463" s="53"/>
      <c r="HT463" s="53"/>
      <c r="HU463" s="53"/>
      <c r="HV463" s="53"/>
      <c r="HW463" s="53"/>
      <c r="HX463" s="53"/>
      <c r="HY463" s="53"/>
      <c r="HZ463" s="53"/>
      <c r="IA463" s="53"/>
      <c r="IB463" s="53"/>
      <c r="IC463" s="53"/>
      <c r="ID463" s="53"/>
      <c r="IE463" s="53"/>
      <c r="IF463" s="53"/>
      <c r="IG463" s="53"/>
      <c r="IH463" s="53"/>
      <c r="II463" s="53"/>
      <c r="IJ463" s="53"/>
      <c r="IK463" s="53"/>
      <c r="IL463" s="53"/>
      <c r="IM463" s="53"/>
      <c r="IN463" s="53"/>
      <c r="IO463" s="53"/>
      <c r="IP463" s="53"/>
      <c r="IQ463" s="53"/>
      <c r="IR463" s="53"/>
      <c r="IS463" s="53"/>
      <c r="IT463" s="53"/>
      <c r="IU463" s="53"/>
      <c r="IV463" s="53"/>
      <c r="IW463" s="53"/>
      <c r="IX463" s="53"/>
      <c r="IY463" s="53"/>
      <c r="IZ463" s="53"/>
      <c r="JA463" s="53"/>
      <c r="JB463" s="53"/>
      <c r="JC463" s="53"/>
      <c r="JD463" s="53"/>
      <c r="JE463" s="53"/>
      <c r="JF463" s="53"/>
      <c r="JG463" s="53"/>
      <c r="JH463" s="53"/>
      <c r="JI463" s="53"/>
      <c r="JJ463" s="53"/>
      <c r="JK463" s="53"/>
      <c r="JL463" s="53"/>
      <c r="JM463" s="53"/>
      <c r="JN463" s="53"/>
      <c r="JO463" s="53"/>
      <c r="JP463" s="53"/>
      <c r="JQ463" s="53"/>
      <c r="JR463" s="53"/>
      <c r="JS463" s="53"/>
      <c r="JT463" s="53"/>
      <c r="JU463" s="53"/>
      <c r="JV463" s="53"/>
      <c r="JW463" s="53"/>
      <c r="JX463" s="53"/>
      <c r="JY463" s="53"/>
      <c r="JZ463" s="53"/>
      <c r="KA463" s="53"/>
      <c r="KB463" s="53"/>
      <c r="KC463" s="53"/>
      <c r="KD463" s="53"/>
      <c r="KE463" s="53"/>
      <c r="KF463" s="53"/>
      <c r="KG463" s="53"/>
      <c r="KH463" s="53"/>
      <c r="KI463" s="53"/>
      <c r="KJ463" s="53"/>
      <c r="KK463" s="53"/>
      <c r="KL463" s="53"/>
      <c r="KM463" s="53"/>
      <c r="KN463" s="53"/>
      <c r="KO463" s="53"/>
      <c r="KP463" s="53"/>
      <c r="KQ463" s="53"/>
      <c r="KR463" s="53"/>
      <c r="KS463" s="53"/>
      <c r="KT463" s="53"/>
      <c r="KU463" s="53"/>
      <c r="KV463" s="53"/>
      <c r="KW463" s="53"/>
      <c r="KX463" s="53"/>
      <c r="KY463" s="53"/>
      <c r="KZ463" s="53"/>
      <c r="LA463" s="53"/>
      <c r="LB463" s="53"/>
      <c r="LC463" s="53"/>
      <c r="LD463" s="53"/>
      <c r="LE463" s="53"/>
      <c r="LF463" s="53"/>
      <c r="LG463" s="53"/>
      <c r="LH463" s="53"/>
      <c r="LI463" s="53"/>
      <c r="LJ463" s="53"/>
      <c r="LK463" s="53"/>
      <c r="LL463" s="53"/>
      <c r="LM463" s="53"/>
      <c r="LN463" s="53"/>
      <c r="LO463" s="53"/>
      <c r="LP463" s="53"/>
      <c r="LQ463" s="53"/>
      <c r="LR463" s="53"/>
      <c r="LS463" s="53"/>
      <c r="LT463" s="53"/>
      <c r="LU463" s="53"/>
      <c r="LV463" s="53"/>
      <c r="LW463" s="53"/>
      <c r="LX463" s="53"/>
      <c r="LY463" s="53"/>
      <c r="LZ463" s="53"/>
      <c r="MA463" s="53"/>
      <c r="MB463" s="53"/>
      <c r="MC463" s="53"/>
      <c r="MD463" s="53"/>
      <c r="ME463" s="53"/>
      <c r="MF463" s="53"/>
      <c r="MG463" s="53"/>
      <c r="MH463" s="53"/>
      <c r="MI463" s="53"/>
      <c r="MJ463" s="53"/>
      <c r="MK463" s="53"/>
      <c r="ML463" s="53"/>
      <c r="MM463" s="53"/>
      <c r="MN463" s="53"/>
      <c r="MO463" s="53"/>
      <c r="MP463" s="53"/>
      <c r="MQ463" s="53"/>
      <c r="MR463" s="53"/>
      <c r="MS463" s="53"/>
      <c r="MT463" s="53"/>
      <c r="MU463" s="53"/>
      <c r="MV463" s="53"/>
      <c r="MW463" s="53"/>
      <c r="MX463" s="53"/>
      <c r="MY463" s="53"/>
      <c r="MZ463" s="53"/>
      <c r="NA463" s="53"/>
      <c r="NB463" s="53"/>
      <c r="NC463" s="53"/>
      <c r="ND463" s="53"/>
      <c r="NE463" s="53"/>
      <c r="NF463" s="53"/>
      <c r="NG463" s="53"/>
      <c r="NH463" s="53"/>
      <c r="NI463" s="53"/>
    </row>
    <row r="464" spans="1:373" s="174" customFormat="1" ht="13.5" customHeight="1" x14ac:dyDescent="0.15">
      <c r="A464" s="192" t="s">
        <v>665</v>
      </c>
      <c r="B464" s="192"/>
      <c r="C464" s="192"/>
      <c r="D464" s="192"/>
      <c r="E464" s="192"/>
      <c r="F464" s="192"/>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c r="AS464" s="53"/>
      <c r="AT464" s="53"/>
      <c r="AU464" s="53"/>
      <c r="AV464" s="53"/>
      <c r="AW464" s="53"/>
      <c r="AX464" s="53"/>
      <c r="AY464" s="53"/>
      <c r="AZ464" s="53"/>
      <c r="BA464" s="53"/>
      <c r="BB464" s="53"/>
      <c r="BC464" s="53"/>
      <c r="BD464" s="53"/>
      <c r="BE464" s="53"/>
      <c r="BF464" s="53"/>
      <c r="BG464" s="53"/>
      <c r="BH464" s="53"/>
      <c r="BI464" s="53"/>
      <c r="BJ464" s="53"/>
      <c r="BK464" s="53"/>
      <c r="BL464" s="53"/>
      <c r="BM464" s="53"/>
      <c r="BN464" s="53"/>
      <c r="BO464" s="53"/>
      <c r="BP464" s="53"/>
      <c r="BQ464" s="53"/>
      <c r="BR464" s="53"/>
      <c r="BS464" s="53"/>
      <c r="BT464" s="53"/>
      <c r="BU464" s="53"/>
      <c r="BV464" s="53"/>
      <c r="BW464" s="53"/>
      <c r="BX464" s="53"/>
      <c r="BY464" s="53"/>
      <c r="BZ464" s="53"/>
      <c r="CA464" s="53"/>
      <c r="CB464" s="53"/>
      <c r="CC464" s="53"/>
      <c r="CD464" s="53"/>
      <c r="CE464" s="53"/>
      <c r="CF464" s="53"/>
      <c r="CG464" s="53"/>
      <c r="CH464" s="53"/>
      <c r="CI464" s="53"/>
      <c r="CJ464" s="53"/>
      <c r="CK464" s="53"/>
      <c r="CL464" s="53"/>
      <c r="CM464" s="53"/>
      <c r="CN464" s="53"/>
      <c r="CO464" s="53"/>
      <c r="CP464" s="53"/>
      <c r="CQ464" s="53"/>
      <c r="CR464" s="53"/>
      <c r="CS464" s="53"/>
      <c r="CT464" s="53"/>
      <c r="CU464" s="53"/>
      <c r="CV464" s="53"/>
      <c r="CW464" s="53"/>
      <c r="CX464" s="53"/>
      <c r="CY464" s="53"/>
      <c r="CZ464" s="53"/>
      <c r="DA464" s="53"/>
      <c r="DB464" s="53"/>
      <c r="DC464" s="53"/>
      <c r="DD464" s="53"/>
      <c r="DE464" s="53"/>
      <c r="DF464" s="53"/>
      <c r="DG464" s="53"/>
      <c r="DH464" s="53"/>
      <c r="DI464" s="53"/>
      <c r="DJ464" s="53"/>
      <c r="DK464" s="53"/>
      <c r="DL464" s="53"/>
      <c r="DM464" s="53"/>
      <c r="DN464" s="53"/>
      <c r="DO464" s="53"/>
      <c r="DP464" s="53"/>
      <c r="DQ464" s="53"/>
      <c r="DR464" s="53"/>
      <c r="DS464" s="53"/>
      <c r="DT464" s="53"/>
      <c r="DU464" s="53"/>
      <c r="DV464" s="53"/>
      <c r="DW464" s="53"/>
      <c r="DX464" s="53"/>
      <c r="DY464" s="53"/>
      <c r="DZ464" s="53"/>
      <c r="EA464" s="53"/>
      <c r="EB464" s="53"/>
      <c r="EC464" s="53"/>
      <c r="ED464" s="53"/>
      <c r="EE464" s="53"/>
      <c r="EF464" s="53"/>
      <c r="EG464" s="53"/>
      <c r="EH464" s="53"/>
      <c r="EI464" s="53"/>
      <c r="EJ464" s="53"/>
      <c r="EK464" s="53"/>
      <c r="EL464" s="53"/>
      <c r="EM464" s="53"/>
      <c r="EN464" s="53"/>
      <c r="EO464" s="53"/>
      <c r="EP464" s="53"/>
      <c r="EQ464" s="53"/>
      <c r="ER464" s="53"/>
      <c r="ES464" s="53"/>
      <c r="ET464" s="53"/>
      <c r="EU464" s="53"/>
      <c r="EV464" s="53"/>
      <c r="EW464" s="53"/>
      <c r="EX464" s="53"/>
      <c r="EY464" s="53"/>
      <c r="EZ464" s="53"/>
      <c r="FA464" s="53"/>
      <c r="FB464" s="53"/>
      <c r="FC464" s="53"/>
      <c r="FD464" s="53"/>
      <c r="FE464" s="53"/>
      <c r="FF464" s="53"/>
      <c r="FG464" s="53"/>
      <c r="FH464" s="53"/>
      <c r="FI464" s="53"/>
      <c r="FJ464" s="53"/>
      <c r="FK464" s="53"/>
      <c r="FL464" s="53"/>
      <c r="FM464" s="53"/>
      <c r="FN464" s="53"/>
      <c r="FO464" s="53"/>
      <c r="FP464" s="53"/>
      <c r="FQ464" s="53"/>
      <c r="FR464" s="53"/>
      <c r="FS464" s="53"/>
      <c r="FT464" s="53"/>
      <c r="FU464" s="53"/>
      <c r="FV464" s="53"/>
      <c r="FW464" s="53"/>
      <c r="FX464" s="53"/>
      <c r="FY464" s="53"/>
      <c r="FZ464" s="53"/>
      <c r="GA464" s="53"/>
      <c r="GB464" s="53"/>
      <c r="GC464" s="53"/>
      <c r="GD464" s="53"/>
      <c r="GE464" s="53"/>
      <c r="GF464" s="53"/>
      <c r="GG464" s="53"/>
      <c r="GH464" s="53"/>
      <c r="GI464" s="53"/>
      <c r="GJ464" s="53"/>
      <c r="GK464" s="53"/>
      <c r="GL464" s="53"/>
      <c r="GM464" s="53"/>
      <c r="GN464" s="53"/>
      <c r="GO464" s="53"/>
      <c r="GP464" s="53"/>
      <c r="GQ464" s="53"/>
      <c r="GR464" s="53"/>
      <c r="GS464" s="53"/>
      <c r="GT464" s="53"/>
      <c r="GU464" s="53"/>
      <c r="GV464" s="53"/>
      <c r="GW464" s="53"/>
      <c r="GX464" s="53"/>
      <c r="GY464" s="53"/>
      <c r="GZ464" s="53"/>
      <c r="HA464" s="53"/>
      <c r="HB464" s="53"/>
      <c r="HC464" s="53"/>
      <c r="HD464" s="53"/>
      <c r="HE464" s="53"/>
      <c r="HF464" s="53"/>
      <c r="HG464" s="53"/>
      <c r="HH464" s="53"/>
      <c r="HI464" s="53"/>
      <c r="HJ464" s="53"/>
      <c r="HK464" s="53"/>
      <c r="HL464" s="53"/>
      <c r="HM464" s="53"/>
      <c r="HN464" s="53"/>
      <c r="HO464" s="53"/>
      <c r="HP464" s="53"/>
      <c r="HQ464" s="53"/>
      <c r="HR464" s="53"/>
      <c r="HS464" s="53"/>
      <c r="HT464" s="53"/>
      <c r="HU464" s="53"/>
      <c r="HV464" s="53"/>
      <c r="HW464" s="53"/>
      <c r="HX464" s="53"/>
      <c r="HY464" s="53"/>
      <c r="HZ464" s="53"/>
      <c r="IA464" s="53"/>
      <c r="IB464" s="53"/>
      <c r="IC464" s="53"/>
      <c r="ID464" s="53"/>
      <c r="IE464" s="53"/>
      <c r="IF464" s="53"/>
      <c r="IG464" s="53"/>
      <c r="IH464" s="53"/>
      <c r="II464" s="53"/>
      <c r="IJ464" s="53"/>
      <c r="IK464" s="53"/>
      <c r="IL464" s="53"/>
      <c r="IM464" s="53"/>
      <c r="IN464" s="53"/>
      <c r="IO464" s="53"/>
      <c r="IP464" s="53"/>
      <c r="IQ464" s="53"/>
      <c r="IR464" s="53"/>
      <c r="IS464" s="53"/>
      <c r="IT464" s="53"/>
      <c r="IU464" s="53"/>
      <c r="IV464" s="53"/>
      <c r="IW464" s="53"/>
      <c r="IX464" s="53"/>
      <c r="IY464" s="53"/>
      <c r="IZ464" s="53"/>
      <c r="JA464" s="53"/>
      <c r="JB464" s="53"/>
      <c r="JC464" s="53"/>
      <c r="JD464" s="53"/>
      <c r="JE464" s="53"/>
      <c r="JF464" s="53"/>
      <c r="JG464" s="53"/>
      <c r="JH464" s="53"/>
      <c r="JI464" s="53"/>
      <c r="JJ464" s="53"/>
      <c r="JK464" s="53"/>
      <c r="JL464" s="53"/>
      <c r="JM464" s="53"/>
      <c r="JN464" s="53"/>
      <c r="JO464" s="53"/>
      <c r="JP464" s="53"/>
      <c r="JQ464" s="53"/>
      <c r="JR464" s="53"/>
      <c r="JS464" s="53"/>
      <c r="JT464" s="53"/>
      <c r="JU464" s="53"/>
      <c r="JV464" s="53"/>
      <c r="JW464" s="53"/>
      <c r="JX464" s="53"/>
      <c r="JY464" s="53"/>
      <c r="JZ464" s="53"/>
      <c r="KA464" s="53"/>
      <c r="KB464" s="53"/>
      <c r="KC464" s="53"/>
      <c r="KD464" s="53"/>
      <c r="KE464" s="53"/>
      <c r="KF464" s="53"/>
      <c r="KG464" s="53"/>
      <c r="KH464" s="53"/>
      <c r="KI464" s="53"/>
      <c r="KJ464" s="53"/>
      <c r="KK464" s="53"/>
      <c r="KL464" s="53"/>
      <c r="KM464" s="53"/>
      <c r="KN464" s="53"/>
      <c r="KO464" s="53"/>
      <c r="KP464" s="53"/>
      <c r="KQ464" s="53"/>
      <c r="KR464" s="53"/>
      <c r="KS464" s="53"/>
      <c r="KT464" s="53"/>
      <c r="KU464" s="53"/>
      <c r="KV464" s="53"/>
      <c r="KW464" s="53"/>
      <c r="KX464" s="53"/>
      <c r="KY464" s="53"/>
      <c r="KZ464" s="53"/>
      <c r="LA464" s="53"/>
      <c r="LB464" s="53"/>
      <c r="LC464" s="53"/>
      <c r="LD464" s="53"/>
      <c r="LE464" s="53"/>
      <c r="LF464" s="53"/>
      <c r="LG464" s="53"/>
      <c r="LH464" s="53"/>
      <c r="LI464" s="53"/>
      <c r="LJ464" s="53"/>
      <c r="LK464" s="53"/>
      <c r="LL464" s="53"/>
      <c r="LM464" s="53"/>
      <c r="LN464" s="53"/>
      <c r="LO464" s="53"/>
      <c r="LP464" s="53"/>
      <c r="LQ464" s="53"/>
      <c r="LR464" s="53"/>
      <c r="LS464" s="53"/>
      <c r="LT464" s="53"/>
      <c r="LU464" s="53"/>
      <c r="LV464" s="53"/>
      <c r="LW464" s="53"/>
      <c r="LX464" s="53"/>
      <c r="LY464" s="53"/>
      <c r="LZ464" s="53"/>
      <c r="MA464" s="53"/>
      <c r="MB464" s="53"/>
      <c r="MC464" s="53"/>
      <c r="MD464" s="53"/>
      <c r="ME464" s="53"/>
      <c r="MF464" s="53"/>
      <c r="MG464" s="53"/>
      <c r="MH464" s="53"/>
      <c r="MI464" s="53"/>
      <c r="MJ464" s="53"/>
      <c r="MK464" s="53"/>
      <c r="ML464" s="53"/>
      <c r="MM464" s="53"/>
      <c r="MN464" s="53"/>
      <c r="MO464" s="53"/>
      <c r="MP464" s="53"/>
      <c r="MQ464" s="53"/>
      <c r="MR464" s="53"/>
      <c r="MS464" s="53"/>
      <c r="MT464" s="53"/>
      <c r="MU464" s="53"/>
      <c r="MV464" s="53"/>
      <c r="MW464" s="53"/>
      <c r="MX464" s="53"/>
      <c r="MY464" s="53"/>
      <c r="MZ464" s="53"/>
      <c r="NA464" s="53"/>
      <c r="NB464" s="53"/>
      <c r="NC464" s="53"/>
      <c r="ND464" s="53"/>
      <c r="NE464" s="53"/>
      <c r="NF464" s="53"/>
      <c r="NG464" s="53"/>
      <c r="NH464" s="53"/>
      <c r="NI464" s="53"/>
    </row>
    <row r="465" spans="1:373" s="174" customFormat="1" ht="13.5" customHeight="1" x14ac:dyDescent="0.15">
      <c r="A465" s="192" t="s">
        <v>111</v>
      </c>
      <c r="B465" s="192"/>
      <c r="C465" s="192"/>
      <c r="D465" s="192"/>
      <c r="E465" s="192"/>
      <c r="F465" s="192"/>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3"/>
      <c r="AL465" s="53"/>
      <c r="AM465" s="53"/>
      <c r="AN465" s="53"/>
      <c r="AO465" s="53"/>
      <c r="AP465" s="53"/>
      <c r="AQ465" s="53"/>
      <c r="AR465" s="53"/>
      <c r="AS465" s="53"/>
      <c r="AT465" s="53"/>
      <c r="AU465" s="53"/>
      <c r="AV465" s="53"/>
      <c r="AW465" s="53"/>
      <c r="AX465" s="53"/>
      <c r="AY465" s="53"/>
      <c r="AZ465" s="53"/>
      <c r="BA465" s="53"/>
      <c r="BB465" s="53"/>
      <c r="BC465" s="53"/>
      <c r="BD465" s="53"/>
      <c r="BE465" s="53"/>
      <c r="BF465" s="53"/>
      <c r="BG465" s="53"/>
      <c r="BH465" s="53"/>
      <c r="BI465" s="53"/>
      <c r="BJ465" s="53"/>
      <c r="BK465" s="53"/>
      <c r="BL465" s="53"/>
      <c r="BM465" s="53"/>
      <c r="BN465" s="53"/>
      <c r="BO465" s="53"/>
      <c r="BP465" s="53"/>
      <c r="BQ465" s="53"/>
      <c r="BR465" s="53"/>
      <c r="BS465" s="53"/>
      <c r="BT465" s="53"/>
      <c r="BU465" s="53"/>
      <c r="BV465" s="53"/>
      <c r="BW465" s="53"/>
      <c r="BX465" s="53"/>
      <c r="BY465" s="53"/>
      <c r="BZ465" s="53"/>
      <c r="CA465" s="53"/>
      <c r="CB465" s="53"/>
      <c r="CC465" s="53"/>
      <c r="CD465" s="53"/>
      <c r="CE465" s="53"/>
      <c r="CF465" s="53"/>
      <c r="CG465" s="53"/>
      <c r="CH465" s="53"/>
      <c r="CI465" s="53"/>
      <c r="CJ465" s="53"/>
      <c r="CK465" s="53"/>
      <c r="CL465" s="53"/>
      <c r="CM465" s="53"/>
      <c r="CN465" s="53"/>
      <c r="CO465" s="53"/>
      <c r="CP465" s="53"/>
      <c r="CQ465" s="53"/>
      <c r="CR465" s="53"/>
      <c r="CS465" s="53"/>
      <c r="CT465" s="53"/>
      <c r="CU465" s="53"/>
      <c r="CV465" s="53"/>
      <c r="CW465" s="53"/>
      <c r="CX465" s="53"/>
      <c r="CY465" s="53"/>
      <c r="CZ465" s="53"/>
      <c r="DA465" s="53"/>
      <c r="DB465" s="53"/>
      <c r="DC465" s="53"/>
      <c r="DD465" s="53"/>
      <c r="DE465" s="53"/>
      <c r="DF465" s="53"/>
      <c r="DG465" s="53"/>
      <c r="DH465" s="53"/>
      <c r="DI465" s="53"/>
      <c r="DJ465" s="53"/>
      <c r="DK465" s="53"/>
      <c r="DL465" s="53"/>
      <c r="DM465" s="53"/>
      <c r="DN465" s="53"/>
      <c r="DO465" s="53"/>
      <c r="DP465" s="53"/>
      <c r="DQ465" s="53"/>
      <c r="DR465" s="53"/>
      <c r="DS465" s="53"/>
      <c r="DT465" s="53"/>
      <c r="DU465" s="53"/>
      <c r="DV465" s="53"/>
      <c r="DW465" s="53"/>
      <c r="DX465" s="53"/>
      <c r="DY465" s="53"/>
      <c r="DZ465" s="53"/>
      <c r="EA465" s="53"/>
      <c r="EB465" s="53"/>
      <c r="EC465" s="53"/>
      <c r="ED465" s="53"/>
      <c r="EE465" s="53"/>
      <c r="EF465" s="53"/>
      <c r="EG465" s="53"/>
      <c r="EH465" s="53"/>
      <c r="EI465" s="53"/>
      <c r="EJ465" s="53"/>
      <c r="EK465" s="53"/>
      <c r="EL465" s="53"/>
      <c r="EM465" s="53"/>
      <c r="EN465" s="53"/>
      <c r="EO465" s="53"/>
      <c r="EP465" s="53"/>
      <c r="EQ465" s="53"/>
      <c r="ER465" s="53"/>
      <c r="ES465" s="53"/>
      <c r="ET465" s="53"/>
      <c r="EU465" s="53"/>
      <c r="EV465" s="53"/>
      <c r="EW465" s="53"/>
      <c r="EX465" s="53"/>
      <c r="EY465" s="53"/>
      <c r="EZ465" s="53"/>
      <c r="FA465" s="53"/>
      <c r="FB465" s="53"/>
      <c r="FC465" s="53"/>
      <c r="FD465" s="53"/>
      <c r="FE465" s="53"/>
      <c r="FF465" s="53"/>
      <c r="FG465" s="53"/>
      <c r="FH465" s="53"/>
      <c r="FI465" s="53"/>
      <c r="FJ465" s="53"/>
      <c r="FK465" s="53"/>
      <c r="FL465" s="53"/>
      <c r="FM465" s="53"/>
      <c r="FN465" s="53"/>
      <c r="FO465" s="53"/>
      <c r="FP465" s="53"/>
      <c r="FQ465" s="53"/>
      <c r="FR465" s="53"/>
      <c r="FS465" s="53"/>
      <c r="FT465" s="53"/>
      <c r="FU465" s="53"/>
      <c r="FV465" s="53"/>
      <c r="FW465" s="53"/>
      <c r="FX465" s="53"/>
      <c r="FY465" s="53"/>
      <c r="FZ465" s="53"/>
      <c r="GA465" s="53"/>
      <c r="GB465" s="53"/>
      <c r="GC465" s="53"/>
      <c r="GD465" s="53"/>
      <c r="GE465" s="53"/>
      <c r="GF465" s="53"/>
      <c r="GG465" s="53"/>
      <c r="GH465" s="53"/>
      <c r="GI465" s="53"/>
      <c r="GJ465" s="53"/>
      <c r="GK465" s="53"/>
      <c r="GL465" s="53"/>
      <c r="GM465" s="53"/>
      <c r="GN465" s="53"/>
      <c r="GO465" s="53"/>
      <c r="GP465" s="53"/>
      <c r="GQ465" s="53"/>
      <c r="GR465" s="53"/>
      <c r="GS465" s="53"/>
      <c r="GT465" s="53"/>
      <c r="GU465" s="53"/>
      <c r="GV465" s="53"/>
      <c r="GW465" s="53"/>
      <c r="GX465" s="53"/>
      <c r="GY465" s="53"/>
      <c r="GZ465" s="53"/>
      <c r="HA465" s="53"/>
      <c r="HB465" s="53"/>
      <c r="HC465" s="53"/>
      <c r="HD465" s="53"/>
      <c r="HE465" s="53"/>
      <c r="HF465" s="53"/>
      <c r="HG465" s="53"/>
      <c r="HH465" s="53"/>
      <c r="HI465" s="53"/>
      <c r="HJ465" s="53"/>
      <c r="HK465" s="53"/>
      <c r="HL465" s="53"/>
      <c r="HM465" s="53"/>
      <c r="HN465" s="53"/>
      <c r="HO465" s="53"/>
      <c r="HP465" s="53"/>
      <c r="HQ465" s="53"/>
      <c r="HR465" s="53"/>
      <c r="HS465" s="53"/>
      <c r="HT465" s="53"/>
      <c r="HU465" s="53"/>
      <c r="HV465" s="53"/>
      <c r="HW465" s="53"/>
      <c r="HX465" s="53"/>
      <c r="HY465" s="53"/>
      <c r="HZ465" s="53"/>
      <c r="IA465" s="53"/>
      <c r="IB465" s="53"/>
      <c r="IC465" s="53"/>
      <c r="ID465" s="53"/>
      <c r="IE465" s="53"/>
      <c r="IF465" s="53"/>
      <c r="IG465" s="53"/>
      <c r="IH465" s="53"/>
      <c r="II465" s="53"/>
      <c r="IJ465" s="53"/>
      <c r="IK465" s="53"/>
      <c r="IL465" s="53"/>
      <c r="IM465" s="53"/>
      <c r="IN465" s="53"/>
      <c r="IO465" s="53"/>
      <c r="IP465" s="53"/>
      <c r="IQ465" s="53"/>
      <c r="IR465" s="53"/>
      <c r="IS465" s="53"/>
      <c r="IT465" s="53"/>
      <c r="IU465" s="53"/>
      <c r="IV465" s="53"/>
      <c r="IW465" s="53"/>
      <c r="IX465" s="53"/>
      <c r="IY465" s="53"/>
      <c r="IZ465" s="53"/>
      <c r="JA465" s="53"/>
      <c r="JB465" s="53"/>
      <c r="JC465" s="53"/>
      <c r="JD465" s="53"/>
      <c r="JE465" s="53"/>
      <c r="JF465" s="53"/>
      <c r="JG465" s="53"/>
      <c r="JH465" s="53"/>
      <c r="JI465" s="53"/>
      <c r="JJ465" s="53"/>
      <c r="JK465" s="53"/>
      <c r="JL465" s="53"/>
      <c r="JM465" s="53"/>
      <c r="JN465" s="53"/>
      <c r="JO465" s="53"/>
      <c r="JP465" s="53"/>
      <c r="JQ465" s="53"/>
      <c r="JR465" s="53"/>
      <c r="JS465" s="53"/>
      <c r="JT465" s="53"/>
      <c r="JU465" s="53"/>
      <c r="JV465" s="53"/>
      <c r="JW465" s="53"/>
      <c r="JX465" s="53"/>
      <c r="JY465" s="53"/>
      <c r="JZ465" s="53"/>
      <c r="KA465" s="53"/>
      <c r="KB465" s="53"/>
      <c r="KC465" s="53"/>
      <c r="KD465" s="53"/>
      <c r="KE465" s="53"/>
      <c r="KF465" s="53"/>
      <c r="KG465" s="53"/>
      <c r="KH465" s="53"/>
      <c r="KI465" s="53"/>
      <c r="KJ465" s="53"/>
      <c r="KK465" s="53"/>
      <c r="KL465" s="53"/>
      <c r="KM465" s="53"/>
      <c r="KN465" s="53"/>
      <c r="KO465" s="53"/>
      <c r="KP465" s="53"/>
      <c r="KQ465" s="53"/>
      <c r="KR465" s="53"/>
      <c r="KS465" s="53"/>
      <c r="KT465" s="53"/>
      <c r="KU465" s="53"/>
      <c r="KV465" s="53"/>
      <c r="KW465" s="53"/>
      <c r="KX465" s="53"/>
      <c r="KY465" s="53"/>
      <c r="KZ465" s="53"/>
      <c r="LA465" s="53"/>
      <c r="LB465" s="53"/>
      <c r="LC465" s="53"/>
      <c r="LD465" s="53"/>
      <c r="LE465" s="53"/>
      <c r="LF465" s="53"/>
      <c r="LG465" s="53"/>
      <c r="LH465" s="53"/>
      <c r="LI465" s="53"/>
      <c r="LJ465" s="53"/>
      <c r="LK465" s="53"/>
      <c r="LL465" s="53"/>
      <c r="LM465" s="53"/>
      <c r="LN465" s="53"/>
      <c r="LO465" s="53"/>
      <c r="LP465" s="53"/>
      <c r="LQ465" s="53"/>
      <c r="LR465" s="53"/>
      <c r="LS465" s="53"/>
      <c r="LT465" s="53"/>
      <c r="LU465" s="53"/>
      <c r="LV465" s="53"/>
      <c r="LW465" s="53"/>
      <c r="LX465" s="53"/>
      <c r="LY465" s="53"/>
      <c r="LZ465" s="53"/>
      <c r="MA465" s="53"/>
      <c r="MB465" s="53"/>
      <c r="MC465" s="53"/>
      <c r="MD465" s="53"/>
      <c r="ME465" s="53"/>
      <c r="MF465" s="53"/>
      <c r="MG465" s="53"/>
      <c r="MH465" s="53"/>
      <c r="MI465" s="53"/>
      <c r="MJ465" s="53"/>
      <c r="MK465" s="53"/>
      <c r="ML465" s="53"/>
      <c r="MM465" s="53"/>
      <c r="MN465" s="53"/>
      <c r="MO465" s="53"/>
      <c r="MP465" s="53"/>
      <c r="MQ465" s="53"/>
      <c r="MR465" s="53"/>
      <c r="MS465" s="53"/>
      <c r="MT465" s="53"/>
      <c r="MU465" s="53"/>
      <c r="MV465" s="53"/>
      <c r="MW465" s="53"/>
      <c r="MX465" s="53"/>
      <c r="MY465" s="53"/>
      <c r="MZ465" s="53"/>
      <c r="NA465" s="53"/>
      <c r="NB465" s="53"/>
      <c r="NC465" s="53"/>
      <c r="ND465" s="53"/>
      <c r="NE465" s="53"/>
      <c r="NF465" s="53"/>
      <c r="NG465" s="53"/>
      <c r="NH465" s="53"/>
      <c r="NI465" s="53"/>
    </row>
    <row r="466" spans="1:373" s="174" customFormat="1" ht="13.5" customHeight="1" x14ac:dyDescent="0.15">
      <c r="A466" s="192" t="s">
        <v>666</v>
      </c>
      <c r="B466" s="192"/>
      <c r="C466" s="192"/>
      <c r="D466" s="192"/>
      <c r="E466" s="192"/>
      <c r="F466" s="192"/>
      <c r="G466" s="53"/>
      <c r="H466" s="53"/>
      <c r="I466" s="53"/>
      <c r="J466" s="53"/>
      <c r="K466" s="53"/>
      <c r="L466" s="53"/>
      <c r="M466" s="53"/>
      <c r="N466" s="53"/>
      <c r="O466" s="53"/>
      <c r="P466" s="53"/>
      <c r="Q466" s="53"/>
      <c r="R466" s="53"/>
      <c r="S466" s="53"/>
      <c r="T466" s="53"/>
      <c r="U466" s="53"/>
      <c r="V466" s="53"/>
      <c r="W466" s="53"/>
      <c r="X466" s="53"/>
      <c r="Y466" s="53"/>
      <c r="Z466" s="53"/>
      <c r="AA466" s="53"/>
      <c r="AB466" s="53"/>
      <c r="AC466" s="53"/>
      <c r="AD466" s="53"/>
      <c r="AE466" s="53"/>
      <c r="AF466" s="53"/>
      <c r="AG466" s="53"/>
      <c r="AH466" s="53"/>
      <c r="AI466" s="53"/>
      <c r="AJ466" s="53"/>
      <c r="AK466" s="53"/>
      <c r="AL466" s="53"/>
      <c r="AM466" s="53"/>
      <c r="AN466" s="53"/>
      <c r="AO466" s="53"/>
      <c r="AP466" s="53"/>
      <c r="AQ466" s="53"/>
      <c r="AR466" s="53"/>
      <c r="AS466" s="53"/>
      <c r="AT466" s="53"/>
      <c r="AU466" s="53"/>
      <c r="AV466" s="53"/>
      <c r="AW466" s="53"/>
      <c r="AX466" s="53"/>
      <c r="AY466" s="53"/>
      <c r="AZ466" s="53"/>
      <c r="BA466" s="53"/>
      <c r="BB466" s="53"/>
      <c r="BC466" s="53"/>
      <c r="BD466" s="53"/>
      <c r="BE466" s="53"/>
      <c r="BF466" s="53"/>
      <c r="BG466" s="53"/>
      <c r="BH466" s="53"/>
      <c r="BI466" s="53"/>
      <c r="BJ466" s="53"/>
      <c r="BK466" s="53"/>
      <c r="BL466" s="53"/>
      <c r="BM466" s="53"/>
      <c r="BN466" s="53"/>
      <c r="BO466" s="53"/>
      <c r="BP466" s="53"/>
      <c r="BQ466" s="53"/>
      <c r="BR466" s="53"/>
      <c r="BS466" s="53"/>
      <c r="BT466" s="53"/>
      <c r="BU466" s="53"/>
      <c r="BV466" s="53"/>
      <c r="BW466" s="53"/>
      <c r="BX466" s="53"/>
      <c r="BY466" s="53"/>
      <c r="BZ466" s="53"/>
      <c r="CA466" s="53"/>
      <c r="CB466" s="53"/>
      <c r="CC466" s="53"/>
      <c r="CD466" s="53"/>
      <c r="CE466" s="53"/>
      <c r="CF466" s="53"/>
      <c r="CG466" s="53"/>
      <c r="CH466" s="53"/>
      <c r="CI466" s="53"/>
      <c r="CJ466" s="53"/>
      <c r="CK466" s="53"/>
      <c r="CL466" s="53"/>
      <c r="CM466" s="53"/>
      <c r="CN466" s="53"/>
      <c r="CO466" s="53"/>
      <c r="CP466" s="53"/>
      <c r="CQ466" s="53"/>
      <c r="CR466" s="53"/>
      <c r="CS466" s="53"/>
      <c r="CT466" s="53"/>
      <c r="CU466" s="53"/>
      <c r="CV466" s="53"/>
      <c r="CW466" s="53"/>
      <c r="CX466" s="53"/>
      <c r="CY466" s="53"/>
      <c r="CZ466" s="53"/>
      <c r="DA466" s="53"/>
      <c r="DB466" s="53"/>
      <c r="DC466" s="53"/>
      <c r="DD466" s="53"/>
      <c r="DE466" s="53"/>
      <c r="DF466" s="53"/>
      <c r="DG466" s="53"/>
      <c r="DH466" s="53"/>
      <c r="DI466" s="53"/>
      <c r="DJ466" s="53"/>
      <c r="DK466" s="53"/>
      <c r="DL466" s="53"/>
      <c r="DM466" s="53"/>
      <c r="DN466" s="53"/>
      <c r="DO466" s="53"/>
      <c r="DP466" s="53"/>
      <c r="DQ466" s="53"/>
      <c r="DR466" s="53"/>
      <c r="DS466" s="53"/>
      <c r="DT466" s="53"/>
      <c r="DU466" s="53"/>
      <c r="DV466" s="53"/>
      <c r="DW466" s="53"/>
      <c r="DX466" s="53"/>
      <c r="DY466" s="53"/>
      <c r="DZ466" s="53"/>
      <c r="EA466" s="53"/>
      <c r="EB466" s="53"/>
      <c r="EC466" s="53"/>
      <c r="ED466" s="53"/>
      <c r="EE466" s="53"/>
      <c r="EF466" s="53"/>
      <c r="EG466" s="53"/>
      <c r="EH466" s="53"/>
      <c r="EI466" s="53"/>
      <c r="EJ466" s="53"/>
      <c r="EK466" s="53"/>
      <c r="EL466" s="53"/>
      <c r="EM466" s="53"/>
      <c r="EN466" s="53"/>
      <c r="EO466" s="53"/>
      <c r="EP466" s="53"/>
      <c r="EQ466" s="53"/>
      <c r="ER466" s="53"/>
      <c r="ES466" s="53"/>
      <c r="ET466" s="53"/>
      <c r="EU466" s="53"/>
      <c r="EV466" s="53"/>
      <c r="EW466" s="53"/>
      <c r="EX466" s="53"/>
      <c r="EY466" s="53"/>
      <c r="EZ466" s="53"/>
      <c r="FA466" s="53"/>
      <c r="FB466" s="53"/>
      <c r="FC466" s="53"/>
      <c r="FD466" s="53"/>
      <c r="FE466" s="53"/>
      <c r="FF466" s="53"/>
      <c r="FG466" s="53"/>
      <c r="FH466" s="53"/>
      <c r="FI466" s="53"/>
      <c r="FJ466" s="53"/>
      <c r="FK466" s="53"/>
      <c r="FL466" s="53"/>
      <c r="FM466" s="53"/>
      <c r="FN466" s="53"/>
      <c r="FO466" s="53"/>
      <c r="FP466" s="53"/>
      <c r="FQ466" s="53"/>
      <c r="FR466" s="53"/>
      <c r="FS466" s="53"/>
      <c r="FT466" s="53"/>
      <c r="FU466" s="53"/>
      <c r="FV466" s="53"/>
      <c r="FW466" s="53"/>
      <c r="FX466" s="53"/>
      <c r="FY466" s="53"/>
      <c r="FZ466" s="53"/>
      <c r="GA466" s="53"/>
      <c r="GB466" s="53"/>
      <c r="GC466" s="53"/>
      <c r="GD466" s="53"/>
      <c r="GE466" s="53"/>
      <c r="GF466" s="53"/>
      <c r="GG466" s="53"/>
      <c r="GH466" s="53"/>
      <c r="GI466" s="53"/>
      <c r="GJ466" s="53"/>
      <c r="GK466" s="53"/>
      <c r="GL466" s="53"/>
      <c r="GM466" s="53"/>
      <c r="GN466" s="53"/>
      <c r="GO466" s="53"/>
      <c r="GP466" s="53"/>
      <c r="GQ466" s="53"/>
      <c r="GR466" s="53"/>
      <c r="GS466" s="53"/>
      <c r="GT466" s="53"/>
      <c r="GU466" s="53"/>
      <c r="GV466" s="53"/>
      <c r="GW466" s="53"/>
      <c r="GX466" s="53"/>
      <c r="GY466" s="53"/>
      <c r="GZ466" s="53"/>
      <c r="HA466" s="53"/>
      <c r="HB466" s="53"/>
      <c r="HC466" s="53"/>
      <c r="HD466" s="53"/>
      <c r="HE466" s="53"/>
      <c r="HF466" s="53"/>
      <c r="HG466" s="53"/>
      <c r="HH466" s="53"/>
      <c r="HI466" s="53"/>
      <c r="HJ466" s="53"/>
      <c r="HK466" s="53"/>
      <c r="HL466" s="53"/>
      <c r="HM466" s="53"/>
      <c r="HN466" s="53"/>
      <c r="HO466" s="53"/>
      <c r="HP466" s="53"/>
      <c r="HQ466" s="53"/>
      <c r="HR466" s="53"/>
      <c r="HS466" s="53"/>
      <c r="HT466" s="53"/>
      <c r="HU466" s="53"/>
      <c r="HV466" s="53"/>
      <c r="HW466" s="53"/>
      <c r="HX466" s="53"/>
      <c r="HY466" s="53"/>
      <c r="HZ466" s="53"/>
      <c r="IA466" s="53"/>
      <c r="IB466" s="53"/>
      <c r="IC466" s="53"/>
      <c r="ID466" s="53"/>
      <c r="IE466" s="53"/>
      <c r="IF466" s="53"/>
      <c r="IG466" s="53"/>
      <c r="IH466" s="53"/>
      <c r="II466" s="53"/>
      <c r="IJ466" s="53"/>
      <c r="IK466" s="53"/>
      <c r="IL466" s="53"/>
      <c r="IM466" s="53"/>
      <c r="IN466" s="53"/>
      <c r="IO466" s="53"/>
      <c r="IP466" s="53"/>
      <c r="IQ466" s="53"/>
      <c r="IR466" s="53"/>
      <c r="IS466" s="53"/>
      <c r="IT466" s="53"/>
      <c r="IU466" s="53"/>
      <c r="IV466" s="53"/>
      <c r="IW466" s="53"/>
      <c r="IX466" s="53"/>
      <c r="IY466" s="53"/>
      <c r="IZ466" s="53"/>
      <c r="JA466" s="53"/>
      <c r="JB466" s="53"/>
      <c r="JC466" s="53"/>
      <c r="JD466" s="53"/>
      <c r="JE466" s="53"/>
      <c r="JF466" s="53"/>
      <c r="JG466" s="53"/>
      <c r="JH466" s="53"/>
      <c r="JI466" s="53"/>
      <c r="JJ466" s="53"/>
      <c r="JK466" s="53"/>
      <c r="JL466" s="53"/>
      <c r="JM466" s="53"/>
      <c r="JN466" s="53"/>
      <c r="JO466" s="53"/>
      <c r="JP466" s="53"/>
      <c r="JQ466" s="53"/>
      <c r="JR466" s="53"/>
      <c r="JS466" s="53"/>
      <c r="JT466" s="53"/>
      <c r="JU466" s="53"/>
      <c r="JV466" s="53"/>
      <c r="JW466" s="53"/>
      <c r="JX466" s="53"/>
      <c r="JY466" s="53"/>
      <c r="JZ466" s="53"/>
      <c r="KA466" s="53"/>
      <c r="KB466" s="53"/>
      <c r="KC466" s="53"/>
      <c r="KD466" s="53"/>
      <c r="KE466" s="53"/>
      <c r="KF466" s="53"/>
      <c r="KG466" s="53"/>
      <c r="KH466" s="53"/>
      <c r="KI466" s="53"/>
      <c r="KJ466" s="53"/>
      <c r="KK466" s="53"/>
      <c r="KL466" s="53"/>
      <c r="KM466" s="53"/>
      <c r="KN466" s="53"/>
      <c r="KO466" s="53"/>
      <c r="KP466" s="53"/>
      <c r="KQ466" s="53"/>
      <c r="KR466" s="53"/>
      <c r="KS466" s="53"/>
      <c r="KT466" s="53"/>
      <c r="KU466" s="53"/>
      <c r="KV466" s="53"/>
      <c r="KW466" s="53"/>
      <c r="KX466" s="53"/>
      <c r="KY466" s="53"/>
      <c r="KZ466" s="53"/>
      <c r="LA466" s="53"/>
      <c r="LB466" s="53"/>
      <c r="LC466" s="53"/>
      <c r="LD466" s="53"/>
      <c r="LE466" s="53"/>
      <c r="LF466" s="53"/>
      <c r="LG466" s="53"/>
      <c r="LH466" s="53"/>
      <c r="LI466" s="53"/>
      <c r="LJ466" s="53"/>
      <c r="LK466" s="53"/>
      <c r="LL466" s="53"/>
      <c r="LM466" s="53"/>
      <c r="LN466" s="53"/>
      <c r="LO466" s="53"/>
      <c r="LP466" s="53"/>
      <c r="LQ466" s="53"/>
      <c r="LR466" s="53"/>
      <c r="LS466" s="53"/>
      <c r="LT466" s="53"/>
      <c r="LU466" s="53"/>
      <c r="LV466" s="53"/>
      <c r="LW466" s="53"/>
      <c r="LX466" s="53"/>
      <c r="LY466" s="53"/>
      <c r="LZ466" s="53"/>
      <c r="MA466" s="53"/>
      <c r="MB466" s="53"/>
      <c r="MC466" s="53"/>
      <c r="MD466" s="53"/>
      <c r="ME466" s="53"/>
      <c r="MF466" s="53"/>
      <c r="MG466" s="53"/>
      <c r="MH466" s="53"/>
      <c r="MI466" s="53"/>
      <c r="MJ466" s="53"/>
      <c r="MK466" s="53"/>
      <c r="ML466" s="53"/>
      <c r="MM466" s="53"/>
      <c r="MN466" s="53"/>
      <c r="MO466" s="53"/>
      <c r="MP466" s="53"/>
      <c r="MQ466" s="53"/>
      <c r="MR466" s="53"/>
      <c r="MS466" s="53"/>
      <c r="MT466" s="53"/>
      <c r="MU466" s="53"/>
      <c r="MV466" s="53"/>
      <c r="MW466" s="53"/>
      <c r="MX466" s="53"/>
      <c r="MY466" s="53"/>
      <c r="MZ466" s="53"/>
      <c r="NA466" s="53"/>
      <c r="NB466" s="53"/>
      <c r="NC466" s="53"/>
      <c r="ND466" s="53"/>
      <c r="NE466" s="53"/>
      <c r="NF466" s="53"/>
      <c r="NG466" s="53"/>
      <c r="NH466" s="53"/>
      <c r="NI466" s="53"/>
    </row>
    <row r="467" spans="1:373" s="174" customFormat="1" ht="13.5" customHeight="1" x14ac:dyDescent="0.15">
      <c r="A467" s="192" t="s">
        <v>667</v>
      </c>
      <c r="B467" s="192"/>
      <c r="C467" s="192"/>
      <c r="D467" s="192"/>
      <c r="E467" s="192"/>
      <c r="F467" s="192"/>
      <c r="G467" s="53"/>
      <c r="H467" s="53"/>
      <c r="I467" s="53"/>
      <c r="J467" s="53"/>
      <c r="K467" s="53"/>
      <c r="L467" s="53"/>
      <c r="M467" s="53"/>
      <c r="N467" s="53"/>
      <c r="O467" s="53"/>
      <c r="P467" s="53"/>
      <c r="Q467" s="53"/>
      <c r="R467" s="53"/>
      <c r="S467" s="53"/>
      <c r="T467" s="53"/>
      <c r="U467" s="53"/>
      <c r="V467" s="53"/>
      <c r="W467" s="53"/>
      <c r="X467" s="53"/>
      <c r="Y467" s="53"/>
      <c r="Z467" s="53"/>
      <c r="AA467" s="53"/>
      <c r="AB467" s="53"/>
      <c r="AC467" s="53"/>
      <c r="AD467" s="53"/>
      <c r="AE467" s="53"/>
      <c r="AF467" s="53"/>
      <c r="AG467" s="53"/>
      <c r="AH467" s="53"/>
      <c r="AI467" s="53"/>
      <c r="AJ467" s="53"/>
      <c r="AK467" s="53"/>
      <c r="AL467" s="53"/>
      <c r="AM467" s="53"/>
      <c r="AN467" s="53"/>
      <c r="AO467" s="53"/>
      <c r="AP467" s="53"/>
      <c r="AQ467" s="53"/>
      <c r="AR467" s="53"/>
      <c r="AS467" s="53"/>
      <c r="AT467" s="53"/>
      <c r="AU467" s="53"/>
      <c r="AV467" s="53"/>
      <c r="AW467" s="53"/>
      <c r="AX467" s="53"/>
      <c r="AY467" s="53"/>
      <c r="AZ467" s="53"/>
      <c r="BA467" s="53"/>
      <c r="BB467" s="53"/>
      <c r="BC467" s="53"/>
      <c r="BD467" s="53"/>
      <c r="BE467" s="53"/>
      <c r="BF467" s="53"/>
      <c r="BG467" s="53"/>
      <c r="BH467" s="53"/>
      <c r="BI467" s="53"/>
      <c r="BJ467" s="53"/>
      <c r="BK467" s="53"/>
      <c r="BL467" s="53"/>
      <c r="BM467" s="53"/>
      <c r="BN467" s="53"/>
      <c r="BO467" s="53"/>
      <c r="BP467" s="53"/>
      <c r="BQ467" s="53"/>
      <c r="BR467" s="53"/>
      <c r="BS467" s="53"/>
      <c r="BT467" s="53"/>
      <c r="BU467" s="53"/>
      <c r="BV467" s="53"/>
      <c r="BW467" s="53"/>
      <c r="BX467" s="53"/>
      <c r="BY467" s="53"/>
      <c r="BZ467" s="53"/>
      <c r="CA467" s="53"/>
      <c r="CB467" s="53"/>
      <c r="CC467" s="53"/>
      <c r="CD467" s="53"/>
      <c r="CE467" s="53"/>
      <c r="CF467" s="53"/>
      <c r="CG467" s="53"/>
      <c r="CH467" s="53"/>
      <c r="CI467" s="53"/>
      <c r="CJ467" s="53"/>
      <c r="CK467" s="53"/>
      <c r="CL467" s="53"/>
      <c r="CM467" s="53"/>
      <c r="CN467" s="53"/>
      <c r="CO467" s="53"/>
      <c r="CP467" s="53"/>
      <c r="CQ467" s="53"/>
      <c r="CR467" s="53"/>
      <c r="CS467" s="53"/>
      <c r="CT467" s="53"/>
      <c r="CU467" s="53"/>
      <c r="CV467" s="53"/>
      <c r="CW467" s="53"/>
      <c r="CX467" s="53"/>
      <c r="CY467" s="53"/>
      <c r="CZ467" s="53"/>
      <c r="DA467" s="53"/>
      <c r="DB467" s="53"/>
      <c r="DC467" s="53"/>
      <c r="DD467" s="53"/>
      <c r="DE467" s="53"/>
      <c r="DF467" s="53"/>
      <c r="DG467" s="53"/>
      <c r="DH467" s="53"/>
      <c r="DI467" s="53"/>
      <c r="DJ467" s="53"/>
      <c r="DK467" s="53"/>
      <c r="DL467" s="53"/>
      <c r="DM467" s="53"/>
      <c r="DN467" s="53"/>
      <c r="DO467" s="53"/>
      <c r="DP467" s="53"/>
      <c r="DQ467" s="53"/>
      <c r="DR467" s="53"/>
      <c r="DS467" s="53"/>
      <c r="DT467" s="53"/>
      <c r="DU467" s="53"/>
      <c r="DV467" s="53"/>
      <c r="DW467" s="53"/>
      <c r="DX467" s="53"/>
      <c r="DY467" s="53"/>
      <c r="DZ467" s="53"/>
      <c r="EA467" s="53"/>
      <c r="EB467" s="53"/>
      <c r="EC467" s="53"/>
      <c r="ED467" s="53"/>
      <c r="EE467" s="53"/>
      <c r="EF467" s="53"/>
      <c r="EG467" s="53"/>
      <c r="EH467" s="53"/>
      <c r="EI467" s="53"/>
      <c r="EJ467" s="53"/>
      <c r="EK467" s="53"/>
      <c r="EL467" s="53"/>
      <c r="EM467" s="53"/>
      <c r="EN467" s="53"/>
      <c r="EO467" s="53"/>
      <c r="EP467" s="53"/>
      <c r="EQ467" s="53"/>
      <c r="ER467" s="53"/>
      <c r="ES467" s="53"/>
      <c r="ET467" s="53"/>
      <c r="EU467" s="53"/>
      <c r="EV467" s="53"/>
      <c r="EW467" s="53"/>
      <c r="EX467" s="53"/>
      <c r="EY467" s="53"/>
      <c r="EZ467" s="53"/>
      <c r="FA467" s="53"/>
      <c r="FB467" s="53"/>
      <c r="FC467" s="53"/>
      <c r="FD467" s="53"/>
      <c r="FE467" s="53"/>
      <c r="FF467" s="53"/>
      <c r="FG467" s="53"/>
      <c r="FH467" s="53"/>
      <c r="FI467" s="53"/>
      <c r="FJ467" s="53"/>
      <c r="FK467" s="53"/>
      <c r="FL467" s="53"/>
      <c r="FM467" s="53"/>
      <c r="FN467" s="53"/>
      <c r="FO467" s="53"/>
      <c r="FP467" s="53"/>
      <c r="FQ467" s="53"/>
      <c r="FR467" s="53"/>
      <c r="FS467" s="53"/>
      <c r="FT467" s="53"/>
      <c r="FU467" s="53"/>
      <c r="FV467" s="53"/>
      <c r="FW467" s="53"/>
      <c r="FX467" s="53"/>
      <c r="FY467" s="53"/>
      <c r="FZ467" s="53"/>
      <c r="GA467" s="53"/>
      <c r="GB467" s="53"/>
      <c r="GC467" s="53"/>
      <c r="GD467" s="53"/>
      <c r="GE467" s="53"/>
      <c r="GF467" s="53"/>
      <c r="GG467" s="53"/>
      <c r="GH467" s="53"/>
      <c r="GI467" s="53"/>
      <c r="GJ467" s="53"/>
      <c r="GK467" s="53"/>
      <c r="GL467" s="53"/>
      <c r="GM467" s="53"/>
      <c r="GN467" s="53"/>
      <c r="GO467" s="53"/>
      <c r="GP467" s="53"/>
      <c r="GQ467" s="53"/>
      <c r="GR467" s="53"/>
      <c r="GS467" s="53"/>
      <c r="GT467" s="53"/>
      <c r="GU467" s="53"/>
      <c r="GV467" s="53"/>
      <c r="GW467" s="53"/>
      <c r="GX467" s="53"/>
      <c r="GY467" s="53"/>
      <c r="GZ467" s="53"/>
      <c r="HA467" s="53"/>
      <c r="HB467" s="53"/>
      <c r="HC467" s="53"/>
      <c r="HD467" s="53"/>
      <c r="HE467" s="53"/>
      <c r="HF467" s="53"/>
      <c r="HG467" s="53"/>
      <c r="HH467" s="53"/>
      <c r="HI467" s="53"/>
      <c r="HJ467" s="53"/>
      <c r="HK467" s="53"/>
      <c r="HL467" s="53"/>
      <c r="HM467" s="53"/>
      <c r="HN467" s="53"/>
      <c r="HO467" s="53"/>
      <c r="HP467" s="53"/>
      <c r="HQ467" s="53"/>
      <c r="HR467" s="53"/>
      <c r="HS467" s="53"/>
      <c r="HT467" s="53"/>
      <c r="HU467" s="53"/>
      <c r="HV467" s="53"/>
      <c r="HW467" s="53"/>
      <c r="HX467" s="53"/>
      <c r="HY467" s="53"/>
      <c r="HZ467" s="53"/>
      <c r="IA467" s="53"/>
      <c r="IB467" s="53"/>
      <c r="IC467" s="53"/>
      <c r="ID467" s="53"/>
      <c r="IE467" s="53"/>
      <c r="IF467" s="53"/>
      <c r="IG467" s="53"/>
      <c r="IH467" s="53"/>
      <c r="II467" s="53"/>
      <c r="IJ467" s="53"/>
      <c r="IK467" s="53"/>
      <c r="IL467" s="53"/>
      <c r="IM467" s="53"/>
      <c r="IN467" s="53"/>
      <c r="IO467" s="53"/>
      <c r="IP467" s="53"/>
      <c r="IQ467" s="53"/>
      <c r="IR467" s="53"/>
      <c r="IS467" s="53"/>
      <c r="IT467" s="53"/>
      <c r="IU467" s="53"/>
      <c r="IV467" s="53"/>
      <c r="IW467" s="53"/>
      <c r="IX467" s="53"/>
      <c r="IY467" s="53"/>
      <c r="IZ467" s="53"/>
      <c r="JA467" s="53"/>
      <c r="JB467" s="53"/>
      <c r="JC467" s="53"/>
      <c r="JD467" s="53"/>
      <c r="JE467" s="53"/>
      <c r="JF467" s="53"/>
      <c r="JG467" s="53"/>
      <c r="JH467" s="53"/>
      <c r="JI467" s="53"/>
      <c r="JJ467" s="53"/>
      <c r="JK467" s="53"/>
      <c r="JL467" s="53"/>
      <c r="JM467" s="53"/>
      <c r="JN467" s="53"/>
      <c r="JO467" s="53"/>
      <c r="JP467" s="53"/>
      <c r="JQ467" s="53"/>
      <c r="JR467" s="53"/>
      <c r="JS467" s="53"/>
      <c r="JT467" s="53"/>
      <c r="JU467" s="53"/>
      <c r="JV467" s="53"/>
      <c r="JW467" s="53"/>
      <c r="JX467" s="53"/>
      <c r="JY467" s="53"/>
      <c r="JZ467" s="53"/>
      <c r="KA467" s="53"/>
      <c r="KB467" s="53"/>
      <c r="KC467" s="53"/>
      <c r="KD467" s="53"/>
      <c r="KE467" s="53"/>
      <c r="KF467" s="53"/>
      <c r="KG467" s="53"/>
      <c r="KH467" s="53"/>
      <c r="KI467" s="53"/>
      <c r="KJ467" s="53"/>
      <c r="KK467" s="53"/>
      <c r="KL467" s="53"/>
      <c r="KM467" s="53"/>
      <c r="KN467" s="53"/>
      <c r="KO467" s="53"/>
      <c r="KP467" s="53"/>
      <c r="KQ467" s="53"/>
      <c r="KR467" s="53"/>
      <c r="KS467" s="53"/>
      <c r="KT467" s="53"/>
      <c r="KU467" s="53"/>
      <c r="KV467" s="53"/>
      <c r="KW467" s="53"/>
      <c r="KX467" s="53"/>
      <c r="KY467" s="53"/>
      <c r="KZ467" s="53"/>
      <c r="LA467" s="53"/>
      <c r="LB467" s="53"/>
      <c r="LC467" s="53"/>
      <c r="LD467" s="53"/>
      <c r="LE467" s="53"/>
      <c r="LF467" s="53"/>
      <c r="LG467" s="53"/>
      <c r="LH467" s="53"/>
      <c r="LI467" s="53"/>
      <c r="LJ467" s="53"/>
      <c r="LK467" s="53"/>
      <c r="LL467" s="53"/>
      <c r="LM467" s="53"/>
      <c r="LN467" s="53"/>
      <c r="LO467" s="53"/>
      <c r="LP467" s="53"/>
      <c r="LQ467" s="53"/>
      <c r="LR467" s="53"/>
      <c r="LS467" s="53"/>
      <c r="LT467" s="53"/>
      <c r="LU467" s="53"/>
      <c r="LV467" s="53"/>
      <c r="LW467" s="53"/>
      <c r="LX467" s="53"/>
      <c r="LY467" s="53"/>
      <c r="LZ467" s="53"/>
      <c r="MA467" s="53"/>
      <c r="MB467" s="53"/>
      <c r="MC467" s="53"/>
      <c r="MD467" s="53"/>
      <c r="ME467" s="53"/>
      <c r="MF467" s="53"/>
      <c r="MG467" s="53"/>
      <c r="MH467" s="53"/>
      <c r="MI467" s="53"/>
      <c r="MJ467" s="53"/>
      <c r="MK467" s="53"/>
      <c r="ML467" s="53"/>
      <c r="MM467" s="53"/>
      <c r="MN467" s="53"/>
      <c r="MO467" s="53"/>
      <c r="MP467" s="53"/>
      <c r="MQ467" s="53"/>
      <c r="MR467" s="53"/>
      <c r="MS467" s="53"/>
      <c r="MT467" s="53"/>
      <c r="MU467" s="53"/>
      <c r="MV467" s="53"/>
      <c r="MW467" s="53"/>
      <c r="MX467" s="53"/>
      <c r="MY467" s="53"/>
      <c r="MZ467" s="53"/>
      <c r="NA467" s="53"/>
      <c r="NB467" s="53"/>
      <c r="NC467" s="53"/>
      <c r="ND467" s="53"/>
      <c r="NE467" s="53"/>
      <c r="NF467" s="53"/>
      <c r="NG467" s="53"/>
      <c r="NH467" s="53"/>
      <c r="NI467" s="53"/>
    </row>
    <row r="468" spans="1:373" s="174" customFormat="1" ht="13.5" customHeight="1" x14ac:dyDescent="0.15">
      <c r="A468" s="192" t="s">
        <v>668</v>
      </c>
      <c r="B468" s="192"/>
      <c r="C468" s="192"/>
      <c r="D468" s="192"/>
      <c r="E468" s="192"/>
      <c r="F468" s="192"/>
      <c r="G468" s="53"/>
      <c r="H468" s="53"/>
      <c r="I468" s="53"/>
      <c r="J468" s="53"/>
      <c r="K468" s="53"/>
      <c r="L468" s="53"/>
      <c r="M468" s="53"/>
      <c r="N468" s="53"/>
      <c r="O468" s="53"/>
      <c r="P468" s="53"/>
      <c r="Q468" s="53"/>
      <c r="R468" s="53"/>
      <c r="S468" s="53"/>
      <c r="T468" s="53"/>
      <c r="U468" s="53"/>
      <c r="V468" s="53"/>
      <c r="W468" s="53"/>
      <c r="X468" s="53"/>
      <c r="Y468" s="53"/>
      <c r="Z468" s="53"/>
      <c r="AA468" s="53"/>
      <c r="AB468" s="53"/>
      <c r="AC468" s="53"/>
      <c r="AD468" s="53"/>
      <c r="AE468" s="53"/>
      <c r="AF468" s="53"/>
      <c r="AG468" s="53"/>
      <c r="AH468" s="53"/>
      <c r="AI468" s="53"/>
      <c r="AJ468" s="53"/>
      <c r="AK468" s="53"/>
      <c r="AL468" s="53"/>
      <c r="AM468" s="53"/>
      <c r="AN468" s="53"/>
      <c r="AO468" s="53"/>
      <c r="AP468" s="53"/>
      <c r="AQ468" s="53"/>
      <c r="AR468" s="53"/>
      <c r="AS468" s="53"/>
      <c r="AT468" s="53"/>
      <c r="AU468" s="53"/>
      <c r="AV468" s="53"/>
      <c r="AW468" s="53"/>
      <c r="AX468" s="53"/>
      <c r="AY468" s="53"/>
      <c r="AZ468" s="53"/>
      <c r="BA468" s="53"/>
      <c r="BB468" s="53"/>
      <c r="BC468" s="53"/>
      <c r="BD468" s="53"/>
      <c r="BE468" s="53"/>
      <c r="BF468" s="53"/>
      <c r="BG468" s="53"/>
      <c r="BH468" s="53"/>
      <c r="BI468" s="53"/>
      <c r="BJ468" s="53"/>
      <c r="BK468" s="53"/>
      <c r="BL468" s="53"/>
      <c r="BM468" s="53"/>
      <c r="BN468" s="53"/>
      <c r="BO468" s="53"/>
      <c r="BP468" s="53"/>
      <c r="BQ468" s="53"/>
      <c r="BR468" s="53"/>
      <c r="BS468" s="53"/>
      <c r="BT468" s="53"/>
      <c r="BU468" s="53"/>
      <c r="BV468" s="53"/>
      <c r="BW468" s="53"/>
      <c r="BX468" s="53"/>
      <c r="BY468" s="53"/>
      <c r="BZ468" s="53"/>
      <c r="CA468" s="53"/>
      <c r="CB468" s="53"/>
      <c r="CC468" s="53"/>
      <c r="CD468" s="53"/>
      <c r="CE468" s="53"/>
      <c r="CF468" s="53"/>
      <c r="CG468" s="53"/>
      <c r="CH468" s="53"/>
      <c r="CI468" s="53"/>
      <c r="CJ468" s="53"/>
      <c r="CK468" s="53"/>
      <c r="CL468" s="53"/>
      <c r="CM468" s="53"/>
      <c r="CN468" s="53"/>
      <c r="CO468" s="53"/>
      <c r="CP468" s="53"/>
      <c r="CQ468" s="53"/>
      <c r="CR468" s="53"/>
      <c r="CS468" s="53"/>
      <c r="CT468" s="53"/>
      <c r="CU468" s="53"/>
      <c r="CV468" s="53"/>
      <c r="CW468" s="53"/>
      <c r="CX468" s="53"/>
      <c r="CY468" s="53"/>
      <c r="CZ468" s="53"/>
      <c r="DA468" s="53"/>
      <c r="DB468" s="53"/>
      <c r="DC468" s="53"/>
      <c r="DD468" s="53"/>
      <c r="DE468" s="53"/>
      <c r="DF468" s="53"/>
      <c r="DG468" s="53"/>
      <c r="DH468" s="53"/>
      <c r="DI468" s="53"/>
      <c r="DJ468" s="53"/>
      <c r="DK468" s="53"/>
      <c r="DL468" s="53"/>
      <c r="DM468" s="53"/>
      <c r="DN468" s="53"/>
      <c r="DO468" s="53"/>
      <c r="DP468" s="53"/>
      <c r="DQ468" s="53"/>
      <c r="DR468" s="53"/>
      <c r="DS468" s="53"/>
      <c r="DT468" s="53"/>
      <c r="DU468" s="53"/>
      <c r="DV468" s="53"/>
      <c r="DW468" s="53"/>
      <c r="DX468" s="53"/>
      <c r="DY468" s="53"/>
      <c r="DZ468" s="53"/>
      <c r="EA468" s="53"/>
      <c r="EB468" s="53"/>
      <c r="EC468" s="53"/>
      <c r="ED468" s="53"/>
      <c r="EE468" s="53"/>
      <c r="EF468" s="53"/>
      <c r="EG468" s="53"/>
      <c r="EH468" s="53"/>
      <c r="EI468" s="53"/>
      <c r="EJ468" s="53"/>
      <c r="EK468" s="53"/>
      <c r="EL468" s="53"/>
      <c r="EM468" s="53"/>
      <c r="EN468" s="53"/>
      <c r="EO468" s="53"/>
      <c r="EP468" s="53"/>
      <c r="EQ468" s="53"/>
      <c r="ER468" s="53"/>
      <c r="ES468" s="53"/>
      <c r="ET468" s="53"/>
      <c r="EU468" s="53"/>
      <c r="EV468" s="53"/>
      <c r="EW468" s="53"/>
      <c r="EX468" s="53"/>
      <c r="EY468" s="53"/>
      <c r="EZ468" s="53"/>
      <c r="FA468" s="53"/>
      <c r="FB468" s="53"/>
      <c r="FC468" s="53"/>
      <c r="FD468" s="53"/>
      <c r="FE468" s="53"/>
      <c r="FF468" s="53"/>
      <c r="FG468" s="53"/>
      <c r="FH468" s="53"/>
      <c r="FI468" s="53"/>
      <c r="FJ468" s="53"/>
      <c r="FK468" s="53"/>
      <c r="FL468" s="53"/>
      <c r="FM468" s="53"/>
      <c r="FN468" s="53"/>
      <c r="FO468" s="53"/>
      <c r="FP468" s="53"/>
      <c r="FQ468" s="53"/>
      <c r="FR468" s="53"/>
      <c r="FS468" s="53"/>
      <c r="FT468" s="53"/>
      <c r="FU468" s="53"/>
      <c r="FV468" s="53"/>
      <c r="FW468" s="53"/>
      <c r="FX468" s="53"/>
      <c r="FY468" s="53"/>
      <c r="FZ468" s="53"/>
      <c r="GA468" s="53"/>
      <c r="GB468" s="53"/>
      <c r="GC468" s="53"/>
      <c r="GD468" s="53"/>
      <c r="GE468" s="53"/>
      <c r="GF468" s="53"/>
      <c r="GG468" s="53"/>
      <c r="GH468" s="53"/>
      <c r="GI468" s="53"/>
      <c r="GJ468" s="53"/>
      <c r="GK468" s="53"/>
      <c r="GL468" s="53"/>
      <c r="GM468" s="53"/>
      <c r="GN468" s="53"/>
      <c r="GO468" s="53"/>
      <c r="GP468" s="53"/>
      <c r="GQ468" s="53"/>
      <c r="GR468" s="53"/>
      <c r="GS468" s="53"/>
      <c r="GT468" s="53"/>
      <c r="GU468" s="53"/>
      <c r="GV468" s="53"/>
      <c r="GW468" s="53"/>
      <c r="GX468" s="53"/>
      <c r="GY468" s="53"/>
      <c r="GZ468" s="53"/>
      <c r="HA468" s="53"/>
      <c r="HB468" s="53"/>
      <c r="HC468" s="53"/>
      <c r="HD468" s="53"/>
      <c r="HE468" s="53"/>
      <c r="HF468" s="53"/>
      <c r="HG468" s="53"/>
      <c r="HH468" s="53"/>
      <c r="HI468" s="53"/>
      <c r="HJ468" s="53"/>
      <c r="HK468" s="53"/>
      <c r="HL468" s="53"/>
      <c r="HM468" s="53"/>
      <c r="HN468" s="53"/>
      <c r="HO468" s="53"/>
      <c r="HP468" s="53"/>
      <c r="HQ468" s="53"/>
      <c r="HR468" s="53"/>
      <c r="HS468" s="53"/>
      <c r="HT468" s="53"/>
      <c r="HU468" s="53"/>
      <c r="HV468" s="53"/>
      <c r="HW468" s="53"/>
      <c r="HX468" s="53"/>
      <c r="HY468" s="53"/>
      <c r="HZ468" s="53"/>
      <c r="IA468" s="53"/>
      <c r="IB468" s="53"/>
      <c r="IC468" s="53"/>
      <c r="ID468" s="53"/>
      <c r="IE468" s="53"/>
      <c r="IF468" s="53"/>
      <c r="IG468" s="53"/>
      <c r="IH468" s="53"/>
      <c r="II468" s="53"/>
      <c r="IJ468" s="53"/>
      <c r="IK468" s="53"/>
      <c r="IL468" s="53"/>
      <c r="IM468" s="53"/>
      <c r="IN468" s="53"/>
      <c r="IO468" s="53"/>
      <c r="IP468" s="53"/>
      <c r="IQ468" s="53"/>
      <c r="IR468" s="53"/>
      <c r="IS468" s="53"/>
      <c r="IT468" s="53"/>
      <c r="IU468" s="53"/>
      <c r="IV468" s="53"/>
      <c r="IW468" s="53"/>
      <c r="IX468" s="53"/>
      <c r="IY468" s="53"/>
      <c r="IZ468" s="53"/>
      <c r="JA468" s="53"/>
      <c r="JB468" s="53"/>
      <c r="JC468" s="53"/>
      <c r="JD468" s="53"/>
      <c r="JE468" s="53"/>
      <c r="JF468" s="53"/>
      <c r="JG468" s="53"/>
      <c r="JH468" s="53"/>
      <c r="JI468" s="53"/>
      <c r="JJ468" s="53"/>
      <c r="JK468" s="53"/>
      <c r="JL468" s="53"/>
      <c r="JM468" s="53"/>
      <c r="JN468" s="53"/>
      <c r="JO468" s="53"/>
      <c r="JP468" s="53"/>
      <c r="JQ468" s="53"/>
      <c r="JR468" s="53"/>
      <c r="JS468" s="53"/>
      <c r="JT468" s="53"/>
      <c r="JU468" s="53"/>
      <c r="JV468" s="53"/>
      <c r="JW468" s="53"/>
      <c r="JX468" s="53"/>
      <c r="JY468" s="53"/>
      <c r="JZ468" s="53"/>
      <c r="KA468" s="53"/>
      <c r="KB468" s="53"/>
      <c r="KC468" s="53"/>
      <c r="KD468" s="53"/>
      <c r="KE468" s="53"/>
      <c r="KF468" s="53"/>
      <c r="KG468" s="53"/>
      <c r="KH468" s="53"/>
      <c r="KI468" s="53"/>
      <c r="KJ468" s="53"/>
      <c r="KK468" s="53"/>
      <c r="KL468" s="53"/>
      <c r="KM468" s="53"/>
      <c r="KN468" s="53"/>
      <c r="KO468" s="53"/>
      <c r="KP468" s="53"/>
      <c r="KQ468" s="53"/>
      <c r="KR468" s="53"/>
      <c r="KS468" s="53"/>
      <c r="KT468" s="53"/>
      <c r="KU468" s="53"/>
      <c r="KV468" s="53"/>
      <c r="KW468" s="53"/>
      <c r="KX468" s="53"/>
      <c r="KY468" s="53"/>
      <c r="KZ468" s="53"/>
      <c r="LA468" s="53"/>
      <c r="LB468" s="53"/>
      <c r="LC468" s="53"/>
      <c r="LD468" s="53"/>
      <c r="LE468" s="53"/>
      <c r="LF468" s="53"/>
      <c r="LG468" s="53"/>
      <c r="LH468" s="53"/>
      <c r="LI468" s="53"/>
      <c r="LJ468" s="53"/>
      <c r="LK468" s="53"/>
      <c r="LL468" s="53"/>
      <c r="LM468" s="53"/>
      <c r="LN468" s="53"/>
      <c r="LO468" s="53"/>
      <c r="LP468" s="53"/>
      <c r="LQ468" s="53"/>
      <c r="LR468" s="53"/>
      <c r="LS468" s="53"/>
      <c r="LT468" s="53"/>
      <c r="LU468" s="53"/>
      <c r="LV468" s="53"/>
      <c r="LW468" s="53"/>
      <c r="LX468" s="53"/>
      <c r="LY468" s="53"/>
      <c r="LZ468" s="53"/>
      <c r="MA468" s="53"/>
      <c r="MB468" s="53"/>
      <c r="MC468" s="53"/>
      <c r="MD468" s="53"/>
      <c r="ME468" s="53"/>
      <c r="MF468" s="53"/>
      <c r="MG468" s="53"/>
      <c r="MH468" s="53"/>
      <c r="MI468" s="53"/>
      <c r="MJ468" s="53"/>
      <c r="MK468" s="53"/>
      <c r="ML468" s="53"/>
      <c r="MM468" s="53"/>
      <c r="MN468" s="53"/>
      <c r="MO468" s="53"/>
      <c r="MP468" s="53"/>
      <c r="MQ468" s="53"/>
      <c r="MR468" s="53"/>
      <c r="MS468" s="53"/>
      <c r="MT468" s="53"/>
      <c r="MU468" s="53"/>
      <c r="MV468" s="53"/>
      <c r="MW468" s="53"/>
      <c r="MX468" s="53"/>
      <c r="MY468" s="53"/>
      <c r="MZ468" s="53"/>
      <c r="NA468" s="53"/>
      <c r="NB468" s="53"/>
      <c r="NC468" s="53"/>
      <c r="ND468" s="53"/>
      <c r="NE468" s="53"/>
      <c r="NF468" s="53"/>
      <c r="NG468" s="53"/>
      <c r="NH468" s="53"/>
      <c r="NI468" s="53"/>
    </row>
    <row r="469" spans="1:373" ht="25.15" customHeight="1" x14ac:dyDescent="0.15">
      <c r="A469" s="201" t="s">
        <v>669</v>
      </c>
      <c r="B469" s="201"/>
      <c r="C469" s="201"/>
      <c r="D469" s="201"/>
      <c r="E469" s="201"/>
      <c r="F469" s="201"/>
    </row>
    <row r="470" spans="1:373" ht="12" x14ac:dyDescent="0.15">
      <c r="A470" s="192" t="s">
        <v>672</v>
      </c>
      <c r="B470" s="192"/>
      <c r="C470" s="192"/>
      <c r="D470" s="192"/>
      <c r="E470" s="192"/>
      <c r="F470" s="192"/>
    </row>
    <row r="471" spans="1:373" ht="12" x14ac:dyDescent="0.15">
      <c r="A471" s="192" t="s">
        <v>673</v>
      </c>
      <c r="B471" s="192"/>
      <c r="C471" s="192"/>
      <c r="D471" s="192"/>
      <c r="E471" s="192"/>
      <c r="F471" s="192"/>
    </row>
  </sheetData>
  <mergeCells count="27">
    <mergeCell ref="A12:A15"/>
    <mergeCell ref="A148:A150"/>
    <mergeCell ref="F148:F150"/>
    <mergeCell ref="A470:F470"/>
    <mergeCell ref="A466:F466"/>
    <mergeCell ref="A467:F467"/>
    <mergeCell ref="A161:A163"/>
    <mergeCell ref="F161:F163"/>
    <mergeCell ref="A463:F463"/>
    <mergeCell ref="A464:F464"/>
    <mergeCell ref="A465:F465"/>
    <mergeCell ref="A471:F471"/>
    <mergeCell ref="A1:F1"/>
    <mergeCell ref="A3:F3"/>
    <mergeCell ref="C4:F4"/>
    <mergeCell ref="A5:F5"/>
    <mergeCell ref="A6:F6"/>
    <mergeCell ref="A7:F7"/>
    <mergeCell ref="C9:E9"/>
    <mergeCell ref="A460:F460"/>
    <mergeCell ref="A461:F461"/>
    <mergeCell ref="A462:F462"/>
    <mergeCell ref="A468:F468"/>
    <mergeCell ref="A469:F469"/>
    <mergeCell ref="A9:A10"/>
    <mergeCell ref="B9:B10"/>
    <mergeCell ref="F9:F10"/>
  </mergeCells>
  <phoneticPr fontId="6"/>
  <dataValidations count="1">
    <dataValidation type="list" errorStyle="warning" allowBlank="1" showInputMessage="1" showErrorMessage="1" error="エラー" sqref="C12:E15 C17:E43 C200:E224 C245:E246 C188:E198 C226:E243 C45:E55 C57:E186 C248:E459">
      <formula1>"■,□"</formula1>
    </dataValidation>
  </dataValidations>
  <printOptions horizontalCentered="1"/>
  <pageMargins left="0.59055118110236227" right="0.59055118110236227" top="0.78740157480314965" bottom="0.78740157480314965" header="0.39370078740157483" footer="0.39370078740157483"/>
  <pageSetup paperSize="9" scale="97" orientation="portrait" r:id="rId1"/>
  <headerFooter scaleWithDoc="0" alignWithMargins="0">
    <oddFooter>&amp;C&amp;10&amp;P</oddFooter>
  </headerFooter>
  <rowBreaks count="1" manualBreakCount="1">
    <brk id="32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自己点検表（児童発達支援）</vt:lpstr>
      <vt:lpstr>'自己点検表（児童発達支援）'!Print_Area</vt:lpstr>
      <vt:lpstr>'自己点検表（児童発達支援）'!Print_Titles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2025-05-02T06:37:02Z</cp:lastPrinted>
  <dcterms:created xsi:type="dcterms:W3CDTF">2016-06-25T03:43:39Z</dcterms:created>
  <dcterms:modified xsi:type="dcterms:W3CDTF">2025-05-13T06:39:11Z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2022-06-15T06:33:20Z</vt:filetime>
  </property>
</Properties>
</file>