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90"/>
  </bookViews>
  <sheets>
    <sheet name="自己点検表（指定短期入所）" sheetId="1" r:id="rId1"/>
  </sheets>
  <definedNames>
    <definedName name="_xlnm.Print_Area" localSheetId="0">'自己点検表（指定短期入所）'!$A$1:$F$337</definedName>
    <definedName name="_xlnm.Print_Titles" localSheetId="0">'自己点検表（指定短期入所）'!$9:$10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<sst xmlns="http://schemas.openxmlformats.org/spreadsheetml/2006/main" count="1340" uniqueCount="609">
  <si>
    <t>第1　基本方針</t>
  </si>
  <si>
    <t>点検内容（着眼点）</t>
    <rPh sb="0" eb="2">
      <t>テンケン</t>
    </rPh>
    <rPh sb="2" eb="4">
      <t>ナイヨウ</t>
    </rPh>
    <rPh sb="5" eb="8">
      <t>チャクガンテン</t>
    </rPh>
    <phoneticPr fontId="1"/>
  </si>
  <si>
    <t xml:space="preserve">【平18厚告523別表第7の1の注13の３】
</t>
  </si>
  <si>
    <t>⑧　事業の主たる対象とする障害の種類を定めた場合には当該障害の種類</t>
  </si>
  <si>
    <t>1　内容及び手続の説明及び同意</t>
  </si>
  <si>
    <t xml:space="preserve">イ　利用者の特性に応じたものであるか。
</t>
  </si>
  <si>
    <t>5　受給資格の確認</t>
  </si>
  <si>
    <t>1　従業者の員数</t>
  </si>
  <si>
    <t>④　洗面所</t>
  </si>
  <si>
    <t>2　管理者</t>
  </si>
  <si>
    <t xml:space="preserve">ウ　利用者1人当たりの床面積は、収納設備等を除き、8平方メートル以上となっているか。
</t>
  </si>
  <si>
    <t>設備及び備品等</t>
  </si>
  <si>
    <t>【平18厚告523別表第7の5の注1】</t>
  </si>
  <si>
    <t>②　食堂</t>
  </si>
  <si>
    <t>⑤　便所</t>
  </si>
  <si>
    <t xml:space="preserve">(5)　(4)に規定する設備の基準は次のとおりとなっているか。
</t>
  </si>
  <si>
    <t>7　心身の状況等の把握</t>
  </si>
  <si>
    <t>8　指定障害福祉サービス事業者等との連携等</t>
  </si>
  <si>
    <t xml:space="preserve">(1)　指定短期入所事業所は、併設事業所又は法第5条第8項に規定する施設の居室であって、その全部又は一部が利用者に利用されていない居室を用いるものとなっているか。
</t>
  </si>
  <si>
    <t>4　サービス提供困難時の対応※</t>
  </si>
  <si>
    <t>9　サービスの提供の記録</t>
  </si>
  <si>
    <t>13　利用者負担額等の受領</t>
  </si>
  <si>
    <t xml:space="preserve">(3)　指定短期入所の事業は、利用者の身体その他の状況及びその置かれている環境に応じて入浴、排せつ及び食事の介護その他の必要な保護を適切かつ効果的に行っているか。
</t>
  </si>
  <si>
    <t xml:space="preserve">ア　居室の定員は4人以下となっているか。
</t>
  </si>
  <si>
    <t xml:space="preserve">(2)　指定短期入所事業者は、社会福祉法第77条の規定に基づき書面の交付を行う場合は、利用者の障害の特性に応じた適切な配慮をしているか。
</t>
  </si>
  <si>
    <t xml:space="preserve">a　当該日の利用者の数が6以下　1以上
</t>
  </si>
  <si>
    <t>14　介護給付費の額に係る通知等</t>
  </si>
  <si>
    <t xml:space="preserve">(2)　福祉型短期入所サービス費(Ⅱ)については、区分1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A型等、指定就労継続支援B型等若しくは基準該当就労継続支援Ｂ型を利用した日において、指定短期入所事業所において指定短期入所を行った場合に、障害支援区分に応じ、1日につきそれぞれ所定単位数を算定しているか。
</t>
    <rPh sb="56" eb="57">
      <t>モ</t>
    </rPh>
    <rPh sb="60" eb="62">
      <t>キジュン</t>
    </rPh>
    <rPh sb="62" eb="64">
      <t>ガイトウ</t>
    </rPh>
    <rPh sb="64" eb="66">
      <t>セイカツ</t>
    </rPh>
    <rPh sb="66" eb="68">
      <t>カイゴ</t>
    </rPh>
    <rPh sb="95" eb="97">
      <t>キノウ</t>
    </rPh>
    <rPh sb="97" eb="99">
      <t>クンレン</t>
    </rPh>
    <phoneticPr fontId="1"/>
  </si>
  <si>
    <t>⑤　サービス利用に当たっての留意事項</t>
  </si>
  <si>
    <t>⑨　虐待の防止のための措置に関する事項</t>
  </si>
  <si>
    <t xml:space="preserve">(1)　指定短期入所事業者は、指定短期入所を提供した際は、支給決定障害者等から当該指定短期入所に係る利用者負担額の支払を受けているか。
</t>
  </si>
  <si>
    <t>17　緊急時等の対応</t>
  </si>
  <si>
    <t>②　従業者の職種、員数及び職務の内容</t>
  </si>
  <si>
    <t>⑦　非常災害対策</t>
  </si>
  <si>
    <t>19　運営規程</t>
  </si>
  <si>
    <t>1　基本事項</t>
  </si>
  <si>
    <t xml:space="preserve">(4)　単独型事業所にあっては、居室、食堂、浴室、洗面所及び便所その他運営上必要な設備を設けているか。
</t>
  </si>
  <si>
    <t>①　事業の目的及び運営の方針</t>
  </si>
  <si>
    <t>9　食事提供体制加算</t>
  </si>
  <si>
    <t>【平18厚告523別表第7の9の注2】
【平18厚告556の六】</t>
    <rPh sb="30" eb="31">
      <t>ロク</t>
    </rPh>
    <phoneticPr fontId="1"/>
  </si>
  <si>
    <t xml:space="preserve">(1)　指定短期入所事業者は、入所又は退所に際しては、指定短期入所事業所の名称、入所又は退所の年月日その他の必要な事項(受給者証記載事項)を、支給決定障害者等の受給者証に記載しているか。
</t>
  </si>
  <si>
    <t xml:space="preserve">(3)　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</si>
  <si>
    <t>③　利用定員</t>
  </si>
  <si>
    <t>（４）基準該当短期入所の提供を受ける障害者及び障害児に対して適切なサービスを提供するため、指定短期入所事業所その他の関係施設から必要な技術的支援を受けていること。</t>
  </si>
  <si>
    <t xml:space="preserve">ア　食事の提供に支障がない広さを有しているか。
</t>
  </si>
  <si>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9"/>
  </si>
  <si>
    <t>⑥　緊急時等における対応方法</t>
  </si>
  <si>
    <t>12　指定短期入所事業者が支給決定障害者等に求めることのできる金銭の支払の範囲等※</t>
  </si>
  <si>
    <t xml:space="preserve">(1)　指定短期入所事業者は、指定短期入所を利用しようとする者が、適切かつ円滑に利用することができるように、当該指定短期入所事業者が実施する事業の内容に関する情報の提供を行うよう努めているか。
</t>
  </si>
  <si>
    <t xml:space="preserve">(2)　指定短期入所事業者は、短期入所に係る支給決定に通常要すべき標準的な期間を考慮し、支給決定の有効期間の終了に伴う介護給付費の支給申請について、必要な援助を行っているか。
</t>
  </si>
  <si>
    <t>2　短期入所サービス費</t>
  </si>
  <si>
    <t>○法　　障害者の日常生活及び社会生活を総合的に支援するための法律（平成17年11月７日法律第123号）</t>
  </si>
  <si>
    <t>　 点検内容（着眼点）を確認のうえ、点検結果欄の「はい」、「いいえ」又は「該当なし」のいずれか</t>
    <rPh sb="2" eb="4">
      <t>テンケン</t>
    </rPh>
    <rPh sb="7" eb="10">
      <t>チャクガンテン</t>
    </rPh>
    <rPh sb="34" eb="35">
      <t>マタ</t>
    </rPh>
    <phoneticPr fontId="1"/>
  </si>
  <si>
    <t>3　短期利用加算</t>
  </si>
  <si>
    <t>○点検に当たって</t>
    <rPh sb="1" eb="3">
      <t>テンケン</t>
    </rPh>
    <rPh sb="4" eb="5">
      <t>ア</t>
    </rPh>
    <phoneticPr fontId="1"/>
  </si>
  <si>
    <t>点検項目（主眼事項）</t>
    <rPh sb="0" eb="2">
      <t>テンケン</t>
    </rPh>
    <rPh sb="2" eb="4">
      <t>コウモク</t>
    </rPh>
    <rPh sb="5" eb="7">
      <t>シュガン</t>
    </rPh>
    <rPh sb="7" eb="9">
      <t>ジコウ</t>
    </rPh>
    <phoneticPr fontId="1"/>
  </si>
  <si>
    <t>【平18厚告523別表第7の6の注1】</t>
  </si>
  <si>
    <t>２　利用者負担額等の受領</t>
    <rPh sb="2" eb="5">
      <t>リヨウシャ</t>
    </rPh>
    <rPh sb="5" eb="7">
      <t>フタン</t>
    </rPh>
    <rPh sb="7" eb="8">
      <t>ガク</t>
    </rPh>
    <rPh sb="8" eb="9">
      <t>トウ</t>
    </rPh>
    <rPh sb="10" eb="12">
      <t>ジュリョウ</t>
    </rPh>
    <phoneticPr fontId="1"/>
  </si>
  <si>
    <t xml:space="preserve">b　当該日の指定短期入所の利用者の数が7以上　1に当該日の指定短期入所の利用者の数が6を超えて6又はその端数を増すごとに1を加えて得た数以上
</t>
  </si>
  <si>
    <t>12の2　利用者負担額にかかる管理※</t>
  </si>
  <si>
    <t xml:space="preserve">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</si>
  <si>
    <t>【平18厚告523別表第7の5の注7】</t>
  </si>
  <si>
    <t xml:space="preserve">(3)　併設事業所又は空床利用型事業所以外の指定短期入所事業所(単独型事業所)に置くべき生活支援員の員数は次に掲げる場合に応じた数となっているか。
</t>
  </si>
  <si>
    <t xml:space="preserve">イ　地階に設けていないか。
</t>
  </si>
  <si>
    <t xml:space="preserve">オ　ブザー又はこれに代わる設備を設けているか。
</t>
  </si>
  <si>
    <t xml:space="preserve">エ　寝台又はこれに代わる設備を備えているか。
</t>
  </si>
  <si>
    <t>①　居室</t>
  </si>
  <si>
    <t xml:space="preserve">イ　必要な備品を備えているか。
</t>
  </si>
  <si>
    <t xml:space="preserve">ア　居室のある階ごとに設けているか。
</t>
  </si>
  <si>
    <t xml:space="preserve">(1)　指定短期入所事業者は、短期入所に係る支給決定を受けていない者から利用の申込みがあった場合は、その者の意向を踏まえて速やかに介護給付費の支給の申請が行われるよう必要な援助を行っているか。
</t>
  </si>
  <si>
    <t>【法第43条第1項】</t>
  </si>
  <si>
    <t xml:space="preserve">(2)　指定短期入所事業者は、指定短期入所の提供の終了に際しては、利用者又はその家族に対して適切な援助を行うとともに、保健医療サービス又は福祉サービスを提供する者との密接な連携に努めているか。
</t>
  </si>
  <si>
    <t xml:space="preserve">　ただし、(1)又は(2)を算定している場合には算定していないか。
</t>
    <rPh sb="8" eb="9">
      <t>マタ</t>
    </rPh>
    <phoneticPr fontId="1"/>
  </si>
  <si>
    <t xml:space="preserve">(1)　指定短期入所事業者は、指定短期入所を提供した際は、当該指定短期入所の提供日、内容その他必要な事項を、指定短期入所の提供の都度記録しているか。
</t>
  </si>
  <si>
    <t xml:space="preserve">(1)　指定短期入所事業者は、介護を行う者の疾病その他の理由により居宅において介護を受けることが一時的に困難となった利用者を対象に、指定短期入所を提供しているか。
</t>
  </si>
  <si>
    <t>該当
なし</t>
    <rPh sb="0" eb="2">
      <t>ガイトウ</t>
    </rPh>
    <phoneticPr fontId="1"/>
  </si>
  <si>
    <t xml:space="preserve">(1)　指定短期入所の提供に当たっては、利用者の心身の状況に応じ、利用者の自立の支援と日常生活の充実に資するよう、適切な技術をもって行っているか。
</t>
  </si>
  <si>
    <t>3-4　重度障害児・障害者対応支援加算</t>
    <rPh sb="4" eb="6">
      <t>ジュウド</t>
    </rPh>
    <rPh sb="6" eb="9">
      <t>ショウガイジ</t>
    </rPh>
    <rPh sb="10" eb="13">
      <t>ショウガイシャ</t>
    </rPh>
    <rPh sb="13" eb="15">
      <t>タイオウ</t>
    </rPh>
    <rPh sb="15" eb="17">
      <t>シエン</t>
    </rPh>
    <phoneticPr fontId="1"/>
  </si>
  <si>
    <t xml:space="preserve">(4)　指定短期入所事業者は、支給決定障害者等の依頼を受けた場合には、利用者に対して食事の提供を行っているか。
</t>
  </si>
  <si>
    <t xml:space="preserve">　指定短期入所事業者は、指定短期入所を受けている支給決定障害者等が偽りその他不正な行為によって介護給付費の支給を受け、又は受けようとしたときは、遅滞なく、意見を付してその旨を市町村に通知しているか。
</t>
  </si>
  <si>
    <t xml:space="preserve">(2)　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</si>
  <si>
    <t xml:space="preserve">⑩　その他運営に関する重要事項
</t>
  </si>
  <si>
    <t xml:space="preserve">③　単独型事業所にあっては、利用定員及び居室の定員を超えることとなる利用者の数
</t>
  </si>
  <si>
    <t xml:space="preserve">(2)　指定短期入所事業者は、従業者及び管理者であった者が、正当な理由がなく、その業務上知り得た利用者又はその家族の秘密を漏らすことがないよう、必要な措置を講じているか。
</t>
  </si>
  <si>
    <t xml:space="preserve">(3)　指定短期入所事業者は、他の指定短期入所事業者等に対して、利用者又はその家族に関する情報を提供する際は、あらかじめ文書により当該利用者又はその家族の同意を得ているか。
</t>
  </si>
  <si>
    <t xml:space="preserve">(1)　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
</t>
  </si>
  <si>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</si>
  <si>
    <t xml:space="preserve">(2)　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</si>
  <si>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③　浴室</t>
  </si>
  <si>
    <t xml:space="preserve">(1)　指定短期入所事業者は、その提供した指定短期入所に関する利用者又はその家族からの苦情に迅速かつ適切に対応するために、苦情を受け付けるための窓口を設置する等の必要な措置を講じているか。
</t>
  </si>
  <si>
    <t>【平18厚告523別表第7の4の注2】</t>
  </si>
  <si>
    <t xml:space="preserve">　　利用者の特性に応じたものであるか。
</t>
  </si>
  <si>
    <t xml:space="preserve">(2)　指定短期入所事業者は、(1)の苦情を受け付けた場合には、当該苦情の内容等を記録しているか。
</t>
  </si>
  <si>
    <t xml:space="preserve">(1)　福祉型短期入所サービス費(Ⅰ)については、区分1以上に該当する利用者(障害児を除く。)に対して、指定短期入所事業所において指定短期入所を行った場合に、障害支援区分に応じ、1日につきそれぞれ所定単位数を算定しているか。
</t>
  </si>
  <si>
    <t xml:space="preserve">(1)　指定短期入所事業者は、法定代理受領により市町村から指定短期入所に係る介護給付費の支給を受けた場合は、支給決定障害者等に対し、当該支給決定障害者等に係る介護給付費の額を通知しているか。
</t>
  </si>
  <si>
    <t xml:space="preserve">(7)　指定短期入所事業者は、社会福祉法第83条に規定する運営適正化委員会が同法第85条の規定により行う調査又はあっせんにできる限り協力しているか。
</t>
  </si>
  <si>
    <t xml:space="preserve">(1)　指定短期入所事業者は、利用者に対する指定短期入所の提供により事故が発生した場合は、都道府県、市町村、当該利用者の家族等に連絡を行うとともに、必要な措置を講じているか。
</t>
  </si>
  <si>
    <t xml:space="preserve">(2)　指定短期入所事業者は、事故の状況及び事故に際して採った処置について、記録しているか。
</t>
  </si>
  <si>
    <t xml:space="preserve">(1)　指定短期入所事業者は、従業者、設備、備品及び会計に関する諸記録を整備してあるか。
</t>
  </si>
  <si>
    <t xml:space="preserve">(2)　指定短期入所事業所の管理者は、当該短期入所事業所の従業者に平成18年厚生労働省令第171号「指定障害福祉サービス基準」第6章の規定を遵守させるため必要な指揮命令を行っているか。
</t>
  </si>
  <si>
    <t xml:space="preserve">(1)　指定短期入所事業者は、利用者に対し、適切な指定短期入所を提供できるよう、指定短期入所事業所ごとに、従業者の勤務体制を定めているか。
</t>
  </si>
  <si>
    <t xml:space="preserve">(1)　指定短期入所事業者は、利用者の使用する設備及び飲用に供する水について、衛生的な管理に努め、又は衛生上必要な措置を講ずるとともに、健康管理等に必要となる機械器具等の管理を適正に行っているか。
</t>
  </si>
  <si>
    <t>【法第29条第3項】</t>
  </si>
  <si>
    <t>【平18厚告543の二十準用（二）】</t>
  </si>
  <si>
    <t xml:space="preserve">　指定短期入所事業者は、その事業の運営に当たっては、地域住民又はその自発的な活動等との連携及び協力を行う等の地域との交流に努めているか。
</t>
  </si>
  <si>
    <t xml:space="preserve">　指定短期入所事業者は、利用者の病状の急変等に備えるため、あらかじめ、協力医療機関を定めてあるか。
</t>
  </si>
  <si>
    <t xml:space="preserve">(2)　(1)の規定により、指定短期入所に要する費用の額を算定した場合において、その額に1円未満の端数があるときは、その端数金額は切り捨てて算定しているか。
</t>
  </si>
  <si>
    <t>【指定短期入所】</t>
    <rPh sb="1" eb="3">
      <t>シテイ</t>
    </rPh>
    <rPh sb="3" eb="5">
      <t>タンキ</t>
    </rPh>
    <rPh sb="5" eb="7">
      <t>ニュウショ</t>
    </rPh>
    <phoneticPr fontId="1"/>
  </si>
  <si>
    <t xml:space="preserve">(1)　指定短期入所は、利用者の身体その他の状況及びその置かれている環境に応じ適切に提供されているか。
</t>
  </si>
  <si>
    <t xml:space="preserve">②　利用者の日常生活状況、嗜好等を把握し、安全で衛生に留意し適切な食事管理を行っていること。
</t>
  </si>
  <si>
    <t xml:space="preserve">①　併設事業所にあっては、利用定員及び居室の定員を超えることとなる利用者の数
</t>
  </si>
  <si>
    <t xml:space="preserve">　ただし、(1)を算定している場合には算定していないか。
</t>
  </si>
  <si>
    <t xml:space="preserve">　ただし、次に掲げるいずれかの加算を算定している場合にあっては、次に掲げるその他の加算は算定していないか。
</t>
  </si>
  <si>
    <t xml:space="preserve">(1)　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長に届け出ているか。
</t>
    <rPh sb="131" eb="133">
      <t>シチョウ</t>
    </rPh>
    <phoneticPr fontId="1"/>
  </si>
  <si>
    <t xml:space="preserve">(2)　指定短期入所事業者は、当該指定短期入所の事業を廃止し、又は休止しようとするときは、その廃止又は休止の日の一月前までに、その旨を市長に届け出ているか。
</t>
    <rPh sb="67" eb="69">
      <t>シチョウ</t>
    </rPh>
    <phoneticPr fontId="1"/>
  </si>
  <si>
    <t>7　栄養士配置加算</t>
  </si>
  <si>
    <t>【法第43条第2項】</t>
  </si>
  <si>
    <t>3　連絡調整に対する協力※</t>
  </si>
  <si>
    <t>点検結果</t>
    <rPh sb="0" eb="2">
      <t>テンケン</t>
    </rPh>
    <rPh sb="2" eb="4">
      <t>ケッカ</t>
    </rPh>
    <phoneticPr fontId="1"/>
  </si>
  <si>
    <t>はい</t>
  </si>
  <si>
    <t>いいえ</t>
  </si>
  <si>
    <t>□</t>
  </si>
  <si>
    <t>基準該当短期入所事業者が当該事業に関して満たすべき基準は、次のとおりとなっているか。</t>
  </si>
  <si>
    <t>【平18政令10第17条第1～4号】</t>
  </si>
  <si>
    <t xml:space="preserve">【平18厚告523別表第7の1の注13の５】
</t>
  </si>
  <si>
    <t xml:space="preserve">　指定短期入所事業者は、常に利用者の健康の状況に注意するとともに、健康保持のための適切な措置を講じているか。
</t>
  </si>
  <si>
    <t>根拠法令等</t>
    <rPh sb="4" eb="5">
      <t>トウ</t>
    </rPh>
    <phoneticPr fontId="1"/>
  </si>
  <si>
    <t>【平18厚告523の一】
【平18厚告539】</t>
  </si>
  <si>
    <t xml:space="preserve">イ　食材料費及び調理等に係る費用に相当する額
</t>
  </si>
  <si>
    <t xml:space="preserve">①　常勤の管理栄養士又は栄養士を1名以上配置していること。
</t>
  </si>
  <si>
    <t>【平18厚告523の二】</t>
  </si>
  <si>
    <t>【平18厚告523別表第7の1の注1】</t>
  </si>
  <si>
    <t>【平18厚告523別表第7の1の注2】</t>
  </si>
  <si>
    <t xml:space="preserve">(5)　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9">
      <t>トドウフケン</t>
    </rPh>
    <rPh sb="49" eb="51">
      <t>チジ</t>
    </rPh>
    <rPh sb="51" eb="52">
      <t>マタ</t>
    </rPh>
    <rPh sb="54" eb="56">
      <t>チョウソン</t>
    </rPh>
    <phoneticPr fontId="1"/>
  </si>
  <si>
    <t>【平18厚告523別表第7の1の注3】
【平18厚告572】</t>
    <rPh sb="21" eb="22">
      <t>ヒラ</t>
    </rPh>
    <phoneticPr fontId="1"/>
  </si>
  <si>
    <t>【平18厚告523別表第7の1の注4】</t>
  </si>
  <si>
    <t xml:space="preserve">(6)　指定短期入所事業者は、(3)の費用に係るサービスの提供に当たっては、あらかじめ、支給決定障害者等に対し、当該サービスの内容及び費用について説明を行い、支給決定障害者等の同意を得ているか。
</t>
  </si>
  <si>
    <t>【平18厚告523別表第7の1の注17】</t>
  </si>
  <si>
    <t>【平18厚告523別表第7の2の注】</t>
  </si>
  <si>
    <t xml:space="preserve">　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
</t>
  </si>
  <si>
    <t>【平18厚告523別表第7の3の注1】</t>
  </si>
  <si>
    <t>【平18厚告523別表第7の5の注2】</t>
  </si>
  <si>
    <t xml:space="preserve">(1)　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</si>
  <si>
    <t xml:space="preserve">(2)　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
</t>
  </si>
  <si>
    <t>第６　基準該当障害福祉サービスに関する基準</t>
    <rPh sb="3" eb="5">
      <t>キジュン</t>
    </rPh>
    <rPh sb="5" eb="7">
      <t>ガイトウ</t>
    </rPh>
    <phoneticPr fontId="1"/>
  </si>
  <si>
    <t>【平18厚告523別表第7の5の注3】</t>
  </si>
  <si>
    <t>【平18厚告523別表第7の1の注13】
【平18厚告236】
【平18厚告551の二の二のロ】</t>
  </si>
  <si>
    <t>14　日中活動支援加算</t>
    <rPh sb="3" eb="5">
      <t>ニッチュウ</t>
    </rPh>
    <rPh sb="5" eb="7">
      <t>カツドウ</t>
    </rPh>
    <rPh sb="7" eb="9">
      <t>シエン</t>
    </rPh>
    <rPh sb="9" eb="11">
      <t>カサン</t>
    </rPh>
    <phoneticPr fontId="1"/>
  </si>
  <si>
    <t>【平18厚告523別表第7の6の注2】</t>
  </si>
  <si>
    <t xml:space="preserve">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t>
  </si>
  <si>
    <t>【平18厚告523別表第7の7の注】</t>
  </si>
  <si>
    <t xml:space="preserve">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
</t>
  </si>
  <si>
    <t>【平18厚告523別表第7の8の注】</t>
  </si>
  <si>
    <t xml:space="preserve">(1)　指定短期入所事業者は、利用者又は障害児の保護者の意思及び人格を尊重して、常に当該利用者又は障害児の保護者の立場に立った指定短期入所の提供に努めているか。
</t>
  </si>
  <si>
    <t xml:space="preserve">②　指定生活介護事業所等以外で行われる単独型事業所において指定短期入所の事業を行う場合　①のa又はbに掲げる当該日の利用者の数の区分に応じ、それぞれ①のa又はbに掲げる数
</t>
  </si>
  <si>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</si>
  <si>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 xml:space="preserve">第3　設備に関する基準
</t>
  </si>
  <si>
    <t>3-3　医療的ケア対応支援加算</t>
    <rPh sb="4" eb="7">
      <t>イリョウテキ</t>
    </rPh>
    <rPh sb="9" eb="11">
      <t>タイオウ</t>
    </rPh>
    <rPh sb="11" eb="13">
      <t>シエン</t>
    </rPh>
    <rPh sb="13" eb="15">
      <t>カサン</t>
    </rPh>
    <phoneticPr fontId="1"/>
  </si>
  <si>
    <t xml:space="preserve">(3)　指定短期入所事業者は、従業者及び管理者の資質の向上のために、その研修の機会を確保しているか。
</t>
    <rPh sb="18" eb="19">
      <t>オヨ</t>
    </rPh>
    <rPh sb="20" eb="23">
      <t>カンリシャ</t>
    </rPh>
    <phoneticPr fontId="1"/>
  </si>
  <si>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9"/>
  </si>
  <si>
    <t>○平18厚令19　　障害者の日常生活及び社会生活を総合的に支援するための法律施行規則（平成18年２月28日厚生労働省令第19号）</t>
    <rPh sb="4" eb="5">
      <t>アツシ</t>
    </rPh>
    <rPh sb="5" eb="6">
      <t>レイ</t>
    </rPh>
    <phoneticPr fontId="9"/>
  </si>
  <si>
    <t>【平18厚告523別表第7の1の注15の2】
※大規模減算</t>
    <rPh sb="24" eb="27">
      <t>ダイキボ</t>
    </rPh>
    <rPh sb="27" eb="29">
      <t>ゲンサン</t>
    </rPh>
    <phoneticPr fontId="1"/>
  </si>
  <si>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9"/>
  </si>
  <si>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9"/>
  </si>
  <si>
    <t>○平18厚告543　　厚生労働大臣が定める基準（平成18年９月29日厚生労働省告示第543号）</t>
    <rPh sb="21" eb="23">
      <t>キジュン</t>
    </rPh>
    <phoneticPr fontId="9"/>
  </si>
  <si>
    <t xml:space="preserve">①　指定生活介護事業所、指定自立訓練(機能訓練)事業所、指定自立訓練(生活訓練)事業所、指定就労移行支援事業所、指定就労継続支援A型事業所、指定就労継続支援B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
</t>
    <rPh sb="115" eb="116">
      <t>ショ</t>
    </rPh>
    <phoneticPr fontId="1"/>
  </si>
  <si>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9"/>
  </si>
  <si>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9"/>
  </si>
  <si>
    <t>○平24条例47　　長野市指定障害福祉サービスの事業等の従業者、設備及び運営の基準等に関する条例（平成24年12月25日長野市条例第47号）</t>
    <rPh sb="1" eb="2">
      <t>ヒラ</t>
    </rPh>
    <rPh sb="4" eb="6">
      <t>ジョウレイ</t>
    </rPh>
    <phoneticPr fontId="9"/>
  </si>
  <si>
    <t>（３）共生型短期入所の利用者に対して適切なサービスを提供するため、指定短期入所事業所その他の関係施設から必要な技術的支援を受けていること。</t>
  </si>
  <si>
    <t>○平24厚告268　　厚生労働大臣が定める送迎（平成24年３月30日厚生労働省告示第268号）</t>
    <rPh sb="21" eb="23">
      <t>ソウゲイ</t>
    </rPh>
    <phoneticPr fontId="9"/>
  </si>
  <si>
    <t xml:space="preserve">　指定短期入所事業者は、指定短期入所の利用について市町村又は一般相談支援事業若しくは特定相談支援事業を行う者が行う連絡調整に、できる限り協力しているか。
</t>
  </si>
  <si>
    <t>第５ 共生型障害福祉サービスに関する基準</t>
  </si>
  <si>
    <t>○平25規則13　　長野市指定障害福祉サービスの事業等の従業者、設備及び運営の基準等に関する条例施行規則（平成25年３月25日長野市規則第13号）</t>
    <rPh sb="1" eb="2">
      <t>ヘイ</t>
    </rPh>
    <rPh sb="4" eb="6">
      <t>キソク</t>
    </rPh>
    <phoneticPr fontId="9"/>
  </si>
  <si>
    <t xml:space="preserve">(8)　医療連携体制加算(Ⅷ)については、喀痰吸引等が必要な者に対して、認定特定行為業務従事者が、喀痰吸引等を行った場合に、1日につき所定単位数を加算しているか。
</t>
  </si>
  <si>
    <t>【法第43条】</t>
  </si>
  <si>
    <t xml:space="preserve">　指定短期入所事業者は、指定短期入所の提供を求められた場合は、その者の提示する受給者証によって、支給決定の有無、支給決定の有効期間、支給量等を確かめているか。
</t>
  </si>
  <si>
    <t>事業所名：</t>
    <rPh sb="0" eb="3">
      <t>ジギョウショ</t>
    </rPh>
    <rPh sb="3" eb="4">
      <t>メイ</t>
    </rPh>
    <phoneticPr fontId="1"/>
  </si>
  <si>
    <t>　 １つをプルダウンで選択（■）してください。</t>
    <rPh sb="11" eb="13">
      <t>センタク</t>
    </rPh>
    <phoneticPr fontId="1"/>
  </si>
  <si>
    <t>【平18厚告523別表第7の12の注1】
【平24厚告268の二のイ】</t>
  </si>
  <si>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9"/>
  </si>
  <si>
    <t>○平18厚告572　　厚生労働大臣が定める区分（平成18年９月29日厚生労働省告示第572号）</t>
    <rPh sb="21" eb="23">
      <t>クブン</t>
    </rPh>
    <rPh sb="24" eb="26">
      <t>ヘイセイ</t>
    </rPh>
    <rPh sb="28" eb="29">
      <t>ネン</t>
    </rPh>
    <rPh sb="30" eb="31">
      <t>ガツ</t>
    </rPh>
    <rPh sb="33" eb="34">
      <t>ニチ</t>
    </rPh>
    <rPh sb="34" eb="36">
      <t>コウセイ</t>
    </rPh>
    <rPh sb="36" eb="38">
      <t>ロウドウ</t>
    </rPh>
    <rPh sb="38" eb="39">
      <t>ショウ</t>
    </rPh>
    <rPh sb="39" eb="41">
      <t>コクジ</t>
    </rPh>
    <rPh sb="41" eb="42">
      <t>ダイ</t>
    </rPh>
    <rPh sb="45" eb="46">
      <t>ゴウ</t>
    </rPh>
    <phoneticPr fontId="9"/>
  </si>
  <si>
    <t>○平18厚告236　　厚生労働大臣が定める基準（平成18年３月31日厚生労働省告示第236号）</t>
    <rPh sb="5" eb="6">
      <t>コク</t>
    </rPh>
    <rPh sb="11" eb="13">
      <t>コウセイ</t>
    </rPh>
    <rPh sb="13" eb="15">
      <t>ロウドウ</t>
    </rPh>
    <rPh sb="15" eb="17">
      <t>ダイジン</t>
    </rPh>
    <rPh sb="18" eb="19">
      <t>サダ</t>
    </rPh>
    <rPh sb="21" eb="23">
      <t>キジュン</t>
    </rPh>
    <rPh sb="39" eb="41">
      <t>コクジ</t>
    </rPh>
    <phoneticPr fontId="1"/>
  </si>
  <si>
    <t xml:space="preserve">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</si>
  <si>
    <t xml:space="preserve">(4)　(3)の①及び②に掲げる費用については、平成18年厚生労働省告示第545号「食事の提供に要する費用、光熱水費及び居室の提供に要する費用に係る利用料等に関する指針」に定めるところによるものとなっているか。
</t>
  </si>
  <si>
    <t>【平18厚告523別表第7の2の2の注】</t>
  </si>
  <si>
    <t>【平18厚告523別表第7の2の4の注】</t>
  </si>
  <si>
    <t>10　指定短期入所の開始及び終了※</t>
  </si>
  <si>
    <t>【平18厚告523別表第7の10の注2】
【平18厚告556の六】</t>
    <rPh sb="31" eb="32">
      <t>ロク</t>
    </rPh>
    <phoneticPr fontId="1"/>
  </si>
  <si>
    <t xml:space="preserve">第2　人員に関する基準
</t>
  </si>
  <si>
    <t xml:space="preserve">イ　指定生活介護事業所等が指定短期入所の事業を行う時間帯であって、アに掲げる時間以外の時間の場合　次のa又はbに掲げる当該日の利用者の数の区分に応じ、それぞれa又はbに掲げる数
</t>
  </si>
  <si>
    <t xml:space="preserve">b　当該日の利用者の数が7以上　1に当該日の利用者の数が6を超えて6又はその端数を増すごとに1を加えて得た数以上
</t>
  </si>
  <si>
    <t>１　指定小規模多機能型居宅介護事務所等に関する特例</t>
    <rPh sb="2" eb="4">
      <t>シテイ</t>
    </rPh>
    <rPh sb="4" eb="7">
      <t>ショウキボ</t>
    </rPh>
    <rPh sb="7" eb="10">
      <t>タキノウ</t>
    </rPh>
    <rPh sb="10" eb="11">
      <t>ガタ</t>
    </rPh>
    <rPh sb="11" eb="13">
      <t>キョタク</t>
    </rPh>
    <rPh sb="13" eb="15">
      <t>カイゴ</t>
    </rPh>
    <rPh sb="15" eb="17">
      <t>ジム</t>
    </rPh>
    <rPh sb="17" eb="18">
      <t>ショ</t>
    </rPh>
    <rPh sb="18" eb="19">
      <t>トウ</t>
    </rPh>
    <rPh sb="20" eb="21">
      <t>カン</t>
    </rPh>
    <rPh sb="23" eb="25">
      <t>トクレイ</t>
    </rPh>
    <phoneticPr fontId="1"/>
  </si>
  <si>
    <t xml:space="preserve">(1)　単独型事業所において、指定短期入所を行った場合に、1日につき所定単位数を加算しているか。
</t>
  </si>
  <si>
    <t xml:space="preserve">(3)　空床利用型事業所にあっては、当該施設として必要とされる設備を有しているか。
</t>
  </si>
  <si>
    <t xml:space="preserve">ア　指定生活介護、指定自立訓練(機能訓練)、指定自立訓練(生活訓練)、指定就労継続支援A型、指定就労継続支援B型、指定共同生活援助、日中サービス支援型指定共同生活援助、外部サービス利用型指定共同生活援助又は児童福祉法第21条の5の3第1項に規定する指定通所施設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</si>
  <si>
    <t xml:space="preserve">【平18厚告523別表第7の1の注13の２】
</t>
  </si>
  <si>
    <t xml:space="preserve">第4　運営に関する基準
</t>
  </si>
  <si>
    <t xml:space="preserve">　指定短期入所事業者は、正当な理由がなく指定短期入所の提供を拒んでいないか。
</t>
  </si>
  <si>
    <t xml:space="preserve">【法第46条第1項】
【施行規則第34条の23】
</t>
  </si>
  <si>
    <t xml:space="preserve">　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
</t>
  </si>
  <si>
    <t xml:space="preserve">　指定短期入所事業者は、指定短期入所の提供に当たっては、利用者の心身の状況、その置かれている環境、他の保健医療サービス又は福祉サービスの利用状況等の把握に努めているか。
</t>
  </si>
  <si>
    <t xml:space="preserve">(2)　指定短期入所事業者は、(1)の規定による記録に際しては、支給決定障害者等から指定短期入所を提供したことについて確認を受けているか。
</t>
  </si>
  <si>
    <t>13　送迎加算</t>
  </si>
  <si>
    <t xml:space="preserve">(1)　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</si>
  <si>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(2)　指定短期入所事業者は、法定代理受領を行わない指定短期入所を提供した際は、支給決定障害者等から当該指定短期入所に係る指定障害福祉サービス等費用基準額の支払を受けているか。
</t>
  </si>
  <si>
    <t>①　食事の提供に要する費用(次のイ又はロに定めるところによる)</t>
  </si>
  <si>
    <t xml:space="preserve">(1)　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</si>
  <si>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 xml:space="preserve">(5)　指定短期入所事業者は、(1)から(3)までの費用の額の支払を受けた場合は、当該費用に係る領収証を当該費用の額を支払った支給決定障害者等に対し交付しているか。
</t>
  </si>
  <si>
    <t xml:space="preserve">(2)　指定短期入所事業者は、適切な方法により、利用者を入浴させ、又は清しきしているか。
</t>
  </si>
  <si>
    <t>2　提供拒否の禁止※</t>
  </si>
  <si>
    <t>１　共生型短期入所の事業を行う指定短期入所生活介護事業者等の基準</t>
    <rPh sb="2" eb="5">
      <t>キョウセイガタ</t>
    </rPh>
    <rPh sb="5" eb="7">
      <t>タンキ</t>
    </rPh>
    <rPh sb="7" eb="9">
      <t>ニュウショ</t>
    </rPh>
    <rPh sb="10" eb="12">
      <t>ジギョウ</t>
    </rPh>
    <rPh sb="13" eb="14">
      <t>オコナ</t>
    </rPh>
    <rPh sb="15" eb="17">
      <t>シテイ</t>
    </rPh>
    <rPh sb="17" eb="19">
      <t>タンキ</t>
    </rPh>
    <rPh sb="19" eb="21">
      <t>ニュウショ</t>
    </rPh>
    <rPh sb="21" eb="23">
      <t>セイカツ</t>
    </rPh>
    <rPh sb="23" eb="25">
      <t>カイゴ</t>
    </rPh>
    <rPh sb="25" eb="28">
      <t>ジギョウシャ</t>
    </rPh>
    <rPh sb="28" eb="29">
      <t>トウ</t>
    </rPh>
    <rPh sb="30" eb="32">
      <t>キジュン</t>
    </rPh>
    <phoneticPr fontId="1"/>
  </si>
  <si>
    <t xml:space="preserve">(3)　指定短期入所事業者は、その利用者に対して、支給決定障害者等の負担により、当該指定短期入所事業所の従業者以外の者による保護を受けさせてはいないか。
</t>
  </si>
  <si>
    <t xml:space="preserve">(5)　利用者の食事は、栄養並びに利用者の身体の状況及び嗜好を考慮したものとするとともに、適切な時間に提供しているか。
</t>
  </si>
  <si>
    <t xml:space="preserve">　従業者は、現に指定短期入所の提供を行っているときに利用者に病状の急変が生じた場合その他必要な場合は、速やかに医療機関への連絡を行う等の必要な措置を講じているか。
</t>
  </si>
  <si>
    <t>11　入退所の記録の記載等※</t>
  </si>
  <si>
    <t xml:space="preserve">　指定短期入所事業者は、次に掲げる事業(第2の1の(2)の規定の適用を受ける施設にあっては③を除く。)の運営についての重要事項に関する運営規程を定めてあるか。
</t>
  </si>
  <si>
    <t>④　指定短期入所の内容並びに支給決定障害者等から受領する費用の種類及びその額</t>
  </si>
  <si>
    <t xml:space="preserve">　指定短期入所事業者は、次に掲げる利用者の数以上の利用者に対して同時に指定短期入所を提供していないか。
　ただし、災害、虐待その他やむを得ない事情がある場合は、この限りでない。
</t>
  </si>
  <si>
    <t>6　医療連携体制加算</t>
  </si>
  <si>
    <t xml:space="preserve">(1)　指定短期入所事業所の従業者及び管理者は、正当な理由がなく、その業務上知り得た利用者又はその家族の秘密を漏らしていないか。
</t>
  </si>
  <si>
    <t>【平18厚告523別表第7の1の注10】
【平18厚告236】
【平18厚告551の二の二のハ】</t>
  </si>
  <si>
    <t xml:space="preserve">(2)　指定短期入所事業者は、当該指定短期入所事業者について広告をする場合においては、その内容が虚偽又は誇大なものとなっていないか。
</t>
  </si>
  <si>
    <t xml:space="preserve">(3)　指定短期入所事業者は、利用者に対する指定短期入所の提供により賠償すべき事故が発生した場合は、損害賠償を速やかに行っているか。
</t>
  </si>
  <si>
    <t>3-2　常勤看護職員等配置加算</t>
    <rPh sb="4" eb="6">
      <t>ジョウキン</t>
    </rPh>
    <rPh sb="6" eb="8">
      <t>カンゴ</t>
    </rPh>
    <rPh sb="8" eb="10">
      <t>ショクイン</t>
    </rPh>
    <rPh sb="10" eb="11">
      <t>トウ</t>
    </rPh>
    <rPh sb="11" eb="13">
      <t>ハイチ</t>
    </rPh>
    <phoneticPr fontId="1"/>
  </si>
  <si>
    <t xml:space="preserve">(2)　指定短期入所事業者は、利用者に対する指定短期入所の提供に関する諸記録を整備し、当該指定短期入所を提供した日から5年間保存しているか。
</t>
  </si>
  <si>
    <t xml:space="preserve">　指定短期入所事業者は、常に利用者の心身の状況、その置かれている環境等の的確な把握に努め、利用者又はその家族に対し、その相談に適切に応じるとともに、必要な助言その他の援助を行っているか。
</t>
  </si>
  <si>
    <t xml:space="preserve">(1)　指定短期入所事業所の管理者は、当該指定短期入所事業所の従業者及び業務の管理その他の管理を一元的に行っているか。
</t>
  </si>
  <si>
    <t xml:space="preserve">(2)　指定短期入所事業者は、指定短期入所事業所ごとに、当該指定短期入所事業所の従業者によって指定短期入所を提供しているか。
　ただし、利用者の支援に直接影響を及ぼさない業務については、この限りでない。
</t>
  </si>
  <si>
    <t xml:space="preserve">【法第46条第2項】
【施行規則第34条の23】
</t>
  </si>
  <si>
    <t xml:space="preserve">　ただし、その額が現に当該指定短期入所に要した費用の額を超えるときは、当該現に指定短期入所に要した費用の額となっているか。
</t>
  </si>
  <si>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</si>
  <si>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【平18厚告523別表第7の1の注7】
【平18厚告236】
【平18厚告551の二の二のロ】</t>
  </si>
  <si>
    <t xml:space="preserve">　看護職員を常勤換算方法で1人以上配置しているものとして市長に届け出た指定短期入所事業所等において、指定短期入所等を行った場合に、当該指定短期入所等の利用定員に応じ、1日につき、所定単位数を加算しているか。
</t>
    <rPh sb="28" eb="30">
      <t>シチョウ</t>
    </rPh>
    <phoneticPr fontId="1"/>
  </si>
  <si>
    <t>○平18厚告548　　厚生労働大臣が定める者（平成18年９月29日厚生労働省告示第548号）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9"/>
  </si>
  <si>
    <t xml:space="preserve">　ただし、　福祉型強化短期入所サービス等利用者については、算定していないか。
</t>
  </si>
  <si>
    <t xml:space="preserve">(1)　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t>
  </si>
  <si>
    <t xml:space="preserve">a　当該日の指定短期入所の利用者の数が6以下　1以上
</t>
  </si>
  <si>
    <t xml:space="preserve">(1)　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</si>
  <si>
    <t>（１）指定小規模多機能型居宅介護事業所等に個室以外の宿泊室を設ける場合は、当該個室以外の宿泊室の面積を宿泊サービスの利用定員から個室の定員数を減じて得た数で除して得た面積が、おおむね7.43 平方メートル以上であること。</t>
  </si>
  <si>
    <t xml:space="preserve">①　管理栄養士又は栄養士を1名以上配置していること。
</t>
  </si>
  <si>
    <t xml:space="preserve">(2)　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</si>
  <si>
    <t xml:space="preserve">【平18厚告545二のイ】
</t>
  </si>
  <si>
    <t>（第１の（３）、第２の２及び第４を準用）</t>
  </si>
  <si>
    <t xml:space="preserve">②　光熱水費
</t>
  </si>
  <si>
    <t xml:space="preserve">(2)　緊急短期入所受入加算(Ⅱ)については、医療型短期入所サービス費若しくは医療型特定短期入所サービス費を算定している指定短期入所事業所が、平成18年厚生労働省告示第556号「厚生労働大臣が定める者」の六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
</t>
    <rPh sb="102" eb="103">
      <t>ロク</t>
    </rPh>
    <phoneticPr fontId="1"/>
  </si>
  <si>
    <t xml:space="preserve">③　日用品費
</t>
  </si>
  <si>
    <t>【平18厚告523別表第7の5の注9】</t>
  </si>
  <si>
    <t>11　定員超過特例加算</t>
    <rPh sb="3" eb="5">
      <t>テイイン</t>
    </rPh>
    <rPh sb="5" eb="7">
      <t>チョウカ</t>
    </rPh>
    <rPh sb="7" eb="9">
      <t>トクレイ</t>
    </rPh>
    <phoneticPr fontId="1"/>
  </si>
  <si>
    <t xml:space="preserve">(3)　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</si>
  <si>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(4)　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130" eb="132">
      <t>トドウ</t>
    </rPh>
    <rPh sb="132" eb="133">
      <t>フ</t>
    </rPh>
    <rPh sb="133" eb="136">
      <t>ケンチジ</t>
    </rPh>
    <rPh sb="151" eb="153">
      <t>トドウ</t>
    </rPh>
    <rPh sb="153" eb="154">
      <t>フ</t>
    </rPh>
    <rPh sb="154" eb="157">
      <t>ケンチジ</t>
    </rPh>
    <phoneticPr fontId="1"/>
  </si>
  <si>
    <t xml:space="preserve">(6)　指定短期入所事業者は、都道府県知事、市町村又は市町村長から求めがあった場合には、(3)から(5)までの改善の内容を県知事、市又は市長に報告しているか。
</t>
    <rPh sb="15" eb="17">
      <t>トドウ</t>
    </rPh>
    <rPh sb="17" eb="18">
      <t>フ</t>
    </rPh>
    <rPh sb="23" eb="25">
      <t>チョウソン</t>
    </rPh>
    <rPh sb="28" eb="30">
      <t>チョウソン</t>
    </rPh>
    <phoneticPr fontId="1"/>
  </si>
  <si>
    <t>4　重度障害者支援加算</t>
  </si>
  <si>
    <t xml:space="preserve">第８　介護給付費又は訓練等給付費の算定及び取扱い
</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</si>
  <si>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 平方メートル以上であること。</t>
  </si>
  <si>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</si>
  <si>
    <t xml:space="preserve">　ただし、2の(16)に該当する場合は、算定していないか。
</t>
  </si>
  <si>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</si>
  <si>
    <t>３　準用</t>
    <rPh sb="2" eb="4">
      <t>ジュンヨウ</t>
    </rPh>
    <phoneticPr fontId="1"/>
  </si>
  <si>
    <t>（第４の１３の（２）から（６）を準用）</t>
  </si>
  <si>
    <t>5　単独型加算</t>
  </si>
  <si>
    <t xml:space="preserve">【平18厚告523別表第7の1の注13の４】
</t>
  </si>
  <si>
    <t>【平18厚告523別表第7の1の注14】</t>
  </si>
  <si>
    <t>【平18厚告523別表第7の1の注15】</t>
  </si>
  <si>
    <t xml:space="preserve">(13－２)　共生型短期入所（ 福祉型） サービス費（ Ⅰ ） については、区分１又は障害児支援区分1 以上に該当する利用者に対して、共生型短期入所の事業を行う事業所において共生型短期入所を行った場合に、1 日につき所定単位数を算定しているか。
</t>
  </si>
  <si>
    <t xml:space="preserve">(13－３)　共生型短期入所（ 福祉型） サービス費（ Ⅱ ） については、区分１又は障害児支援区分1 以上に該当する利用者が、生活介護等又は指定通所支援等を利用した日において、共生型短期入所事業所において共生型短期入所を行った場合に、1 日につき所定単位数を算定しているか。
</t>
  </si>
  <si>
    <t xml:space="preserve">(14)　基準該当短期入所サービス費（Ⅰ）については、基準該当短期入所事業者が基準該当短期入所事業所において基準該当短期入所を行った場合に、1 日につき所定単位数を算定しているか。
</t>
  </si>
  <si>
    <t xml:space="preserve">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
</t>
  </si>
  <si>
    <t xml:space="preserve">　ただし、この場合において、2の(5)から(7)までに規定する医療型短期入所サービス費又は2の(8)から(13)までに規定する医療型特定短期入所サービス費を算定している場合は、算定していないか。
</t>
  </si>
  <si>
    <t>8　利用者負担上限額管理加算</t>
  </si>
  <si>
    <t>10　緊急短期入所受入加算</t>
  </si>
  <si>
    <t>12　特別重度支援加算</t>
  </si>
  <si>
    <t>【※該当する事業所のみ回答してください】</t>
    <rPh sb="2" eb="4">
      <t>ガイトウ</t>
    </rPh>
    <rPh sb="6" eb="9">
      <t>ジギョウショ</t>
    </rPh>
    <rPh sb="11" eb="13">
      <t>カイトウ</t>
    </rPh>
    <phoneticPr fontId="1"/>
  </si>
  <si>
    <t>18　支給決定障害者等に関する市町村への通知※</t>
  </si>
  <si>
    <t xml:space="preserve">　ただし、福祉型強化短期入所サービス等利用者については、算定していないか。
</t>
    <rPh sb="18" eb="19">
      <t>トウ</t>
    </rPh>
    <phoneticPr fontId="1"/>
  </si>
  <si>
    <t>6　介護給付費の支給の申請に係る援助※</t>
  </si>
  <si>
    <t>15　指定短期入所の取扱方針※</t>
  </si>
  <si>
    <t>16　サービスの提供※</t>
  </si>
  <si>
    <t>第７　変更の届出等※</t>
  </si>
  <si>
    <t>【平18厚告523別表第7の13の注】</t>
  </si>
  <si>
    <t>【平18厚告523別表第7の14の注】</t>
  </si>
  <si>
    <t xml:space="preserve">　ただし、福祉型強化短期入所サービス等利用者については、算定していないか。
</t>
  </si>
  <si>
    <t>【平18厚告523別表第7の5の注8】</t>
  </si>
  <si>
    <t xml:space="preserve">(2)　指定短期入所事業者は、利用者の人権の擁護、虐待の防止等のため、必要な体制の整備を行うとともに、その従業者に対し、研修を実施する等の措置を講じているか。
</t>
    <rPh sb="25" eb="27">
      <t>ギャクタイ</t>
    </rPh>
    <rPh sb="28" eb="30">
      <t>ボウシ</t>
    </rPh>
    <rPh sb="30" eb="31">
      <t>トウ</t>
    </rPh>
    <phoneticPr fontId="1"/>
  </si>
  <si>
    <t xml:space="preserve">(3)　指定短期入所事業所の従業者は、指定短期入所の提供に当たっては、懇切丁寧を旨とし、利用者又はその介護を行う者に対し、サービスの提供方法等について、理解しやすいように説明を行っているか。
</t>
    <phoneticPr fontId="1"/>
  </si>
  <si>
    <t xml:space="preserve">(4)　指定短期入所事業者は、その提供する指定短期入所の質の評価を行い、常にその改善を図っているか。
</t>
    <phoneticPr fontId="1"/>
  </si>
  <si>
    <t>20 業務継続計画の策定等</t>
    <phoneticPr fontId="1"/>
  </si>
  <si>
    <t>（1） 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1"/>
  </si>
  <si>
    <t>（2） 指定短期入所事業者は、従業者に対し、業務継続計画について周知するとともに、必要な研修及び訓練を定期的に実施しているか。</t>
    <phoneticPr fontId="1"/>
  </si>
  <si>
    <t>（3） 指定短期入所事業者は、定期的に業務継続計画の見直しを行い、必要に応じて業務継続計画の変更を行っているか。</t>
    <phoneticPr fontId="1"/>
  </si>
  <si>
    <t>21　定員の遵守</t>
    <phoneticPr fontId="1"/>
  </si>
  <si>
    <t>22 身体拘束等の禁止</t>
    <phoneticPr fontId="1"/>
  </si>
  <si>
    <t>（1） 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1"/>
  </si>
  <si>
    <t>（3） 指定短期入所事業者は、身体拘束等の適正化を図るため、次に掲げる措置を講じているか。</t>
    <phoneticPr fontId="1"/>
  </si>
  <si>
    <t xml:space="preserve">  ① 身体拘束等の適正化のための対策を検討する委員会（テレビ電話装置等の活用可能。）を定期的に開催するとともに、その結果について、従業者に周知徹底を図っているか。</t>
    <phoneticPr fontId="1"/>
  </si>
  <si>
    <t>　② 身体拘束等の適正化のための指針を整備しているか。</t>
    <phoneticPr fontId="1"/>
  </si>
  <si>
    <t>　③ 従業者に対し、身体拘束等の適正化のための研修を定期的に実施しているか。</t>
    <phoneticPr fontId="1"/>
  </si>
  <si>
    <t>23　秘密保持等</t>
    <phoneticPr fontId="1"/>
  </si>
  <si>
    <t>25　利益供与等の禁止※</t>
    <phoneticPr fontId="1"/>
  </si>
  <si>
    <t>26　苦情解決</t>
    <phoneticPr fontId="1"/>
  </si>
  <si>
    <t>27　事故発生時の対応</t>
    <phoneticPr fontId="1"/>
  </si>
  <si>
    <t>28　虐待の防止</t>
    <rPh sb="3" eb="5">
      <t>ギャクタイ</t>
    </rPh>
    <rPh sb="6" eb="8">
      <t>ボウシ</t>
    </rPh>
    <phoneticPr fontId="1"/>
  </si>
  <si>
    <t>　指定短期入所事業者は、虐待の発生又はその再発を防止するため、次に掲げる措置を講じているか。</t>
    <phoneticPr fontId="1"/>
  </si>
  <si>
    <t xml:space="preserve">①　当該事業所における虐待の防止のための対策を検討する委員会（テレビ電話装置等の活用可能。）を定期的に開催するとともに、その結果について、従業者に周知徹底を図っているか。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0" eb="22">
      <t>タイサク</t>
    </rPh>
    <rPh sb="23" eb="25">
      <t>ケントウ</t>
    </rPh>
    <rPh sb="27" eb="30">
      <t>イインカイ</t>
    </rPh>
    <rPh sb="47" eb="50">
      <t>テイキテキ</t>
    </rPh>
    <rPh sb="51" eb="53">
      <t>カイサイ</t>
    </rPh>
    <rPh sb="62" eb="64">
      <t>ケッカ</t>
    </rPh>
    <rPh sb="69" eb="72">
      <t>ジュウギョウシャ</t>
    </rPh>
    <rPh sb="73" eb="75">
      <t>シュウチ</t>
    </rPh>
    <rPh sb="75" eb="77">
      <t>テッテイ</t>
    </rPh>
    <rPh sb="78" eb="79">
      <t>ハカ</t>
    </rPh>
    <phoneticPr fontId="1"/>
  </si>
  <si>
    <t>②　当該事業所において、従業者に対し、虐待の防止のための研修を定期的に実施しているか。</t>
    <rPh sb="2" eb="7">
      <t>トウガイジギョウショ</t>
    </rPh>
    <rPh sb="12" eb="15">
      <t>ジュウギョウシャ</t>
    </rPh>
    <rPh sb="16" eb="17">
      <t>タイ</t>
    </rPh>
    <rPh sb="19" eb="21">
      <t>ギャクタイ</t>
    </rPh>
    <rPh sb="22" eb="24">
      <t>ボウシ</t>
    </rPh>
    <rPh sb="28" eb="30">
      <t>ケンシュウ</t>
    </rPh>
    <rPh sb="31" eb="34">
      <t>テイキテキ</t>
    </rPh>
    <rPh sb="35" eb="37">
      <t>ジッシ</t>
    </rPh>
    <phoneticPr fontId="1"/>
  </si>
  <si>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1"/>
  </si>
  <si>
    <t>29　会計の区分</t>
    <phoneticPr fontId="1"/>
  </si>
  <si>
    <t>　指定短期入所事業者は、指定短期入所事業所ごとに経理を区分するとともに、指定短期入所の事業の会計をその他の事業の会計と区分しているか。</t>
    <phoneticPr fontId="1"/>
  </si>
  <si>
    <t>30　記録の整備</t>
    <phoneticPr fontId="1"/>
  </si>
  <si>
    <t>31　相談及び援助※</t>
    <phoneticPr fontId="1"/>
  </si>
  <si>
    <t>32　管理者の責務※</t>
    <phoneticPr fontId="1"/>
  </si>
  <si>
    <t>33　勤務体制の確保等</t>
    <phoneticPr fontId="1"/>
  </si>
  <si>
    <t>34　非常災害対策</t>
    <phoneticPr fontId="1"/>
  </si>
  <si>
    <t xml:space="preserve">(2)　指定短期入所事業者は、非常災害に備えるため、定期的に避難、救出その他必要な訓練を行っているか。
</t>
    <phoneticPr fontId="1"/>
  </si>
  <si>
    <t>35　衛生管理等</t>
    <phoneticPr fontId="1"/>
  </si>
  <si>
    <t xml:space="preserve">(2)　指定短期入所事業者は、指定短期入所事業所において感染症又は食中毒が発生し、又はまん延しないように、次に掲げる措置を講じているか。
</t>
    <rPh sb="53" eb="54">
      <t>ツギ</t>
    </rPh>
    <rPh sb="55" eb="56">
      <t>カカ</t>
    </rPh>
    <phoneticPr fontId="1"/>
  </si>
  <si>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1"/>
  </si>
  <si>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1"/>
  </si>
  <si>
    <t xml:space="preserve">③　当該事業所において、従業者に対し、感染症及び食中毒の予防及びまん延の防止のための研修並びに感染症の予防及びまん延防止のための訓練を定期的に実施しているか。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60">
      <t>ナラビニカンセンショウノヨボウオヨビマンエンボウシ</t>
    </rPh>
    <rPh sb="64" eb="66">
      <t>クンレン</t>
    </rPh>
    <rPh sb="67" eb="70">
      <t>テイキテキ</t>
    </rPh>
    <rPh sb="71" eb="73">
      <t>ジッシ</t>
    </rPh>
    <phoneticPr fontId="1"/>
  </si>
  <si>
    <t xml:space="preserve">　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ているか。
</t>
    <rPh sb="95" eb="96">
      <t>マタ</t>
    </rPh>
    <phoneticPr fontId="1"/>
  </si>
  <si>
    <t>【平18厚令171第224 条第1項】</t>
    <phoneticPr fontId="1"/>
  </si>
  <si>
    <t>【平18厚令171第224条第2項】</t>
    <phoneticPr fontId="1"/>
  </si>
  <si>
    <t xml:space="preserve">40 電磁的記録等※
</t>
    <phoneticPr fontId="1"/>
  </si>
  <si>
    <t>2　共生型短期入所の事業を行う指定小規模多機能型居宅介護事業者等の基準</t>
    <rPh sb="2" eb="5">
      <t>キョウセイガタ</t>
    </rPh>
    <rPh sb="5" eb="7">
      <t>タンキ</t>
    </rPh>
    <rPh sb="7" eb="9">
      <t>ニュウショ</t>
    </rPh>
    <rPh sb="10" eb="12">
      <t>ジギョウ</t>
    </rPh>
    <rPh sb="13" eb="14">
      <t>オコナ</t>
    </rPh>
    <rPh sb="15" eb="17">
      <t>シテイ</t>
    </rPh>
    <rPh sb="17" eb="20">
      <t>ショウキボ</t>
    </rPh>
    <rPh sb="20" eb="23">
      <t>タキノウ</t>
    </rPh>
    <rPh sb="23" eb="24">
      <t>ガタ</t>
    </rPh>
    <rPh sb="24" eb="26">
      <t>キョタク</t>
    </rPh>
    <rPh sb="26" eb="28">
      <t>カイゴ</t>
    </rPh>
    <rPh sb="28" eb="31">
      <t>ジギョウシャ</t>
    </rPh>
    <rPh sb="31" eb="32">
      <t>トウ</t>
    </rPh>
    <rPh sb="33" eb="35">
      <t>キジュン</t>
    </rPh>
    <phoneticPr fontId="1"/>
  </si>
  <si>
    <t>　共生型短期入所の事業を行う指定小規模多機能型居宅介護事業者等は、当該事業に関して、以下の基準を満たしているか。</t>
    <phoneticPr fontId="1"/>
  </si>
  <si>
    <t>（1） 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</si>
  <si>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【平18厚令171第224条第1項】</t>
    <phoneticPr fontId="1"/>
  </si>
  <si>
    <t>４ 電磁的記録等※</t>
    <phoneticPr fontId="1"/>
  </si>
  <si>
    <t>【平18厚令171第224条第2項】</t>
    <phoneticPr fontId="1"/>
  </si>
  <si>
    <t>【法第30条第1項第2 号ｲ】</t>
    <phoneticPr fontId="1"/>
  </si>
  <si>
    <t>３ 電磁的記録等※</t>
    <phoneticPr fontId="1"/>
  </si>
  <si>
    <t>【平18厚令171第224 条第1項】</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</si>
  <si>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</si>
  <si>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【平18厚令171第224 条第2項】</t>
    <phoneticPr fontId="1"/>
  </si>
  <si>
    <t xml:space="preserve">(1)　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</si>
  <si>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(3)　福祉型短期入所サービス費(Ⅲ)については、平成18年厚生労働省告示第572号「障害児に係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
</t>
    <phoneticPr fontId="1"/>
  </si>
  <si>
    <t xml:space="preserve">(4-2)　福祉型強化短期入所サービス費(Ⅰ)については、平成18年厚生労働省告示第556号「厚生労働大臣が定める者並びにこども家庭庁長官及び厚生労働大臣が定める者」五の四に定める者に対して、看護職員を常勤で1人以上配置しているものとして市長に届け出た指定短期入所事業所において指定短期入所を行った場合に、1日につきそれぞれ所定単位数を算定しているか。
</t>
    <rPh sb="8" eb="9">
      <t>カタ</t>
    </rPh>
    <rPh sb="9" eb="11">
      <t>キョウカ</t>
    </rPh>
    <rPh sb="29" eb="31">
      <t>ヘイセイ</t>
    </rPh>
    <rPh sb="33" eb="34">
      <t>ネン</t>
    </rPh>
    <rPh sb="34" eb="36">
      <t>コウセイ</t>
    </rPh>
    <rPh sb="36" eb="39">
      <t>ロウドウショウ</t>
    </rPh>
    <rPh sb="39" eb="41">
      <t>コクジ</t>
    </rPh>
    <rPh sb="41" eb="42">
      <t>ダイ</t>
    </rPh>
    <rPh sb="45" eb="46">
      <t>ゴウ</t>
    </rPh>
    <rPh sb="57" eb="58">
      <t>モノ</t>
    </rPh>
    <rPh sb="83" eb="84">
      <t>ゴ</t>
    </rPh>
    <rPh sb="85" eb="86">
      <t>ヨン</t>
    </rPh>
    <rPh sb="87" eb="88">
      <t>サダ</t>
    </rPh>
    <rPh sb="90" eb="91">
      <t>モノ</t>
    </rPh>
    <rPh sb="92" eb="93">
      <t>タイ</t>
    </rPh>
    <rPh sb="119" eb="121">
      <t>シチョウ</t>
    </rPh>
    <phoneticPr fontId="1"/>
  </si>
  <si>
    <t>【平18厚告523別表第7の1の注4の2】
【平18厚告556の五の四】</t>
    <rPh sb="32" eb="33">
      <t>ゴ</t>
    </rPh>
    <rPh sb="34" eb="35">
      <t>ヨン</t>
    </rPh>
    <phoneticPr fontId="1"/>
  </si>
  <si>
    <t xml:space="preserve">(4-3)　福祉型強化短期入所サービス費(Ⅱ)については、平成18年厚生労働省告示第556号「厚生労働大臣が定める者並びにこども家庭庁長官及び厚生労働大臣が定める者」の五の四に定める者に対して、看護職員を常勤で1人以上配置しているものとして市長に届け出た指定短期入所事業所において、指定生活介護等、指定自立訓練(機能訓練)等、指定自立訓練(生活訓練)等、指定就労移行支援等、指定就労継続支援A型等又は指定就労継続支援B型等を利用した日において、指定短期入所を行った場合に、障害支援区分に応じ、1日につきそれぞれ所定単位数を算定しているか。
</t>
    <rPh sb="8" eb="9">
      <t>カタ</t>
    </rPh>
    <rPh sb="9" eb="11">
      <t>キョウカ</t>
    </rPh>
    <rPh sb="86" eb="87">
      <t>ヨン</t>
    </rPh>
    <rPh sb="120" eb="122">
      <t>シチョウ</t>
    </rPh>
    <phoneticPr fontId="1"/>
  </si>
  <si>
    <t>【平18厚告523別表第7の1の注4の3】
【平18厚告556の五の四】</t>
    <rPh sb="34" eb="35">
      <t>ヨン</t>
    </rPh>
    <phoneticPr fontId="1"/>
  </si>
  <si>
    <t xml:space="preserve">(4-4)　福祉型強化短期入所サービス費(Ⅲ)については、平成18年厚生労働省告示第556号「厚生労働大臣が定める者並びにこども家庭庁長官及び厚生労働大臣が定める者」の五の五に定める者に対して、看護職員を常勤で1人以上配置しているものとして市長に届け出た指定短期入所事業所において、指定短期入所を行った場合に、障害児の障害の支援の区分に応じ、1日につきそれぞれ所定単位数を算定しているか。
</t>
    <rPh sb="8" eb="9">
      <t>カタ</t>
    </rPh>
    <rPh sb="9" eb="11">
      <t>キョウカ</t>
    </rPh>
    <rPh sb="86" eb="87">
      <t>ゴ</t>
    </rPh>
    <rPh sb="120" eb="122">
      <t>シチョウ</t>
    </rPh>
    <phoneticPr fontId="1"/>
  </si>
  <si>
    <t>【平18厚告523別表第7の1の注4の4】
【平18厚告556の五の五】</t>
    <rPh sb="34" eb="35">
      <t>ゴ</t>
    </rPh>
    <phoneticPr fontId="1"/>
  </si>
  <si>
    <t xml:space="preserve">(4-5)　福祉型強化短期入所サービス費(Ⅳ)については、平成18年厚生労働省告示第556号「厚生労働大臣が定める者並びにこども家庭庁長官及び厚生労働大臣が定める者」の五の五に定める者に対して、看護職員を常勤で1人以上配置しているものとして市長に届け出た指定短期入所事業所において、指定通所支援又は共生型通所支援を利用した日において、指定短期入所を行った場合に、障害児の障害の支援の区分に応じ、1日につきそれぞれ所定単位数を算定しているか。
</t>
    <rPh sb="8" eb="9">
      <t>カタ</t>
    </rPh>
    <rPh sb="9" eb="11">
      <t>キョウカ</t>
    </rPh>
    <rPh sb="86" eb="87">
      <t>ゴ</t>
    </rPh>
    <rPh sb="120" eb="122">
      <t>シチョウ</t>
    </rPh>
    <rPh sb="147" eb="148">
      <t>マタ</t>
    </rPh>
    <rPh sb="149" eb="152">
      <t>キョウセイガタ</t>
    </rPh>
    <rPh sb="152" eb="153">
      <t>ツウ</t>
    </rPh>
    <rPh sb="153" eb="154">
      <t>ショ</t>
    </rPh>
    <rPh sb="154" eb="156">
      <t>シエン</t>
    </rPh>
    <phoneticPr fontId="1"/>
  </si>
  <si>
    <t>【平18厚告523別表第7の1の注4の5】
【平18厚告556の五の五】</t>
    <rPh sb="34" eb="35">
      <t>ゴ</t>
    </rPh>
    <phoneticPr fontId="1"/>
  </si>
  <si>
    <t>【平18厚告523別表第7の1の注4の6】
【平18厚告556の五の四】</t>
    <rPh sb="34" eb="35">
      <t>ヨン</t>
    </rPh>
    <phoneticPr fontId="1"/>
  </si>
  <si>
    <t>【平18厚告523別表第7の1の注4の7】
【平18厚告556の五の五】</t>
    <rPh sb="34" eb="35">
      <t>ゴ</t>
    </rPh>
    <phoneticPr fontId="1"/>
  </si>
  <si>
    <t>（4-6） 福祉型強化特定短期入所サービス費（Ⅰ）については、平成18年厚生労働省告示第556号「厚生労働大臣が定める者並びにこども家庭庁長官及び厚生労働大臣が定める者」五の四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t>
    <rPh sb="85" eb="86">
      <t>ゴ</t>
    </rPh>
    <rPh sb="87" eb="88">
      <t>ヨン</t>
    </rPh>
    <phoneticPr fontId="1"/>
  </si>
  <si>
    <t>（4-7） 福祉型強化特定短期入所サービス費（Ⅱ）については、平成18年厚生労働省告示第556号「厚生労働大臣が定める者並びにこども家庭庁長官及び厚生労働大臣が定める者」五の五に該当する者に対して、看護職員を常勤で1 人以上配置しているものとして都道府県知事に届け出た指定短期入所事業所において、日中のみの指定短期入所を行った場合に、障害児の支援の区分に応じ、1 日につきそれぞれ所定単位数を算定しているか。</t>
    <rPh sb="85" eb="86">
      <t>ゴ</t>
    </rPh>
    <rPh sb="87" eb="88">
      <t>ゴ</t>
    </rPh>
    <phoneticPr fontId="1"/>
  </si>
  <si>
    <t>【平18厚告523別表第7の1の注5】
【平18厚告551の二の二のイ】
【平18厚告556】</t>
    <rPh sb="38" eb="39">
      <t>ヘイ</t>
    </rPh>
    <rPh sb="41" eb="42">
      <t>アツ</t>
    </rPh>
    <rPh sb="42" eb="43">
      <t>コク</t>
    </rPh>
    <phoneticPr fontId="1"/>
  </si>
  <si>
    <t>【平18厚告523別表第7の1の注6】
【平18厚告551の二の二のロ】
【平18厚告556】</t>
    <phoneticPr fontId="1"/>
  </si>
  <si>
    <t xml:space="preserve">(7)　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市長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
</t>
    <rPh sb="297" eb="299">
      <t>シチョウ</t>
    </rPh>
    <phoneticPr fontId="1"/>
  </si>
  <si>
    <t>【平18厚告523別表第7の1の注8】
【平18厚告551の二の二のイ】
【平18厚告556】</t>
    <phoneticPr fontId="1"/>
  </si>
  <si>
    <t xml:space="preserve">(9)　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五の六に該当する者に対して平成18年厚生労働省告示第551号「厚生労働大臣が定める施設基準並びにこども家庭庁長官及び厚生労働大臣が定める施設基準」の二の二のハに適合しているものとして市長に届け出た指定短期入所事業所において、日中のみ指定短期入所を行った場合に、1日につき所定単位数を算定しているか。
</t>
    <rPh sb="84" eb="85">
      <t>マタ</t>
    </rPh>
    <rPh sb="140" eb="141">
      <t>ゴ</t>
    </rPh>
    <rPh sb="142" eb="143">
      <t>ロク</t>
    </rPh>
    <rPh sb="231" eb="233">
      <t>シチョウ</t>
    </rPh>
    <phoneticPr fontId="1"/>
  </si>
  <si>
    <t>【平18厚告523別表第7の1の注9】
【平18厚告551の二の二のハ】
【平18厚告556】</t>
    <phoneticPr fontId="1"/>
  </si>
  <si>
    <t xml:space="preserve">(11)　医療型特定短期入所サービス費(Ⅳ)については、生活介護等又は指定通所支援等を利用した日において、平成18年厚生労働省告示第523号別表第5の1の注1の(1)、（2）若しくは(3)に規定する利用者、重症心身障害児、又は平成18年厚生労働省告示第556号「厚生労働大臣が定める者並びにこども家庭庁長官及び厚生労働大臣が定める者」五の六に該当する者に対して、平成18年厚生労働省告示第551号「厚生労働大臣の定める施設基準並びに、こども家庭庁長官及び厚生労働大臣が定める施設基準」の二の二のイに適合しているものとして市長に届け出た医療機関である指定短期入所事業所において指定短期入所を行った場合に、1日につき所定単位数を算定しているか。
</t>
    <rPh sb="41" eb="42">
      <t>トウ</t>
    </rPh>
    <rPh sb="111" eb="112">
      <t>マタ</t>
    </rPh>
    <rPh sb="167" eb="168">
      <t>ゴ</t>
    </rPh>
    <rPh sb="169" eb="170">
      <t>ロク</t>
    </rPh>
    <rPh sb="260" eb="262">
      <t>シチョウ</t>
    </rPh>
    <phoneticPr fontId="1"/>
  </si>
  <si>
    <t>【平18厚告523別表第7の1の注11】
【平18厚告551の二の二のイ】
【平18厚告556】</t>
    <phoneticPr fontId="1"/>
  </si>
  <si>
    <t xml:space="preserve">(12)　医療型特定短期入所サービス費(Ⅴ)については、生活介護等又は指定通所支援等を利用した日において、平成18年厚生労働省告示第523号別表第5の1の注1の(1)、（2）若しくは(3)に規定する利用者、重症心身障害児又は平成18年厚生労働省告示第556号「厚生労働大臣が定める者並びにこども家庭庁長官及び、厚生労働大臣が定める者」五の六に該当する者に対して、平成18年厚生労働省告示第551号「厚生労働大臣の定める施設基準並びにこども家庭庁長官及び厚生労働大臣が定める施設基準」の二の二のロに適合しているものとして市長に届け出た医療機関である指定短期入所事業所において指定短期入所を行った場合に、1日につき所定単位数を加算しているか。
</t>
    <rPh sb="41" eb="42">
      <t>トウ</t>
    </rPh>
    <rPh sb="110" eb="111">
      <t>マタ</t>
    </rPh>
    <rPh sb="167" eb="168">
      <t>ゴ</t>
    </rPh>
    <rPh sb="169" eb="170">
      <t>ロク</t>
    </rPh>
    <rPh sb="259" eb="261">
      <t>シチョウ</t>
    </rPh>
    <phoneticPr fontId="1"/>
  </si>
  <si>
    <t>【平18厚告523別表第7の1の注12】
【平18厚告551の二の二のロ】
【平18厚告556】</t>
    <phoneticPr fontId="1"/>
  </si>
  <si>
    <t xml:space="preserve">(15)　基準該当短期入所サービス費（Ⅱ）については、平成18年厚生労働省告示第523号別表第6の1の注3に規定する基準該当生活介護、基準該当自立訓練（機能訓練）、基準該当自立訓練（生活訓練）、平成24年厚生労働省令第15 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 日につき所定単位数を算定しているか。
</t>
    <phoneticPr fontId="1"/>
  </si>
  <si>
    <t xml:space="preserve">(15-2)　利用定員が20人以上であるとして市長に届け出た単独型事業所（指定障害福祉サービス基準第115条第3項に規定する単独型事業所）において、指定短期入所を行った場合には、所定単位数の100分の90に相当する単位数を算定しているか。
　ただし、10の定員超過特例加算を算定している場合は、算定しない。
</t>
    <rPh sb="23" eb="25">
      <t>シチョウ</t>
    </rPh>
    <phoneticPr fontId="1"/>
  </si>
  <si>
    <t>（15-3） 法第76 条の３第１項の規定に基づく情報公表対象サービス等情報に係る報告を行っていない場合は、所定単位数の100 分の５に相当する単位数を所定単位数から減算する。</t>
    <phoneticPr fontId="1"/>
  </si>
  <si>
    <t>【平18厚告523別表第7の1の注15の3】
※情報公表未報告減算</t>
    <rPh sb="24" eb="33">
      <t>ジョウホウコウヒョウミホウコクゲンサン</t>
    </rPh>
    <phoneticPr fontId="1"/>
  </si>
  <si>
    <t>【平18厚告523別表第7の1の注15の5】
【平18厚令171第125条及び125条の4準用（第35条の2第2項又
は第3項）】
※身体拘束廃止未実施減算</t>
    <phoneticPr fontId="1"/>
  </si>
  <si>
    <t>【平18厚告523別表第7の1の注15の6】
【平18厚令171第125条及び125条の4準用（第40条の2】
※虐待防止措置未実施減算</t>
    <rPh sb="57" eb="63">
      <t>ギャクタイボウシソチ</t>
    </rPh>
    <phoneticPr fontId="1"/>
  </si>
  <si>
    <t>(15-7)　共生型短期入所サービス費については、共生型短期入所事業所が、地域に貢献する活動を行い、かつ、指定障害福祉サービス基準第125 条の2第2号又は第125条の3 第2号の規定により置くべき従業者のうち、社会福祉士、介護福祉士、精神保健福祉士又は公認心理師である従業者の割合が次の① 又は② 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 分の35 　　　15 単位
② 100 分の25 　　　10 単位</t>
    <phoneticPr fontId="1"/>
  </si>
  <si>
    <t>【平18厚告523別表第7の1の注15の7】</t>
    <phoneticPr fontId="1"/>
  </si>
  <si>
    <t>（15-8） 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 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1"/>
  </si>
  <si>
    <t>【平18厚告523別表第7の1の注15の8】
【平18厚告551七 ニ】
※※地域生活支援拠点等の場合</t>
    <rPh sb="32" eb="33">
      <t>ナナ</t>
    </rPh>
    <phoneticPr fontId="1"/>
  </si>
  <si>
    <t>【平18厚告523別表第7の1の注16】
【平18厚告550の三】
※定員超過利用減算
※サービス提供職員欠如減算</t>
    <rPh sb="35" eb="37">
      <t>テイイン</t>
    </rPh>
    <rPh sb="37" eb="39">
      <t>チョウカ</t>
    </rPh>
    <rPh sb="39" eb="41">
      <t>リヨウ</t>
    </rPh>
    <rPh sb="41" eb="43">
      <t>ゲンサン</t>
    </rPh>
    <rPh sb="49" eb="51">
      <t>テイキョウ</t>
    </rPh>
    <rPh sb="51" eb="53">
      <t>ショクイン</t>
    </rPh>
    <rPh sb="53" eb="55">
      <t>ケツジョ</t>
    </rPh>
    <rPh sb="55" eb="57">
      <t>ゲンサン</t>
    </rPh>
    <phoneticPr fontId="1"/>
  </si>
  <si>
    <t xml:space="preserve">　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 日につき所定単位数を加算しているか。
</t>
    <phoneticPr fontId="1"/>
  </si>
  <si>
    <t xml:space="preserve">（1） 福祉型強化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の五に該当する者に対して指定短期入所等を行った場合に、1日につき、所定単位数を加算しているか。
</t>
    <rPh sb="18" eb="19">
      <t>マタ</t>
    </rPh>
    <rPh sb="20" eb="22">
      <t>キョウセイ</t>
    </rPh>
    <rPh sb="22" eb="23">
      <t>ガタ</t>
    </rPh>
    <rPh sb="23" eb="25">
      <t>タンキ</t>
    </rPh>
    <rPh sb="25" eb="27">
      <t>ニュウショ</t>
    </rPh>
    <rPh sb="28" eb="31">
      <t>フクシガタ</t>
    </rPh>
    <rPh sb="36" eb="37">
      <t>ヒ</t>
    </rPh>
    <rPh sb="59" eb="61">
      <t>カンゴ</t>
    </rPh>
    <rPh sb="61" eb="63">
      <t>ショクイン</t>
    </rPh>
    <rPh sb="64" eb="66">
      <t>ヒツヨウ</t>
    </rPh>
    <rPh sb="70" eb="71">
      <t>スウ</t>
    </rPh>
    <rPh sb="71" eb="73">
      <t>イジョウ</t>
    </rPh>
    <rPh sb="73" eb="75">
      <t>ハイチ</t>
    </rPh>
    <rPh sb="77" eb="78">
      <t>ウエ</t>
    </rPh>
    <rPh sb="137" eb="139">
      <t>ガイトウ</t>
    </rPh>
    <phoneticPr fontId="1"/>
  </si>
  <si>
    <t>【平18厚告523別表第7の2の3の注1】
【平18厚告556の五】</t>
    <phoneticPr fontId="1"/>
  </si>
  <si>
    <t xml:space="preserve">（2） 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の五に該当する者に対して指定短期入所等を行った場合に、1日につき、所定単位数を加算しているか。
</t>
    <rPh sb="18" eb="19">
      <t>マタ</t>
    </rPh>
    <rPh sb="20" eb="22">
      <t>キョウセイ</t>
    </rPh>
    <rPh sb="22" eb="23">
      <t>ガタ</t>
    </rPh>
    <rPh sb="23" eb="25">
      <t>タンキ</t>
    </rPh>
    <rPh sb="25" eb="27">
      <t>ニュウショ</t>
    </rPh>
    <rPh sb="28" eb="31">
      <t>フクシガタ</t>
    </rPh>
    <rPh sb="31" eb="33">
      <t>キョウカ</t>
    </rPh>
    <rPh sb="38" eb="39">
      <t>ヒ</t>
    </rPh>
    <rPh sb="118" eb="120">
      <t>ガイトウ</t>
    </rPh>
    <phoneticPr fontId="1"/>
  </si>
  <si>
    <t>【平18厚告523別表第7の2の3の注2】
【平18厚告556の五】</t>
    <phoneticPr fontId="1"/>
  </si>
  <si>
    <t xml:space="preserve">(1)　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
</t>
    <rPh sb="31" eb="32">
      <t>トウ</t>
    </rPh>
    <rPh sb="103" eb="104">
      <t>トウ</t>
    </rPh>
    <phoneticPr fontId="1"/>
  </si>
  <si>
    <t>（2） 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1"/>
  </si>
  <si>
    <t>【平18厚告523別表第7の3の注2】
【平18厚告548の十二】</t>
    <rPh sb="21" eb="22">
      <t>ヘイ</t>
    </rPh>
    <rPh sb="24" eb="26">
      <t>コウコク</t>
    </rPh>
    <rPh sb="30" eb="32">
      <t>ジュウニ</t>
    </rPh>
    <phoneticPr fontId="1"/>
  </si>
  <si>
    <t>【平18厚告523別表第7の3の注3】
【平18厚告556五の二】</t>
    <rPh sb="21" eb="22">
      <t>ヘイ</t>
    </rPh>
    <rPh sb="24" eb="26">
      <t>コウコク</t>
    </rPh>
    <rPh sb="29" eb="30">
      <t>ゴ</t>
    </rPh>
    <rPh sb="31" eb="32">
      <t>ニ</t>
    </rPh>
    <phoneticPr fontId="1"/>
  </si>
  <si>
    <t>（4） 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ないか。</t>
    <phoneticPr fontId="1"/>
  </si>
  <si>
    <t xml:space="preserve">【平18厚告523別表第7の3の注4】
</t>
    <phoneticPr fontId="1"/>
  </si>
  <si>
    <t>【平18厚告523別表第7の3の注5】
平成18厚告第548十二】</t>
    <rPh sb="30" eb="32">
      <t>ジュウニ</t>
    </rPh>
    <phoneticPr fontId="1"/>
  </si>
  <si>
    <t>（6） （5）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五の二に該当する者に対し、指定短期入所等を行った場合に、更に１日につき所定単位数に50単位を加算しているか。</t>
    <rPh sb="198" eb="199">
      <t>ゴ</t>
    </rPh>
    <rPh sb="200" eb="201">
      <t>ニ</t>
    </rPh>
    <phoneticPr fontId="1"/>
  </si>
  <si>
    <t>【平18厚告523別表第7の3の注6】
平成18厚告第556五の二】</t>
    <rPh sb="30" eb="31">
      <t>ゴ</t>
    </rPh>
    <rPh sb="32" eb="33">
      <t>ニ</t>
    </rPh>
    <phoneticPr fontId="1"/>
  </si>
  <si>
    <t>【平18厚告523別表第7の4の注1】</t>
    <phoneticPr fontId="1"/>
  </si>
  <si>
    <t xml:space="preserve">(2)　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
</t>
    <rPh sb="82" eb="83">
      <t>マタ</t>
    </rPh>
    <rPh sb="93" eb="95">
      <t>キョウカ</t>
    </rPh>
    <rPh sb="179" eb="180">
      <t>サラ</t>
    </rPh>
    <phoneticPr fontId="1"/>
  </si>
  <si>
    <t xml:space="preserve">　ただし、福祉型強化短期入所サービス費若しくは福祉型強化特定短期入所サービス費、医療型短期入所サービス費、医療型特定短期入所サービス費若しくは共存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 の算定対象となる利用者又は指定生活介護等若しくは平成18 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
</t>
    <rPh sb="5" eb="8">
      <t>フクシガタ</t>
    </rPh>
    <rPh sb="8" eb="10">
      <t>キョウカ</t>
    </rPh>
    <rPh sb="10" eb="12">
      <t>タンキ</t>
    </rPh>
    <rPh sb="12" eb="14">
      <t>ニュウショ</t>
    </rPh>
    <rPh sb="18" eb="19">
      <t>ヒ</t>
    </rPh>
    <rPh sb="19" eb="20">
      <t>モ</t>
    </rPh>
    <rPh sb="23" eb="26">
      <t>フクシガタ</t>
    </rPh>
    <rPh sb="26" eb="28">
      <t>キョウカ</t>
    </rPh>
    <rPh sb="28" eb="30">
      <t>トクテイ</t>
    </rPh>
    <rPh sb="30" eb="32">
      <t>タンキ</t>
    </rPh>
    <rPh sb="32" eb="34">
      <t>ニュウショ</t>
    </rPh>
    <rPh sb="38" eb="39">
      <t>ヒ</t>
    </rPh>
    <rPh sb="67" eb="68">
      <t>モ</t>
    </rPh>
    <rPh sb="71" eb="74">
      <t>キョウゾンガタ</t>
    </rPh>
    <rPh sb="74" eb="76">
      <t>タンキ</t>
    </rPh>
    <rPh sb="76" eb="78">
      <t>ニュウショ</t>
    </rPh>
    <rPh sb="79" eb="82">
      <t>フクシガタ</t>
    </rPh>
    <rPh sb="82" eb="84">
      <t>キョウカ</t>
    </rPh>
    <rPh sb="89" eb="90">
      <t>ヒ</t>
    </rPh>
    <rPh sb="343" eb="345">
      <t>イカ</t>
    </rPh>
    <rPh sb="346" eb="348">
      <t>フクシ</t>
    </rPh>
    <rPh sb="348" eb="349">
      <t>ガタ</t>
    </rPh>
    <rPh sb="349" eb="351">
      <t>キョウカ</t>
    </rPh>
    <rPh sb="351" eb="353">
      <t>タンキ</t>
    </rPh>
    <rPh sb="353" eb="355">
      <t>ニュウショ</t>
    </rPh>
    <rPh sb="359" eb="360">
      <t>トウ</t>
    </rPh>
    <rPh sb="360" eb="363">
      <t>リヨウシャ</t>
    </rPh>
    <phoneticPr fontId="1"/>
  </si>
  <si>
    <t xml:space="preserve">　ただし、福祉型強化短期入所サービス等利用者又は又は医療連携体制加算（Ⅰ）、医療連携体制加算（Ⅱ）若しくは
医療連携体制加算（Ⅲ）までのいずれかを算定している利用者については、算定していないか。
</t>
    <rPh sb="22" eb="23">
      <t>マタ</t>
    </rPh>
    <phoneticPr fontId="1"/>
  </si>
  <si>
    <t>【平18厚告523別表第7の5の注4】
【平18厚告556】</t>
    <phoneticPr fontId="1"/>
  </si>
  <si>
    <t xml:space="preserve">　ただし、福祉型強化短期入所サービス等利用者又は医療連携体制加算（Ⅲ）を算定している利用者については、算定していないか。
</t>
    <phoneticPr fontId="1"/>
  </si>
  <si>
    <t>【平18厚告523別表第7の5の注5】
【平18厚告556】</t>
    <phoneticPr fontId="1"/>
  </si>
  <si>
    <t xml:space="preserve">　ただし、福祉型強化短期入所サービス等利用者又は医療連携体制加算（Ⅲ）若しくは医療連携体制加算（Ⅴ）を算定している利用者については、算定していないか。
</t>
    <phoneticPr fontId="1"/>
  </si>
  <si>
    <t xml:space="preserve">【平18厚告523別表第7の5の注6】
【平18厚告556】
</t>
    <phoneticPr fontId="1"/>
  </si>
  <si>
    <t xml:space="preserve">(7)　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
</t>
    <rPh sb="41" eb="43">
      <t>タンキ</t>
    </rPh>
    <rPh sb="43" eb="45">
      <t>ニュウショ</t>
    </rPh>
    <rPh sb="48" eb="49">
      <t>トウ</t>
    </rPh>
    <phoneticPr fontId="1"/>
  </si>
  <si>
    <t xml:space="preserve">　ただし、福祉型強化短期入所サービス費若しくは福祉型強化特定短期入所サービス費、医療型短期入所サービス費又は医療型特定短期入所サービス費を算定している場合は算定していないか。
</t>
    <rPh sb="19" eb="20">
      <t>モ</t>
    </rPh>
    <rPh sb="23" eb="26">
      <t>フクシガタ</t>
    </rPh>
    <rPh sb="26" eb="28">
      <t>キョウカ</t>
    </rPh>
    <rPh sb="28" eb="30">
      <t>トクテイ</t>
    </rPh>
    <rPh sb="30" eb="34">
      <t>タンキニュウショ</t>
    </rPh>
    <rPh sb="38" eb="39">
      <t>ヒ</t>
    </rPh>
    <rPh sb="52" eb="53">
      <t>マタ</t>
    </rPh>
    <rPh sb="75" eb="77">
      <t>バアイ</t>
    </rPh>
    <phoneticPr fontId="1"/>
  </si>
  <si>
    <t xml:space="preserve">　ただし、福祉型強化短期入所サービス費、医療型短期入所サービス費、医療型特定短期入所サービス費、医療連携体制加算（Ⅰ）から（Ⅵ）までいずれかを算定している利用者については算定していないか。
</t>
    <rPh sb="33" eb="35">
      <t>イリョウ</t>
    </rPh>
    <rPh sb="35" eb="36">
      <t>ガタ</t>
    </rPh>
    <rPh sb="36" eb="38">
      <t>トクテイ</t>
    </rPh>
    <rPh sb="38" eb="42">
      <t>タンキニュウショ</t>
    </rPh>
    <rPh sb="46" eb="47">
      <t>ヒ</t>
    </rPh>
    <phoneticPr fontId="1"/>
  </si>
  <si>
    <t xml:space="preserve">(9)　医療連携体制加算(Ⅸ)については、平成18年厚生労働省告示第551号「厚生労働大臣が定める施設基準並びにこども家庭庁長官及び厚生労働大臣が定める施設基準」第２号の２・ニに適合するものとし都道府県知事に届け出た指定短期入所事業所等において、指定短期入所等を行った場合に、1日につき所定単位数を加算しているか。
</t>
    <rPh sb="97" eb="101">
      <t>トドウフケン</t>
    </rPh>
    <rPh sb="101" eb="103">
      <t>チジ</t>
    </rPh>
    <rPh sb="104" eb="105">
      <t>トド</t>
    </rPh>
    <rPh sb="106" eb="107">
      <t>デ</t>
    </rPh>
    <rPh sb="108" eb="110">
      <t>シテイ</t>
    </rPh>
    <rPh sb="110" eb="112">
      <t>タンキ</t>
    </rPh>
    <rPh sb="112" eb="114">
      <t>ニュウショ</t>
    </rPh>
    <rPh sb="114" eb="117">
      <t>ジギョウショ</t>
    </rPh>
    <rPh sb="117" eb="118">
      <t>トウ</t>
    </rPh>
    <rPh sb="123" eb="125">
      <t>シテイ</t>
    </rPh>
    <rPh sb="125" eb="127">
      <t>タンキ</t>
    </rPh>
    <rPh sb="127" eb="129">
      <t>ニュウショ</t>
    </rPh>
    <rPh sb="129" eb="130">
      <t>トウ</t>
    </rPh>
    <rPh sb="131" eb="132">
      <t>オコナ</t>
    </rPh>
    <rPh sb="134" eb="136">
      <t>バアイ</t>
    </rPh>
    <phoneticPr fontId="1"/>
  </si>
  <si>
    <t xml:space="preserve">(1)　栄養士配置加算(Ⅰ)については、次の①及び②に掲げる基準のいずれにも適合するものとして市長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t>
    <rPh sb="47" eb="49">
      <t>シチョウ</t>
    </rPh>
    <rPh sb="63" eb="64">
      <t>トウ</t>
    </rPh>
    <rPh sb="151" eb="153">
      <t>バアイ</t>
    </rPh>
    <rPh sb="154" eb="156">
      <t>サンテイ</t>
    </rPh>
    <phoneticPr fontId="1"/>
  </si>
  <si>
    <t xml:space="preserve">(2)　栄養士配置加算(Ⅱ)については、次の①及び②に掲げる基準のいずれにも適合するものとして市長に届け出た指定短期入所事業所等について、1日につき所定単位数を加算しているか。　ただし、(1)又は第6の2の(5)から(13)の医療型短期入所サービス費又は医療型特定短期入所サービス費を算定している場合は算定していないか。
</t>
    <rPh sb="47" eb="49">
      <t>シチョウ</t>
    </rPh>
    <rPh sb="63" eb="64">
      <t>トウ</t>
    </rPh>
    <phoneticPr fontId="1"/>
  </si>
  <si>
    <t xml:space="preserve">　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
</t>
    <rPh sb="35" eb="36">
      <t>マタ</t>
    </rPh>
    <rPh sb="37" eb="40">
      <t>キョウセイガタ</t>
    </rPh>
    <rPh sb="40" eb="42">
      <t>タンキ</t>
    </rPh>
    <rPh sb="42" eb="44">
      <t>ニュウショ</t>
    </rPh>
    <rPh sb="45" eb="47">
      <t>ジギョウ</t>
    </rPh>
    <rPh sb="48" eb="49">
      <t>オコナ</t>
    </rPh>
    <rPh sb="50" eb="51">
      <t>モノ</t>
    </rPh>
    <phoneticPr fontId="1"/>
  </si>
  <si>
    <t>（1） 当該事業所の従業者として、又は外部との連携により、管理栄養士又は栄養士が食事の提供に係る献立を確認していること。</t>
    <phoneticPr fontId="1"/>
  </si>
  <si>
    <t>（2） 食事の提供を行った場合に利用者ごとの摂食量を記録していること。</t>
    <phoneticPr fontId="1"/>
  </si>
  <si>
    <t>（3） 利用者ごとの体重又はＢＭＩをおおむね６月に１回記録していること。</t>
    <phoneticPr fontId="1"/>
  </si>
  <si>
    <t xml:space="preserve">　指定短期入所事業所において、平成18年厚生労働省告示第556号「厚生労働大臣が定める者並びにこども家庭庁長官及び厚生労働大臣が定める者」の六に定める者に対し、居宅においてその介護を行う者の急病等の理由により2-（16）に規定する利用者の基準を超えて、指定短期入所等を緊急に行った場合に、10 日を限度として、1 日につき所定単位数を加算しているか。
</t>
    <rPh sb="43" eb="44">
      <t>シャ</t>
    </rPh>
    <rPh sb="70" eb="71">
      <t>ロク</t>
    </rPh>
    <rPh sb="72" eb="73">
      <t>サダ</t>
    </rPh>
    <rPh sb="75" eb="76">
      <t>モノ</t>
    </rPh>
    <phoneticPr fontId="1"/>
  </si>
  <si>
    <t xml:space="preserve">(1)　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
</t>
    <rPh sb="119" eb="120">
      <t>ナナ</t>
    </rPh>
    <phoneticPr fontId="1"/>
  </si>
  <si>
    <t>【平18厚告523別表第7の11の注1】
【平18厚告556の七】</t>
    <rPh sb="31" eb="32">
      <t>ナナ</t>
    </rPh>
    <phoneticPr fontId="1"/>
  </si>
  <si>
    <t xml:space="preserve">(2)　特別重度支援加算(Ⅱ)については、医療型短期入所サービス費又は医療型特定短期入所サービス費を算定している指定短期入所事業所が、、平成18 年厚生労働省告示第556号「厚生労働大臣が定める者並びにこども家庭庁長官及び厚生労働大臣が定める者」の七の二に定める者に対して、指定短期入所を行った場合に、1日につき所定単位数を算定しているか。
</t>
    <rPh sb="33" eb="34">
      <t>マタ</t>
    </rPh>
    <rPh sb="124" eb="125">
      <t>ナナ</t>
    </rPh>
    <rPh sb="126" eb="127">
      <t>ニ</t>
    </rPh>
    <phoneticPr fontId="1"/>
  </si>
  <si>
    <t>【平18厚告523別表第7の11の注2】
【平18厚告556の七の二】</t>
    <rPh sb="31" eb="32">
      <t>ナナ</t>
    </rPh>
    <rPh sb="33" eb="34">
      <t>ニ</t>
    </rPh>
    <phoneticPr fontId="1"/>
  </si>
  <si>
    <t xml:space="preserve">(3)　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
</t>
    <rPh sb="33" eb="34">
      <t>マタ</t>
    </rPh>
    <rPh sb="122" eb="123">
      <t>ハチ</t>
    </rPh>
    <phoneticPr fontId="1"/>
  </si>
  <si>
    <t>【平18厚告523別表第7の11の注3】
【平18厚告556の八】</t>
    <rPh sb="31" eb="32">
      <t>ハチ</t>
    </rPh>
    <phoneticPr fontId="1"/>
  </si>
  <si>
    <t xml:space="preserve">(2)　平成24年厚生労働省告示第268号「厚生労働大臣が定める送迎並びにこども家庭庁長官及び厚生労働大臣が定める送迎」の二のロに定める送迎を実施している場合は、所定単位数の100分の70に相当する単位数を算定しているか。
</t>
    <rPh sb="61" eb="62">
      <t>ニ</t>
    </rPh>
    <phoneticPr fontId="1"/>
  </si>
  <si>
    <t>【平18厚告523別表第7の12の注2】
【平24厚告268の二のロ】</t>
    <rPh sb="31" eb="32">
      <t>２</t>
    </rPh>
    <phoneticPr fontId="1"/>
  </si>
  <si>
    <t xml:space="preserve">　次の①から③までの基準を満たすものとして都道府県知事に届け出た指定短期入所事業所において、日中活動実施計画が作成されている利用者に対して、指定短期入所を行った場合に、１日につき所定単位数を加算しているか。
　ただし、この場合において、医療型短期入所サービス費又は医療型特定短期入所サービス費を算定していない場合は加算しない。
</t>
    <rPh sb="1" eb="2">
      <t>ツギ</t>
    </rPh>
    <rPh sb="10" eb="12">
      <t>キジュン</t>
    </rPh>
    <rPh sb="13" eb="14">
      <t>ミ</t>
    </rPh>
    <rPh sb="21" eb="25">
      <t>トドウフケン</t>
    </rPh>
    <rPh sb="25" eb="27">
      <t>チジ</t>
    </rPh>
    <rPh sb="28" eb="29">
      <t>トド</t>
    </rPh>
    <rPh sb="30" eb="31">
      <t>デ</t>
    </rPh>
    <rPh sb="32" eb="38">
      <t>シテイタンキニュウショ</t>
    </rPh>
    <rPh sb="38" eb="41">
      <t>ジギョウショ</t>
    </rPh>
    <rPh sb="46" eb="50">
      <t>ニッチュウカツドウ</t>
    </rPh>
    <rPh sb="50" eb="52">
      <t>ジッシ</t>
    </rPh>
    <rPh sb="52" eb="54">
      <t>ケイカク</t>
    </rPh>
    <rPh sb="55" eb="57">
      <t>サクセイ</t>
    </rPh>
    <rPh sb="62" eb="64">
      <t>リヨウ</t>
    </rPh>
    <rPh sb="64" eb="65">
      <t>モノ</t>
    </rPh>
    <rPh sb="66" eb="67">
      <t>タイ</t>
    </rPh>
    <rPh sb="111" eb="113">
      <t>バアイ</t>
    </rPh>
    <phoneticPr fontId="1"/>
  </si>
  <si>
    <t xml:space="preserve">①　保育士、理学療法士、作業療法士、言語聴覚士その他の職種の者（②において、「保育士等」という。）が共同して、利用者ごとの日中活動実施計画書を作成していること。
</t>
    <rPh sb="2" eb="4">
      <t>ホイク</t>
    </rPh>
    <rPh sb="4" eb="5">
      <t>シ</t>
    </rPh>
    <rPh sb="6" eb="8">
      <t>リガク</t>
    </rPh>
    <rPh sb="8" eb="11">
      <t>リョウホウシ</t>
    </rPh>
    <rPh sb="12" eb="17">
      <t>サギョウリョウホウシ</t>
    </rPh>
    <rPh sb="18" eb="23">
      <t>ゲンゴチョウカクシ</t>
    </rPh>
    <rPh sb="25" eb="26">
      <t>タ</t>
    </rPh>
    <rPh sb="27" eb="29">
      <t>ショクシュ</t>
    </rPh>
    <rPh sb="30" eb="31">
      <t>モノ</t>
    </rPh>
    <rPh sb="39" eb="42">
      <t>ホイクシ</t>
    </rPh>
    <rPh sb="42" eb="43">
      <t>トウ</t>
    </rPh>
    <rPh sb="50" eb="52">
      <t>キョウドウ</t>
    </rPh>
    <rPh sb="55" eb="58">
      <t>リヨウシャ</t>
    </rPh>
    <rPh sb="61" eb="63">
      <t>ニッチュウ</t>
    </rPh>
    <rPh sb="63" eb="65">
      <t>カツドウ</t>
    </rPh>
    <rPh sb="65" eb="67">
      <t>ジッシ</t>
    </rPh>
    <rPh sb="67" eb="70">
      <t>ケイカクショ</t>
    </rPh>
    <rPh sb="71" eb="73">
      <t>サクセイ</t>
    </rPh>
    <phoneticPr fontId="1"/>
  </si>
  <si>
    <t xml:space="preserve">②　利用者ごとの日中活動実施計画に従い保育士等が指定短期入所を行っているとともに、利用者の状態を定期的に記録していること。
</t>
    <rPh sb="2" eb="5">
      <t>リヨウシャ</t>
    </rPh>
    <rPh sb="8" eb="12">
      <t>ニッチュウカツドウ</t>
    </rPh>
    <rPh sb="12" eb="14">
      <t>ジッシ</t>
    </rPh>
    <rPh sb="14" eb="16">
      <t>ケイカク</t>
    </rPh>
    <rPh sb="17" eb="18">
      <t>シタガ</t>
    </rPh>
    <rPh sb="19" eb="21">
      <t>ホイク</t>
    </rPh>
    <rPh sb="21" eb="22">
      <t>シ</t>
    </rPh>
    <rPh sb="22" eb="23">
      <t>トウ</t>
    </rPh>
    <rPh sb="24" eb="26">
      <t>シテイ</t>
    </rPh>
    <rPh sb="26" eb="28">
      <t>タンキ</t>
    </rPh>
    <rPh sb="28" eb="30">
      <t>ニュウショ</t>
    </rPh>
    <rPh sb="31" eb="32">
      <t>オコナ</t>
    </rPh>
    <rPh sb="41" eb="44">
      <t>リヨウシャ</t>
    </rPh>
    <rPh sb="45" eb="47">
      <t>ジョウタイ</t>
    </rPh>
    <rPh sb="48" eb="51">
      <t>テイキテキ</t>
    </rPh>
    <rPh sb="52" eb="54">
      <t>キロク</t>
    </rPh>
    <phoneticPr fontId="1"/>
  </si>
  <si>
    <t xml:space="preserve">③　利用者ごとの日中活動実施計画の実施状況を定期的に評価し、必要に応じて当該計画を見直していること。
</t>
    <rPh sb="17" eb="19">
      <t>ジッシ</t>
    </rPh>
    <rPh sb="19" eb="21">
      <t>ジョウキョウ</t>
    </rPh>
    <rPh sb="22" eb="25">
      <t>テイキテキ</t>
    </rPh>
    <rPh sb="26" eb="28">
      <t>ヒョウカ</t>
    </rPh>
    <rPh sb="30" eb="32">
      <t>ヒツヨウ</t>
    </rPh>
    <rPh sb="33" eb="34">
      <t>オウ</t>
    </rPh>
    <rPh sb="36" eb="38">
      <t>トウガイ</t>
    </rPh>
    <rPh sb="38" eb="40">
      <t>ケイカク</t>
    </rPh>
    <rPh sb="41" eb="43">
      <t>ミナオ</t>
    </rPh>
    <phoneticPr fontId="1"/>
  </si>
  <si>
    <t>15 医療型短期入所受入前支援加算</t>
    <phoneticPr fontId="1"/>
  </si>
  <si>
    <t>【平18厚告523別表第7の13の2の注1】</t>
    <phoneticPr fontId="1"/>
  </si>
  <si>
    <t>【平18厚告523別表第7の13の2の注2】</t>
    <phoneticPr fontId="1"/>
  </si>
  <si>
    <t>（2） 医療型短期入所受入前支援加算(Ⅱ)については、
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1"/>
  </si>
  <si>
    <t>16 集中的支援加算</t>
    <phoneticPr fontId="1"/>
  </si>
  <si>
    <t>【平18厚告523別表第7の13の3の注1】
【平18厚告556の一の二】</t>
    <phoneticPr fontId="1"/>
  </si>
  <si>
    <t>【平18厚告523別表第7の13の3の注2】
【平18厚告556の一の二】</t>
    <phoneticPr fontId="1"/>
  </si>
  <si>
    <t xml:space="preserve">　平成18年厚生労働省告示第543号「こども家庭庁長官及び厚生労働大臣が定める基準並びに厚生労働大臣が定める基準」の二十に適合している福祉・介護職員の賃金の改善等を実施しているものとして市長に届け出た指定短期入所事業所(国、のぞみの園又は独立行政法人国立病院機構が行う場合を除く。18及び19において同じ。)が、利用者に対し、指定短期入所を行った場合には、当該基準に掲げる区分に従い、令和6年5月31日までの間、次に掲げる単位数を所定単位数に加算しているか。
</t>
    <rPh sb="142" eb="143">
      <t>オヨ</t>
    </rPh>
    <rPh sb="192" eb="193">
      <t>レイ</t>
    </rPh>
    <rPh sb="193" eb="194">
      <t>ワ</t>
    </rPh>
    <phoneticPr fontId="1"/>
  </si>
  <si>
    <t xml:space="preserve">　平成18 年厚生労働省告示第543号「こども家庭庁長官及び厚生労働大臣が定める基準並びに厚生労働大臣が定める基準」の二十一に適合している福祉・介護職員を中心とした従業者の賃金の改善等を実施しているものとして市町村長に届け出た指定短期入所事業所又は基準該当短期入所事業所が、利用者に対し、指定短期入所等を行った場合に、2から16までにより算定した単位数の1000分の21に相当する単位数を所定単位数に加算しているか。
</t>
    <rPh sb="59" eb="62">
      <t>ニジュウイチ</t>
    </rPh>
    <rPh sb="115" eb="117">
      <t>タンキ</t>
    </rPh>
    <rPh sb="117" eb="119">
      <t>ニュウショ</t>
    </rPh>
    <rPh sb="122" eb="123">
      <t>マタ</t>
    </rPh>
    <rPh sb="124" eb="135">
      <t>キジュンガイトウタンキニュウショジギョウショ</t>
    </rPh>
    <rPh sb="144" eb="146">
      <t>シテイ</t>
    </rPh>
    <rPh sb="146" eb="148">
      <t>タンキ</t>
    </rPh>
    <rPh sb="148" eb="150">
      <t>ニュウショ</t>
    </rPh>
    <rPh sb="169" eb="171">
      <t>サンテイ</t>
    </rPh>
    <rPh sb="173" eb="176">
      <t>タンイスウ</t>
    </rPh>
    <rPh sb="181" eb="182">
      <t>ブン</t>
    </rPh>
    <rPh sb="186" eb="188">
      <t>ソウトウ</t>
    </rPh>
    <rPh sb="190" eb="193">
      <t>タンイスウ</t>
    </rPh>
    <rPh sb="194" eb="196">
      <t>ショテイ</t>
    </rPh>
    <rPh sb="196" eb="199">
      <t>タンイスウ</t>
    </rPh>
    <rPh sb="200" eb="202">
      <t>カサン</t>
    </rPh>
    <phoneticPr fontId="1"/>
  </si>
  <si>
    <t>【平18厚告523別表第7の15の注】
【平18 厚告543の
二十一】</t>
    <phoneticPr fontId="1"/>
  </si>
  <si>
    <t>　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 分の28 に相当する単位数を所定単位数に加算する。</t>
    <phoneticPr fontId="1"/>
  </si>
  <si>
    <t>【平18厚告523別表第7の16の注】
【平18厚告543の
二十一の二】</t>
    <phoneticPr fontId="1"/>
  </si>
  <si>
    <r>
      <rPr>
        <b/>
        <sz val="8"/>
        <rFont val="ＭＳ Ｐゴシック"/>
        <family val="3"/>
        <charset val="128"/>
        <scheme val="minor"/>
      </rPr>
      <t>（平成6年6月1日から）</t>
    </r>
    <r>
      <rPr>
        <sz val="10"/>
        <rFont val="ＭＳ Ｐゴシック"/>
        <family val="3"/>
        <charset val="128"/>
        <scheme val="minor"/>
      </rPr>
      <t xml:space="preserve">
20 福祉・介護職員等処遇改善加算</t>
    </r>
    <rPh sb="1" eb="3">
      <t>ヘイセイ</t>
    </rPh>
    <rPh sb="4" eb="5">
      <t>ネン</t>
    </rPh>
    <rPh sb="6" eb="7">
      <t>ガツ</t>
    </rPh>
    <rPh sb="8" eb="9">
      <t>ニチ</t>
    </rPh>
    <phoneticPr fontId="1"/>
  </si>
  <si>
    <t>【平18厚告523別表第7の14の注1】
【平18厚告543の二十】</t>
    <phoneticPr fontId="1"/>
  </si>
  <si>
    <t>（1） 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 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</si>
  <si>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　① 福祉・介護職員等処遇改善加算(Ⅰ)
　２から16までにより算定した単位数の1000分の159に相当する単位数</t>
    <phoneticPr fontId="1"/>
  </si>
  <si>
    <t>　② 福祉・介護職員等処遇改善加算(Ⅲ)
　２から16までにより算定した単位数の1000分の138に相当する単位数</t>
    <phoneticPr fontId="1"/>
  </si>
  <si>
    <t>　③ 福祉・介護職員等処遇改善加算(Ⅳ)
　２から16までにより算定した単位数の1000分の115に相当する単位数</t>
    <phoneticPr fontId="1"/>
  </si>
  <si>
    <t>（2） 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</si>
  <si>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【平18厚告523別表第7の14の注2】
【平18厚告543の二十】</t>
    <phoneticPr fontId="1"/>
  </si>
  <si>
    <t>　① 福祉・介護職員等処遇改善加算(Ⅴ)⑴
　２から16までにより算定した単位数の1000分の131に相当する単位数</t>
    <phoneticPr fontId="1"/>
  </si>
  <si>
    <t>　② 福祉・介護職員等処遇改善加算(Ⅴ)⑵
　２から16までにより算定した単位数の1000分の136に相当する単位数</t>
    <phoneticPr fontId="1"/>
  </si>
  <si>
    <t>　③ 福祉・介護職員等処遇改善加算(Ⅴ)⑸
　２から16までにより算定した単位数の1000分の108に相当する単位数</t>
    <phoneticPr fontId="1"/>
  </si>
  <si>
    <t>　④ 福祉・介護職員等処遇改善加算(Ⅴ)⑺
　２から16までにより算定した単位数の1000分の108に相当する単位数</t>
    <phoneticPr fontId="1"/>
  </si>
  <si>
    <t>　⑤ 福祉・介護職員等処遇改善加算(Ⅴ)⑻
　２から16までにより算定した単位数の1000分の110に相当する単位数</t>
    <phoneticPr fontId="1"/>
  </si>
  <si>
    <t>　⑥ 福祉・介護職員等処遇改善加算(Ⅴ)⑽
　２から16までにより算定した単位数の1000分の80に相当する単位数</t>
    <phoneticPr fontId="1"/>
  </si>
  <si>
    <t>　⑦ 福祉・介護職員等処遇改善加算(Ⅴ)⑾
　２から16までにより算定した単位数の1000分の87に相当する単位数</t>
    <phoneticPr fontId="1"/>
  </si>
  <si>
    <t>　⑧ 福祉・介護職員等処遇改善加算(Ⅴ)⒀
　２から16までにより算定した単位数の1000分の87に相当する単位数</t>
    <phoneticPr fontId="1"/>
  </si>
  <si>
    <t>　⑨ 福祉・介護職員等処遇改善加算(Ⅴ)⒁
　２から16までにより算定した単位数の1000分の59に相当する単位数</t>
    <phoneticPr fontId="1"/>
  </si>
  <si>
    <r>
      <t xml:space="preserve">平24条例47第3条第2項
</t>
    </r>
    <r>
      <rPr>
        <sz val="10"/>
        <rFont val="ＭＳ Ｐゴシック"/>
        <family val="3"/>
        <charset val="128"/>
        <scheme val="minor"/>
      </rPr>
      <t xml:space="preserve">【平18厚令171第3条第2項】
</t>
    </r>
    <phoneticPr fontId="1"/>
  </si>
  <si>
    <t xml:space="preserve">平24条例47第3条第3項
【平18厚令171第3条第3項】
</t>
    <rPh sb="15" eb="16">
      <t>ヒラ</t>
    </rPh>
    <phoneticPr fontId="1"/>
  </si>
  <si>
    <t xml:space="preserve">平24条例47第61条
【平18厚令171第114条】
</t>
    <rPh sb="7" eb="8">
      <t>ダイ</t>
    </rPh>
    <phoneticPr fontId="1"/>
  </si>
  <si>
    <t>平24条例47第62条第1項、平25規則13第20条第1項
【平18厚令171第115条第1項】</t>
    <rPh sb="11" eb="12">
      <t>ダイ</t>
    </rPh>
    <rPh sb="13" eb="14">
      <t>コウ</t>
    </rPh>
    <rPh sb="15" eb="16">
      <t>ヘイ</t>
    </rPh>
    <rPh sb="18" eb="20">
      <t>キソク</t>
    </rPh>
    <rPh sb="22" eb="23">
      <t>ダイ</t>
    </rPh>
    <rPh sb="25" eb="26">
      <t>ジョウ</t>
    </rPh>
    <rPh sb="26" eb="27">
      <t>ダイ</t>
    </rPh>
    <rPh sb="28" eb="29">
      <t>コウ</t>
    </rPh>
    <phoneticPr fontId="1"/>
  </si>
  <si>
    <r>
      <t>①　指定障害者支援施設その他の法第5条第8項に規定する施設</t>
    </r>
    <r>
      <rPr>
        <sz val="10"/>
        <rFont val="ＭＳ Ｐゴシック"/>
        <family val="3"/>
        <charset val="128"/>
      </rPr>
      <t xml:space="preserve">(入所によるものに限り、②に掲げるものを除く。)(入所施設等)である当該施設が、指定短期入所事業所として併設事業所を設置する場合　当該施設の利用者の数及び併設事業所の利用者の数の合計数を当該施設の利用者の数とみなした場合において、当該施設として必要とされる数以上
</t>
    </r>
  </si>
  <si>
    <r>
      <t>②　指定自立訓練(生活訓練)事業者</t>
    </r>
    <r>
      <rPr>
        <sz val="10"/>
        <rFont val="ＭＳ Ｐゴシック"/>
        <family val="3"/>
        <charset val="128"/>
      </rPr>
      <t xml:space="preserve">(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r>
    <rPh sb="50" eb="52">
      <t>ニッチュウ</t>
    </rPh>
    <rPh sb="56" eb="59">
      <t>シエンガタ</t>
    </rPh>
    <rPh sb="59" eb="61">
      <t>シテイ</t>
    </rPh>
    <rPh sb="61" eb="63">
      <t>キョウドウ</t>
    </rPh>
    <rPh sb="63" eb="65">
      <t>セイカツ</t>
    </rPh>
    <rPh sb="65" eb="67">
      <t>エンジョ</t>
    </rPh>
    <rPh sb="67" eb="69">
      <t>ジギョウ</t>
    </rPh>
    <rPh sb="69" eb="70">
      <t>シャ</t>
    </rPh>
    <phoneticPr fontId="1"/>
  </si>
  <si>
    <r>
      <t>ア　指定短期入所と同時に指定自立訓練(生活訓練)</t>
    </r>
    <r>
      <rPr>
        <sz val="10"/>
        <rFont val="ＭＳ Ｐゴシック"/>
        <family val="3"/>
        <charset val="128"/>
      </rPr>
      <t xml:space="preserve">(宿泊型自立訓練に係るものに限る。)、指定共同生活援助、日中サービス支援型指定共同生活援助又は外部サービス利用型指定共同生活援助(指定自立訓練(生活訓練)等)を提供する時間帯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t>
    </r>
    <rPh sb="204" eb="207">
      <t>ジギョウショ</t>
    </rPh>
    <phoneticPr fontId="1"/>
  </si>
  <si>
    <r>
      <t>イ　指定短期入所を提供する時間帯</t>
    </r>
    <r>
      <rPr>
        <sz val="10"/>
        <rFont val="ＭＳ Ｐゴシック"/>
        <family val="3"/>
        <charset val="128"/>
      </rPr>
      <t xml:space="preserve">(アに掲げるものを除く。)　次のa又はbに掲げる当該日の指定短期入所の利用者の数の区分に応じ、それぞれa又はbに定める数
</t>
    </r>
  </si>
  <si>
    <r>
      <t>(2)　法第5条第8項に規定する施設が、その施設の全部又は一部が利用者に利用されていない居室を利用して指定短期入所の事業を行う場合において、当該事業を行う事業所</t>
    </r>
    <r>
      <rPr>
        <sz val="10"/>
        <rFont val="ＭＳ Ｐゴシック"/>
        <family val="3"/>
        <charset val="128"/>
      </rPr>
      <t xml:space="preserve">(空床利用型事業所)に置くべき従業者の員数は、次に掲げる場合に応じた数となっているか。
</t>
    </r>
  </si>
  <si>
    <t xml:space="preserve">平24条例47第62条第2項、平25規則13第20条第2項
【平18厚令171第115条第2項】
</t>
    <phoneticPr fontId="1"/>
  </si>
  <si>
    <r>
      <t>②　指定自立訓練(生活訓練)事業者等</t>
    </r>
    <r>
      <rPr>
        <sz val="10"/>
        <rFont val="ＭＳ Ｐゴシック"/>
        <family val="3"/>
        <charset val="128"/>
      </rPr>
      <t xml:space="preserve">(日中サービス支援型指定共同生活援助事業者を除く。)である当該施設が、指定短期入所事業所として空床利用型事業所を設置する場合　ア又はイに掲げる指定短期入所を提供する時間帯に応じ、それぞれア又はイに定める数
</t>
    </r>
    <rPh sb="38" eb="39">
      <t>シャ</t>
    </rPh>
    <rPh sb="40" eb="41">
      <t>ノゾ</t>
    </rPh>
    <phoneticPr fontId="1"/>
  </si>
  <si>
    <r>
      <t>ア　指定短期入所と同時に指定自立訓練(生活訓練)等</t>
    </r>
    <r>
      <rPr>
        <sz val="10"/>
        <rFont val="ＭＳ Ｐゴシック"/>
        <family val="3"/>
        <charset val="128"/>
      </rPr>
      <t xml:space="preserve">(日中サービス支援型指定共同生活援助を除く。)を提供する時間帯　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t>
    </r>
    <rPh sb="95" eb="96">
      <t>ショ</t>
    </rPh>
    <phoneticPr fontId="1"/>
  </si>
  <si>
    <r>
      <t>イ　指定短期入所を提供する時間帯</t>
    </r>
    <r>
      <rPr>
        <sz val="10"/>
        <rFont val="ＭＳ Ｐゴシック"/>
        <family val="3"/>
        <charset val="128"/>
      </rPr>
      <t xml:space="preserve">(アに掲げるものを除く。)　次のa又はbに掲げる当該日の指定短期入所の利用者の数の区分に応じ、それぞれa又はbに掲げる数
</t>
    </r>
  </si>
  <si>
    <t>平24条例47第62条第3項、平25規則13第20条第3項
【平18厚令171第115条第3項】</t>
    <phoneticPr fontId="1"/>
  </si>
  <si>
    <t>平24条例47第70条第1項準用（第7条）
【平18厚令171第116条準用（第51条）】</t>
    <rPh sb="14" eb="16">
      <t>ジュンヨウ</t>
    </rPh>
    <rPh sb="17" eb="18">
      <t>ダイ</t>
    </rPh>
    <rPh sb="19" eb="20">
      <t>ジョウ</t>
    </rPh>
    <phoneticPr fontId="1"/>
  </si>
  <si>
    <t xml:space="preserve">平24条例47第63条第1項
【平18厚令171第117条第1項】
</t>
    <phoneticPr fontId="1"/>
  </si>
  <si>
    <r>
      <t>(2)　併設事業所にあっては、当該併設事業所及び併設本体施設の効率的運営が可能であり、かつ、当該併設本体施設の利用者の支援に支障がないときに、当該併設本体施設の設備</t>
    </r>
    <r>
      <rPr>
        <sz val="10"/>
        <rFont val="ＭＳ Ｐゴシック"/>
        <family val="3"/>
        <charset val="128"/>
      </rPr>
      <t xml:space="preserve">(居室を除く)を指定短期入所の事業の用に供することとしているか。
</t>
    </r>
    <phoneticPr fontId="1"/>
  </si>
  <si>
    <t xml:space="preserve">平24条例47第63条第2項
【平18厚令171第117条第2項】
</t>
    <phoneticPr fontId="1"/>
  </si>
  <si>
    <t xml:space="preserve">平24条例47第63条第3項
【平18厚令171第117条第3項】
</t>
    <phoneticPr fontId="1"/>
  </si>
  <si>
    <t xml:space="preserve">平24条例47第63条第4項
【平18厚令171第117条第4項】
</t>
    <phoneticPr fontId="1"/>
  </si>
  <si>
    <t>平24条例47第63条第5項、平25規則13第21条
【平18厚令171第117条第5項】</t>
    <rPh sb="15" eb="16">
      <t>ヘイ</t>
    </rPh>
    <rPh sb="18" eb="20">
      <t>キソク</t>
    </rPh>
    <rPh sb="22" eb="23">
      <t>ダイ</t>
    </rPh>
    <rPh sb="25" eb="26">
      <t>ジョウ</t>
    </rPh>
    <phoneticPr fontId="1"/>
  </si>
  <si>
    <t>平24条例47第70条第1項準用（第9条第1項）
【平18厚令171第125条準用（第9条第1項）】</t>
    <rPh sb="14" eb="16">
      <t>ジュンヨウ</t>
    </rPh>
    <rPh sb="17" eb="18">
      <t>ダイ</t>
    </rPh>
    <rPh sb="19" eb="20">
      <t>ジョウ</t>
    </rPh>
    <rPh sb="20" eb="21">
      <t>ダイ</t>
    </rPh>
    <rPh sb="22" eb="23">
      <t>コウ</t>
    </rPh>
    <phoneticPr fontId="1"/>
  </si>
  <si>
    <t xml:space="preserve">平24条例47第70条第1項準用（第9条第2項）
【平18厚令171第125条準用（第9条第2項）】
</t>
    <phoneticPr fontId="1"/>
  </si>
  <si>
    <t xml:space="preserve">平24条例47第70条第1項準用（第11条）
【平18厚令171第125条準用（第11条）】
</t>
    <phoneticPr fontId="1"/>
  </si>
  <si>
    <t xml:space="preserve">平24条例47第70条第1項準用（第12条）
【平18厚令171第125条準用（第12条）】
</t>
    <phoneticPr fontId="1"/>
  </si>
  <si>
    <t xml:space="preserve">平24条例47第70条第1項準用（第13条）
【平18厚令171第125条準用（第13条）】
</t>
    <phoneticPr fontId="1"/>
  </si>
  <si>
    <t xml:space="preserve">平24条例47第70条第1項準用（第14条）
【平18厚令171第125条準用（第14条）】
</t>
    <phoneticPr fontId="1"/>
  </si>
  <si>
    <t xml:space="preserve">平24条例47第70条第1項準用（第15条第1項）
【平18厚令171第125条準用（第15条第1項）】
</t>
    <rPh sb="21" eb="22">
      <t>ダイ</t>
    </rPh>
    <rPh sb="23" eb="24">
      <t>コウ</t>
    </rPh>
    <phoneticPr fontId="1"/>
  </si>
  <si>
    <t xml:space="preserve">平24条例47第70条第1項準用（第15条第2項）
【平18厚令171第125条準用（第15条第2項）】
</t>
    <phoneticPr fontId="1"/>
  </si>
  <si>
    <t xml:space="preserve">平24条例47第70条第1項準用（第16条）
【平18厚令171第125条準用（第16条）】
</t>
    <phoneticPr fontId="1"/>
  </si>
  <si>
    <t xml:space="preserve">平24条例47第70条第1項準用（第17条第1項）
【平18厚令171第125条準用（第17条第1項）】
</t>
    <rPh sb="21" eb="22">
      <t>ダイ</t>
    </rPh>
    <rPh sb="23" eb="24">
      <t>コウ</t>
    </rPh>
    <phoneticPr fontId="1"/>
  </si>
  <si>
    <t xml:space="preserve">平24条例47第70条第1項準用（第17条第2項）
【平18厚令171第125条準用（第17条第2項）】
</t>
    <phoneticPr fontId="1"/>
  </si>
  <si>
    <t xml:space="preserve">平24条例47第70条第1項準用（第19条第1項）
【平18厚令171第125条準用（第19条第1項）】
</t>
    <phoneticPr fontId="1"/>
  </si>
  <si>
    <t xml:space="preserve">平24条例47第70条第1項準用（第19条第2項）
【平18厚令171第125条準用（第19条第2項）】
</t>
    <phoneticPr fontId="1"/>
  </si>
  <si>
    <t xml:space="preserve">平24条例47第64条第1項
【平18厚令171第118条第1項】
</t>
    <phoneticPr fontId="1"/>
  </si>
  <si>
    <t xml:space="preserve">平24条例47第64条第2項
【平18厚令171第118条第2項】
</t>
    <phoneticPr fontId="1"/>
  </si>
  <si>
    <t xml:space="preserve">平24条例47第65条第1項
【平18厚令171第119条第1項】
</t>
    <rPh sb="16" eb="17">
      <t>ヒラ</t>
    </rPh>
    <phoneticPr fontId="1"/>
  </si>
  <si>
    <t xml:space="preserve">平24条例47第65条第2項
【平18厚令171第119条第2項】
</t>
    <phoneticPr fontId="1"/>
  </si>
  <si>
    <t xml:space="preserve">平24条例47第70条第1項準用（第20条第1項）
【平18厚令171第125条準用（第20条第1項）】
</t>
    <phoneticPr fontId="1"/>
  </si>
  <si>
    <t xml:space="preserve">平24条例47第70条第1項準用（第20条第2項）、平25規則13第24条準用（第4条）
【平18厚令171第125条準用（第20条第2項）】
</t>
    <phoneticPr fontId="1"/>
  </si>
  <si>
    <r>
      <t>　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t>
    </r>
    <r>
      <rPr>
        <sz val="10"/>
        <rFont val="ＭＳ Ｐゴシック"/>
        <family val="3"/>
        <charset val="128"/>
      </rPr>
      <t xml:space="preserve">(法第31条の規定により読み替えて適用される場合を含む。)の規定により算定された介護給付費又は訓練等給付費の額を控除した額の合計額(利用者負担額合計額)を算定しているか。
</t>
    </r>
  </si>
  <si>
    <t>平24条例47第70条第1項準用（第22条）
【平18厚令171第125条準用（第22条）】</t>
    <phoneticPr fontId="1"/>
  </si>
  <si>
    <r>
      <t xml:space="preserve">平24条例47第70条第1項準用（第21条第1項）
</t>
    </r>
    <r>
      <rPr>
        <sz val="10"/>
        <rFont val="ＭＳ Ｐゴシック"/>
        <family val="3"/>
        <charset val="128"/>
        <scheme val="minor"/>
      </rPr>
      <t xml:space="preserve">【平18厚令171第120条第1項】
</t>
    </r>
    <phoneticPr fontId="1"/>
  </si>
  <si>
    <t xml:space="preserve">平24条例47第70条第1項準用（第21条第2項）
【平18厚令171第120条第2項】
</t>
    <phoneticPr fontId="1"/>
  </si>
  <si>
    <r>
      <t xml:space="preserve">平24条例47第70条第1項準用（第21条第3項、平25規則13第23条第1項）
</t>
    </r>
    <r>
      <rPr>
        <sz val="10"/>
        <rFont val="ＭＳ Ｐゴシック"/>
        <family val="3"/>
        <charset val="128"/>
        <scheme val="minor"/>
      </rPr>
      <t xml:space="preserve">【平18厚令171第120条第3項】
</t>
    </r>
    <rPh sb="25" eb="26">
      <t>ヘイ</t>
    </rPh>
    <rPh sb="28" eb="30">
      <t>キソク</t>
    </rPh>
    <rPh sb="32" eb="33">
      <t>ダイ</t>
    </rPh>
    <rPh sb="35" eb="36">
      <t>ジョウ</t>
    </rPh>
    <rPh sb="36" eb="37">
      <t>ダイ</t>
    </rPh>
    <rPh sb="38" eb="39">
      <t>コウ</t>
    </rPh>
    <phoneticPr fontId="1"/>
  </si>
  <si>
    <r>
      <t xml:space="preserve">平24条例47第70条第1項準用（第21条第3項、平25規則13第23条第2項）
</t>
    </r>
    <r>
      <rPr>
        <sz val="10"/>
        <rFont val="ＭＳ Ｐゴシック"/>
        <family val="3"/>
        <charset val="128"/>
        <scheme val="minor"/>
      </rPr>
      <t xml:space="preserve">【平18厚令171第120条第4項】
</t>
    </r>
    <phoneticPr fontId="1"/>
  </si>
  <si>
    <r>
      <t>ロ　指定短期入所事業所の利用者のうち、障害者総合支援法施行令</t>
    </r>
    <r>
      <rPr>
        <sz val="10"/>
        <rFont val="ＭＳ Ｐゴシック"/>
        <family val="3"/>
        <charset val="128"/>
      </rPr>
      <t xml:space="preserve">(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t>
    </r>
  </si>
  <si>
    <t xml:space="preserve">平24条例47第70条第1項準用（第21条第3項、平25規則13第23条第2項）
【平18厚令171第120条第4項】
【平18厚告545】
</t>
    <phoneticPr fontId="1"/>
  </si>
  <si>
    <t xml:space="preserve">平24条例47第70条第1項準用（第21条第4項）
【平18厚令171第120条第5項】
</t>
    <phoneticPr fontId="1"/>
  </si>
  <si>
    <t xml:space="preserve">平24条例47第70条第1項準用（第21条第5項）
【平18厚令171第120条第6項】
</t>
    <phoneticPr fontId="1"/>
  </si>
  <si>
    <t xml:space="preserve">平24条例47第70条第1項準用（第23条第1項）
【平18厚令171第125条準用（第23条第1項）】
</t>
    <phoneticPr fontId="1"/>
  </si>
  <si>
    <t xml:space="preserve">平24条例47第70条第1項準用（第23条第2項）
【平18厚令171第125条準用（第23条第2項）】
</t>
    <phoneticPr fontId="1"/>
  </si>
  <si>
    <t xml:space="preserve">平24条例47第66条第1項
【平18厚令171第121条第1項】
</t>
    <rPh sb="10" eb="11">
      <t>ジョウ</t>
    </rPh>
    <rPh sb="11" eb="12">
      <t>ダイ</t>
    </rPh>
    <rPh sb="13" eb="14">
      <t>コウ</t>
    </rPh>
    <phoneticPr fontId="1"/>
  </si>
  <si>
    <t xml:space="preserve">平24条例47第67条第1項
【平18厚令171第122条第1項】
</t>
    <phoneticPr fontId="1"/>
  </si>
  <si>
    <t xml:space="preserve">平24条例47第67条第2項
【平18厚令171第122条第2項】
</t>
    <phoneticPr fontId="1"/>
  </si>
  <si>
    <t xml:space="preserve">平24条例47第67条第3項
【平18厚令171第122条第3項】
</t>
    <phoneticPr fontId="1"/>
  </si>
  <si>
    <t xml:space="preserve">平24条例47第67条第4項
【平18厚令171第122条第4項】
</t>
    <phoneticPr fontId="1"/>
  </si>
  <si>
    <t xml:space="preserve">平24条例47第67条第5項
【平18厚令171第122条第5項】
</t>
    <phoneticPr fontId="1"/>
  </si>
  <si>
    <r>
      <t xml:space="preserve">平24条例47第70条第1項準用（第28条）
</t>
    </r>
    <r>
      <rPr>
        <sz val="10"/>
        <rFont val="ＭＳ Ｐゴシック"/>
        <family val="3"/>
        <charset val="128"/>
        <scheme val="minor"/>
      </rPr>
      <t xml:space="preserve">【平18厚令171第125条準用（第28条）】
</t>
    </r>
    <rPh sb="14" eb="16">
      <t>ジュンヨウ</t>
    </rPh>
    <rPh sb="17" eb="18">
      <t>ダイ</t>
    </rPh>
    <rPh sb="20" eb="21">
      <t>ジョウ</t>
    </rPh>
    <phoneticPr fontId="1"/>
  </si>
  <si>
    <t xml:space="preserve">平24条例47第70条第1項準用（第29条）
【平18厚令171第125条準用（第29条）】
</t>
    <phoneticPr fontId="1"/>
  </si>
  <si>
    <t xml:space="preserve">平24条例47第68条
【平18厚令171第123条】
</t>
    <phoneticPr fontId="1"/>
  </si>
  <si>
    <t xml:space="preserve">平24条例47第69条、平25規則13第22条
【平18厚令171第124条】
</t>
    <rPh sb="12" eb="13">
      <t>ヒラ</t>
    </rPh>
    <rPh sb="15" eb="17">
      <t>キソク</t>
    </rPh>
    <rPh sb="19" eb="20">
      <t>ダイ</t>
    </rPh>
    <rPh sb="22" eb="23">
      <t>ジョウ</t>
    </rPh>
    <rPh sb="25" eb="26">
      <t>タイラ</t>
    </rPh>
    <phoneticPr fontId="1"/>
  </si>
  <si>
    <t xml:space="preserve">平24条例47第70条第1項準用（第36条第1項）
【平18厚令171第125条準用（第36条第1項）】
</t>
    <rPh sb="21" eb="22">
      <t>ダイ</t>
    </rPh>
    <rPh sb="23" eb="24">
      <t>コウ</t>
    </rPh>
    <phoneticPr fontId="1"/>
  </si>
  <si>
    <t xml:space="preserve">平24条例47第70条第1項準用（第36条第2項）
【平18厚令171第125条準用（第36条第2項）】
</t>
    <phoneticPr fontId="1"/>
  </si>
  <si>
    <t xml:space="preserve">平24条例47第70条第1項準用（第36条第3項）
【平18厚令171第125条準用（第36条第3項）】
</t>
    <phoneticPr fontId="1"/>
  </si>
  <si>
    <t xml:space="preserve">平24条例47第70条第1項準用（第37条第1項）
【平18厚令171第125条準用（第37条第1項）】
</t>
    <phoneticPr fontId="1"/>
  </si>
  <si>
    <t xml:space="preserve">平24条例47第70条第1項準用（第37条第2項）
【平18厚令171第125条準用（第37条第2項）】
</t>
    <phoneticPr fontId="1"/>
  </si>
  <si>
    <t xml:space="preserve">平24条例47第70条第1項準用（第38条第1項）
【平18厚令171第125条準用（第38条第1項）】
</t>
    <phoneticPr fontId="1"/>
  </si>
  <si>
    <t xml:space="preserve">平24条例47第70条第1項準用（第38条第2項）
【平18厚令171第125条準用（第38条第2項）】
</t>
    <phoneticPr fontId="1"/>
  </si>
  <si>
    <t xml:space="preserve">平24条例47第70条第1項準用（第39条第1項）
【平18厚令171第125条準用（第39条第1項）】
</t>
    <phoneticPr fontId="1"/>
  </si>
  <si>
    <t xml:space="preserve">平24条例47第70条第1項準用（第39条第2項）
【平18厚令171第125条準用（第39条第2項）】
</t>
    <phoneticPr fontId="1"/>
  </si>
  <si>
    <t xml:space="preserve">平24条例47第70条第1項準用（第39条第3項）
【平18厚令171第125条準用（第39条第3項）】
</t>
    <phoneticPr fontId="1"/>
  </si>
  <si>
    <t xml:space="preserve">平24条例47第70条第1項準用（第39条第4項）
【平18厚令171第125条準用（第39条第4項）】
</t>
    <phoneticPr fontId="1"/>
  </si>
  <si>
    <t xml:space="preserve">平24条例47第70条第1項準用（第39条第5項）
【平18厚令171第125条準用（第39条第5項）】
</t>
    <phoneticPr fontId="1"/>
  </si>
  <si>
    <t xml:space="preserve">平24条例47第70条第1項準用（第39条第6項）
【平18厚令171第125条準用（第39条第6項）】
</t>
    <phoneticPr fontId="1"/>
  </si>
  <si>
    <t xml:space="preserve">平24条例47第70条第1項準用（第39条第7項）
【平18厚令171第125条準用（第39条第7項）】
</t>
    <phoneticPr fontId="1"/>
  </si>
  <si>
    <t xml:space="preserve">平24条例47第70条第1項準用（第40条第1項）
【平18厚令171第125条準用（第40条第1項）】
</t>
    <phoneticPr fontId="1"/>
  </si>
  <si>
    <t xml:space="preserve">平24条例47第70条第1項準用（第40条第2項）
【平18厚令171第125条準用（第40条第2項）】
</t>
    <phoneticPr fontId="1"/>
  </si>
  <si>
    <t xml:space="preserve">平24条例47第70条第1項準用（第40条第3項）
【平18厚令171第125条準用（第40条第3項）】
</t>
    <phoneticPr fontId="1"/>
  </si>
  <si>
    <t xml:space="preserve">平24条例47第70条第1項準用（第41条）
【平18厚令171第125条準用（第41条）】
</t>
    <phoneticPr fontId="1"/>
  </si>
  <si>
    <t xml:space="preserve">平24条例47第70条第1項準用（第42条第1項）
【平18厚令171第125条準用（第42条第1項）】
</t>
    <phoneticPr fontId="1"/>
  </si>
  <si>
    <t xml:space="preserve">平24条例47第70条第1項準用（第42条第2項）
【平18厚令171第125条準用（第42条第2項）】
</t>
    <phoneticPr fontId="1"/>
  </si>
  <si>
    <r>
      <t>(4)　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t>
    </r>
    <r>
      <rPr>
        <sz val="10"/>
        <rFont val="ＭＳ Ｐゴシック"/>
        <family val="3"/>
        <charset val="128"/>
      </rPr>
      <t xml:space="preserve">方針の明確化等の必要な措置を講じているか。
</t>
    </r>
    <rPh sb="15" eb="17">
      <t>テキセツ</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</si>
  <si>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r>
      <t>　短期入所に係る共生型障害福祉サービス（共生型短期入所）の事業を行う指定短期入所生活介護事業者</t>
    </r>
    <r>
      <rPr>
        <sz val="10"/>
        <rFont val="ＭＳ Ｐゴシック"/>
        <family val="3"/>
        <charset val="128"/>
      </rPr>
      <t>（指定居宅サービス等基準第121条第1項に規定する指定短期入所生活介護事業者をいう。） 又は指定介護予防短期入所生活介護事業者（指定介護予防居宅サービス等基準第129条第1項に規定する指定介護予防短期入所生活介護事業者をいう。） は、当該事業に関して、以下の基準を満たしているか。</t>
    </r>
    <phoneticPr fontId="1"/>
  </si>
  <si>
    <r>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t>
    </r>
    <r>
      <rPr>
        <sz val="10"/>
        <rFont val="ＭＳ Ｐゴシック"/>
        <family val="3"/>
        <charset val="128"/>
      </rPr>
      <t xml:space="preserve">（指定地域密着型サービス基準第63条第5項又は第171条第6項に規定する宿泊サービスをいう。）を提供するものであること。
</t>
    </r>
    <phoneticPr fontId="1"/>
  </si>
  <si>
    <r>
      <t>（２）当該指定小規模多機能型居宅介護事業所等の宿泊サービスの利用定員</t>
    </r>
    <r>
      <rPr>
        <sz val="10"/>
        <rFont val="ＭＳ Ｐゴシック"/>
        <family val="3"/>
        <charset val="128"/>
      </rPr>
      <t>（当該指定小規模多機能型居宅介護事業所等の宿泊サービスを利用する者の数と基準該当短期入所の提供を受ける障害者及び障害児の数の合計数の一日当たりの上限をいう。） 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 人）までの範囲内とすること。</t>
    </r>
    <phoneticPr fontId="1"/>
  </si>
  <si>
    <r>
      <t>（３）当該指定小規模多機能型居宅介護事業所等に個室</t>
    </r>
    <r>
      <rPr>
        <sz val="10"/>
        <rFont val="ＭＳ Ｐゴシック"/>
        <family val="3"/>
        <charset val="128"/>
      </rPr>
      <t>（指定地域密着型サービス基準第67条第2項第2号ハ又は第175条第2項第2号ハに規定する個室をいう。） 以外の宿泊室を設ける場合は、個室以外の宿泊室の面積を宿泊サービスの利用定員から個室の定員数を減じて得た数で除して得た面積が、おおむね7.43 平方メートル以上であること。</t>
    </r>
  </si>
  <si>
    <r>
      <t>(4)　福祉型短期入所サービス費(Ⅳ)については、障害児支援区分1以上に該当する利用者が、指定通所支援(</t>
    </r>
    <r>
      <rPr>
        <sz val="10"/>
        <rFont val="ＭＳ Ｐゴシック"/>
        <family val="3"/>
        <charset val="128"/>
      </rPr>
      <t xml:space="preserve">平成24年厚生労働省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r>
    <rPh sb="59" eb="61">
      <t>ロウドウ</t>
    </rPh>
    <rPh sb="79" eb="80">
      <t>ジョウ</t>
    </rPh>
    <rPh sb="100" eb="103">
      <t>キョウセイガタ</t>
    </rPh>
    <rPh sb="103" eb="105">
      <t>ツウショ</t>
    </rPh>
    <rPh sb="105" eb="107">
      <t>シエン</t>
    </rPh>
    <rPh sb="108" eb="110">
      <t>シテイ</t>
    </rPh>
    <rPh sb="110" eb="112">
      <t>ツウショ</t>
    </rPh>
    <rPh sb="112" eb="114">
      <t>シエン</t>
    </rPh>
    <rPh sb="114" eb="116">
      <t>キジュン</t>
    </rPh>
    <rPh sb="116" eb="117">
      <t>ダイ</t>
    </rPh>
    <rPh sb="118" eb="119">
      <t>ジョウ</t>
    </rPh>
    <rPh sb="119" eb="120">
      <t>ダイ</t>
    </rPh>
    <rPh sb="122" eb="123">
      <t>ゴウ</t>
    </rPh>
    <rPh sb="124" eb="126">
      <t>キテイ</t>
    </rPh>
    <rPh sb="128" eb="131">
      <t>キョウセイガタ</t>
    </rPh>
    <rPh sb="131" eb="133">
      <t>ツウショ</t>
    </rPh>
    <rPh sb="133" eb="135">
      <t>シエン</t>
    </rPh>
    <phoneticPr fontId="1"/>
  </si>
  <si>
    <r>
      <t>(5)　医療型短期入所サービス費(Ⅰ)については、平成18年厚生労働省告示第523号別表第5の1の注1の(1)、（2）若しくは(3)に規定する利用者又は重症心身障害児</t>
    </r>
    <r>
      <rPr>
        <sz val="10"/>
        <rFont val="ＭＳ Ｐゴシック"/>
        <family val="3"/>
        <charset val="128"/>
      </rPr>
      <t xml:space="preserve">(重度の知的障害及び重度の肢体不自由が重複している障害児）、又は平成18年厚生労働省告示第556号「厚生労働大臣が定める者並びにこども家庭庁長官及び厚生労働大臣が定める者」五の六に該当する者に対して、平成18年厚生労働省告示第551号「厚生労働大臣が定める施設基準並びにこども家庭庁長官及び厚生労働大臣が定める施設基準」の二の二のイに適合するものとして市長に届け出た指定短期入所事業所において指定短期入所を行った場合に、1日につき所定単位数を算定しているか。
</t>
    </r>
    <rPh sb="113" eb="114">
      <t>マタ</t>
    </rPh>
    <rPh sb="169" eb="170">
      <t>ゴ</t>
    </rPh>
    <rPh sb="171" eb="172">
      <t>ロク</t>
    </rPh>
    <rPh sb="259" eb="261">
      <t>シチョウ</t>
    </rPh>
    <phoneticPr fontId="1"/>
  </si>
  <si>
    <r>
      <t>(17)　利用者が短期入所以外の障害福祉サービス又は障害児通所支援若しくは障害児入所支援を受けている間</t>
    </r>
    <r>
      <rPr>
        <sz val="10"/>
        <rFont val="ＭＳ Ｐゴシック"/>
        <family val="3"/>
        <charset val="128"/>
      </rPr>
      <t xml:space="preserve">((2の（2）若しくは(4)又は(11)、(12)若しくは(13)を算定する場合を除く)は、短期入所サービス費を算定していないか。
</t>
    </r>
    <rPh sb="26" eb="29">
      <t>ショウガイジ</t>
    </rPh>
    <phoneticPr fontId="1"/>
  </si>
  <si>
    <r>
      <t>(1)　医療連携体制加算(Ⅰ)については、医療機関等との連携により、看護職員を指定短期入所事業所等に訪問させ、当該看護職員が利用者に対して</t>
    </r>
    <r>
      <rPr>
        <sz val="10"/>
        <rFont val="ＭＳ Ｐゴシック"/>
        <family val="3"/>
        <charset val="128"/>
      </rPr>
      <t xml:space="preserve">１時間未満の看護を行った場合に、当該看護を受けた利用者に対し、１回の訪問につき８人の利用者を限度として1日につき所定単位数を加算しているか。
</t>
    </r>
    <rPh sb="48" eb="49">
      <t>トウ</t>
    </rPh>
    <rPh sb="70" eb="72">
      <t>ジカン</t>
    </rPh>
    <rPh sb="72" eb="74">
      <t>ミマン</t>
    </rPh>
    <rPh sb="101" eb="102">
      <t>カイ</t>
    </rPh>
    <rPh sb="103" eb="105">
      <t>ホウモン</t>
    </rPh>
    <rPh sb="109" eb="110">
      <t>ニン</t>
    </rPh>
    <rPh sb="111" eb="114">
      <t>リヨウシャ</t>
    </rPh>
    <rPh sb="115" eb="117">
      <t>ゲンド</t>
    </rPh>
    <phoneticPr fontId="1"/>
  </si>
  <si>
    <r>
      <t>(2)　医療型連携体制加算(Ⅱ)については、医療機関等との連携により、看護職員を指定短期入所事業所等に訪問させ、当該看護職員が利用者に対して</t>
    </r>
    <r>
      <rPr>
        <sz val="10"/>
        <rFont val="ＭＳ Ｐゴシック"/>
        <family val="3"/>
        <charset val="128"/>
      </rPr>
      <t>１時間以上２時間未満の看護を行った場合に、当該看護を受けた利用者に対し、１回の訪問につき８人の利用者を限度として、1日につき所定単位数を加算しているか。</t>
    </r>
    <rPh sb="73" eb="75">
      <t>イジョウ</t>
    </rPh>
    <rPh sb="76" eb="78">
      <t>ジカン</t>
    </rPh>
    <phoneticPr fontId="1"/>
  </si>
  <si>
    <r>
      <t>(3)　医療連携体制加算(Ⅲ)については、医療機関等との連携により、看護職員を指定短期入所事業所等に訪問させ、当該看護職員が利用者に対して</t>
    </r>
    <r>
      <rPr>
        <sz val="10"/>
        <rFont val="ＭＳ Ｐゴシック"/>
        <family val="3"/>
        <charset val="128"/>
      </rPr>
      <t xml:space="preserve">２時間以上の看護を行った場合に、当該看護を受けた利用者に対し、１回の訪問につき８人の利用者を限度とし、1日につき所定単位数を加算しているか。
</t>
    </r>
    <phoneticPr fontId="1"/>
  </si>
  <si>
    <r>
      <t>(4)　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五の七に該当する者に対して</t>
    </r>
    <r>
      <rPr>
        <sz val="10"/>
        <rFont val="ＭＳ Ｐゴシック"/>
        <family val="3"/>
        <charset val="128"/>
      </rPr>
      <t xml:space="preserve">４時間未満の看護を行った場合に、当該看護を受けた利用者に対し、１回の訪問につき８人の利用者を限度として1日につき所定単位数を加算しているか。
</t>
    </r>
    <rPh sb="116" eb="117">
      <t>ゴ</t>
    </rPh>
    <rPh sb="118" eb="119">
      <t>ナナ</t>
    </rPh>
    <rPh sb="132" eb="134">
      <t>ミマン</t>
    </rPh>
    <phoneticPr fontId="1"/>
  </si>
  <si>
    <r>
      <t>(5)　医療連携体制加算(Ⅴ)については、医療機関等との連携により、看護職員を指定短期入所事業所等に訪問させ、当該看護職員が平成18 年厚生労働省告示第556号「厚生労働大臣が定める者並びにこども家庭庁長官及び厚生労働大臣が定める者」五の七に該当する者に対して</t>
    </r>
    <r>
      <rPr>
        <sz val="10"/>
        <rFont val="ＭＳ Ｐゴシック"/>
        <family val="3"/>
        <charset val="128"/>
      </rPr>
      <t xml:space="preserve">４時間以上の看護を行った場合に、当該看護を受けた利用者に対し、１回の訪問につき８人の利用者を限度として1日につき所定単位数を加算しているか。
</t>
    </r>
    <rPh sb="117" eb="118">
      <t>ゴ</t>
    </rPh>
    <rPh sb="119" eb="120">
      <t>ナナ</t>
    </rPh>
    <rPh sb="133" eb="135">
      <t>イジョウ</t>
    </rPh>
    <phoneticPr fontId="1"/>
  </si>
  <si>
    <r>
      <t>(6)　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五の五に該当する者に対して</t>
    </r>
    <r>
      <rPr>
        <sz val="10"/>
        <rFont val="ＭＳ Ｐゴシック"/>
        <family val="3"/>
        <charset val="128"/>
      </rPr>
      <t xml:space="preserve">8時間以上の看護を行った場合に、当該看護を受けた利用者に対し、１回の訪問につき３人の利用者を限度として1日につき所定単位数を加算しているか。
</t>
    </r>
    <rPh sb="116" eb="117">
      <t>ゴ</t>
    </rPh>
    <rPh sb="118" eb="119">
      <t>ゴ</t>
    </rPh>
    <rPh sb="120" eb="122">
      <t>ガイトウ</t>
    </rPh>
    <rPh sb="124" eb="125">
      <t>シャ</t>
    </rPh>
    <rPh sb="132" eb="134">
      <t>イジョウ</t>
    </rPh>
    <phoneticPr fontId="1"/>
  </si>
  <si>
    <t xml:space="preserve">　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市長に届け出た当該指定短期入所事業所等又は基準該当短期入所事業所において、次の（1）から（3）までのいずれにも適合する食事の提供を行った場合に、令和9年3月31日までの間、1日につき所定単位数を加算しているか。
</t>
    <rPh sb="20" eb="21">
      <t>トウ</t>
    </rPh>
    <rPh sb="21" eb="22">
      <t>マタ</t>
    </rPh>
    <rPh sb="23" eb="27">
      <t>キジュンガイトウ</t>
    </rPh>
    <rPh sb="27" eb="31">
      <t>タンキニュウショ</t>
    </rPh>
    <rPh sb="31" eb="33">
      <t>ジギョウ</t>
    </rPh>
    <rPh sb="33" eb="34">
      <t>ショ</t>
    </rPh>
    <rPh sb="86" eb="87">
      <t>トウ</t>
    </rPh>
    <rPh sb="87" eb="88">
      <t>マタ</t>
    </rPh>
    <rPh sb="89" eb="93">
      <t>キジュンガイトウ</t>
    </rPh>
    <rPh sb="93" eb="97">
      <t>タンキニュウショ</t>
    </rPh>
    <rPh sb="97" eb="99">
      <t>ジギョウ</t>
    </rPh>
    <rPh sb="99" eb="100">
      <t>ショ</t>
    </rPh>
    <rPh sb="146" eb="147">
      <t>トウ</t>
    </rPh>
    <rPh sb="147" eb="148">
      <t>マタ</t>
    </rPh>
    <rPh sb="149" eb="157">
      <t>キジュンガイトウタンキニュウショ</t>
    </rPh>
    <rPh sb="157" eb="159">
      <t>ジギョウ</t>
    </rPh>
    <rPh sb="159" eb="160">
      <t>ショ</t>
    </rPh>
    <rPh sb="165" eb="166">
      <t>ツギ</t>
    </rPh>
    <rPh sb="183" eb="185">
      <t>テキゴウ</t>
    </rPh>
    <rPh sb="200" eb="202">
      <t>レイワ</t>
    </rPh>
    <rPh sb="203" eb="204">
      <t>ネン</t>
    </rPh>
    <rPh sb="205" eb="206">
      <t>ガツ</t>
    </rPh>
    <rPh sb="208" eb="209">
      <t>ニチ</t>
    </rPh>
    <rPh sb="212" eb="213">
      <t>カン</t>
    </rPh>
    <rPh sb="215" eb="216">
      <t>ニチ</t>
    </rPh>
    <phoneticPr fontId="1"/>
  </si>
  <si>
    <r>
      <t>(1)　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六に定める者に対し、居宅においてその介護を行う者の急病等の理由により、指定短期入所等を緊急に行った場合に、当該指定短期入所等を緊急に行った日から起算して7日</t>
    </r>
    <r>
      <rPr>
        <sz val="10"/>
        <rFont val="ＭＳ Ｐゴシック"/>
        <family val="3"/>
        <charset val="128"/>
      </rPr>
      <t xml:space="preserve">(利用者の日常生活上の世話を行う家族の疾病等やむを得ない事情がある場合は、14日)を限度として、1日につき所定単位数を加算しているか。
</t>
    </r>
    <rPh sb="72" eb="73">
      <t>トウ</t>
    </rPh>
    <rPh sb="127" eb="128">
      <t>シャ</t>
    </rPh>
    <rPh sb="130" eb="131">
      <t>ロク</t>
    </rPh>
    <rPh sb="171" eb="172">
      <t>トウ</t>
    </rPh>
    <rPh sb="183" eb="185">
      <t>トウガイ</t>
    </rPh>
    <rPh sb="185" eb="187">
      <t>シテイ</t>
    </rPh>
    <rPh sb="187" eb="189">
      <t>タンキ</t>
    </rPh>
    <rPh sb="189" eb="191">
      <t>ニュウショ</t>
    </rPh>
    <rPh sb="191" eb="192">
      <t>トウ</t>
    </rPh>
    <rPh sb="193" eb="195">
      <t>キンキュウ</t>
    </rPh>
    <rPh sb="196" eb="197">
      <t>オコナ</t>
    </rPh>
    <rPh sb="199" eb="200">
      <t>ヒ</t>
    </rPh>
    <rPh sb="202" eb="204">
      <t>キサン</t>
    </rPh>
    <rPh sb="207" eb="208">
      <t>ニチ</t>
    </rPh>
    <rPh sb="209" eb="212">
      <t>リヨウシャ</t>
    </rPh>
    <rPh sb="213" eb="215">
      <t>ニチジョウ</t>
    </rPh>
    <rPh sb="215" eb="217">
      <t>セイカツ</t>
    </rPh>
    <rPh sb="217" eb="218">
      <t>ジョウ</t>
    </rPh>
    <rPh sb="219" eb="221">
      <t>セワ</t>
    </rPh>
    <rPh sb="222" eb="223">
      <t>オコナ</t>
    </rPh>
    <rPh sb="224" eb="226">
      <t>カゾク</t>
    </rPh>
    <rPh sb="227" eb="229">
      <t>シッペイ</t>
    </rPh>
    <rPh sb="229" eb="230">
      <t>トウ</t>
    </rPh>
    <rPh sb="233" eb="234">
      <t>エ</t>
    </rPh>
    <rPh sb="236" eb="238">
      <t>ジジョウ</t>
    </rPh>
    <rPh sb="241" eb="243">
      <t>バアイ</t>
    </rPh>
    <rPh sb="247" eb="248">
      <t>ニチ</t>
    </rPh>
    <rPh sb="250" eb="252">
      <t>ゲンド</t>
    </rPh>
    <rPh sb="257" eb="258">
      <t>ニチ</t>
    </rPh>
    <phoneticPr fontId="1"/>
  </si>
  <si>
    <t>【平18厚告523別表第7の9の注1】
【平18厚告556の六】</t>
    <rPh sb="30" eb="31">
      <t>ロク</t>
    </rPh>
    <phoneticPr fontId="1"/>
  </si>
  <si>
    <r>
      <t>(1)　平成24年厚生労働省告示第268号「厚生労働大臣が定める送迎並びにこども家庭庁長官及び厚生労働大臣が定める送迎」の二のイに定める送迎を実施しているものとして市長に届け出た指定短期入所事業所等</t>
    </r>
    <r>
      <rPr>
        <sz val="10"/>
        <rFont val="ＭＳ Ｐゴシック"/>
        <family val="3"/>
        <charset val="128"/>
      </rPr>
      <t xml:space="preserve">(国、地方公共団体又はのぞみの園が設置する指定短期入所事業所等を除く。)において、利用者に対して、その居宅等と指定短期入所事業所等との間の送迎を行った場合に、片道につき所定単位数を加算しているか。
</t>
    </r>
    <rPh sb="82" eb="84">
      <t>シチョウ</t>
    </rPh>
    <rPh sb="98" eb="99">
      <t>トウ</t>
    </rPh>
    <rPh sb="129" eb="130">
      <t>トウ</t>
    </rPh>
    <rPh sb="163" eb="164">
      <t>トウ</t>
    </rPh>
    <phoneticPr fontId="1"/>
  </si>
  <si>
    <r>
      <rPr>
        <b/>
        <sz val="8"/>
        <rFont val="ＭＳ Ｐゴシック"/>
        <family val="3"/>
        <charset val="128"/>
        <scheme val="minor"/>
      </rPr>
      <t>（平成6年5月31日まで）</t>
    </r>
    <r>
      <rPr>
        <sz val="10"/>
        <rFont val="ＭＳ Ｐゴシック"/>
        <family val="3"/>
        <charset val="128"/>
        <scheme val="minor"/>
      </rPr>
      <t xml:space="preserve">
17　福祉・介護職員処遇改善加算</t>
    </r>
    <rPh sb="1" eb="3">
      <t>ヘイセイ</t>
    </rPh>
    <rPh sb="4" eb="5">
      <t>ネン</t>
    </rPh>
    <rPh sb="6" eb="7">
      <t>ガツ</t>
    </rPh>
    <rPh sb="9" eb="10">
      <t>ニチ</t>
    </rPh>
    <phoneticPr fontId="1"/>
  </si>
  <si>
    <r>
      <t>①　福祉・介護職員処遇改善加算(Ⅰ)　2から</t>
    </r>
    <r>
      <rPr>
        <sz val="10"/>
        <rFont val="ＭＳ Ｐゴシック"/>
        <family val="3"/>
        <charset val="128"/>
      </rPr>
      <t xml:space="preserve">16までにより算定した単位数の1000分の86に相当する単位数
</t>
    </r>
    <phoneticPr fontId="1"/>
  </si>
  <si>
    <r>
      <t>②　福祉・介護職員処遇改善加算(Ⅱ)　2から</t>
    </r>
    <r>
      <rPr>
        <sz val="10"/>
        <rFont val="ＭＳ Ｐゴシック"/>
        <family val="3"/>
        <charset val="128"/>
      </rPr>
      <t xml:space="preserve">16までにより算定した単位数の1000分の63に相当する単位数
</t>
    </r>
    <phoneticPr fontId="1"/>
  </si>
  <si>
    <r>
      <t>③　福祉・介護職員処遇改善加算(Ⅲ)　2から</t>
    </r>
    <r>
      <rPr>
        <sz val="10"/>
        <rFont val="ＭＳ Ｐゴシック"/>
        <family val="3"/>
        <charset val="128"/>
      </rPr>
      <t xml:space="preserve">16までにより算定した単位数の1000分の35に相当する単位数
</t>
    </r>
    <phoneticPr fontId="1"/>
  </si>
  <si>
    <r>
      <rPr>
        <b/>
        <sz val="8"/>
        <rFont val="ＭＳ Ｐゴシック"/>
        <family val="3"/>
        <charset val="128"/>
        <scheme val="minor"/>
      </rPr>
      <t xml:space="preserve">（平成6年5月31日まで）
</t>
    </r>
    <r>
      <rPr>
        <sz val="10"/>
        <rFont val="ＭＳ Ｐゴシック"/>
        <family val="3"/>
        <charset val="128"/>
        <scheme val="minor"/>
      </rPr>
      <t xml:space="preserve">
18　福祉・介護職員等特定処遇改善加算</t>
    </r>
    <phoneticPr fontId="1"/>
  </si>
  <si>
    <r>
      <rPr>
        <b/>
        <sz val="8"/>
        <rFont val="ＭＳ Ｐゴシック"/>
        <family val="3"/>
        <charset val="128"/>
        <scheme val="minor"/>
      </rPr>
      <t xml:space="preserve">（平成6年5月31日まで）
</t>
    </r>
    <r>
      <rPr>
        <sz val="10"/>
        <rFont val="ＭＳ Ｐゴシック"/>
        <family val="3"/>
        <charset val="128"/>
        <scheme val="minor"/>
      </rPr>
      <t xml:space="preserve">
19 福祉・介護職員等ベースアップ等支援加
算</t>
    </r>
    <phoneticPr fontId="1"/>
  </si>
  <si>
    <t xml:space="preserve">(2)　指定短期入所事業者は、利用者が自立した日常生活又は社会生活を営むことができるよう、利用者の意思決定の支援に配慮しているか。
</t>
    <phoneticPr fontId="1"/>
  </si>
  <si>
    <t>（2） 指定短期入所事業者は、やむを得ず身体拘束等を行う場合には、その様態及び時間、その際の利用者の心身の状況並びに緊急やむを得ない理由その他必要な事項を記録しているか。</t>
    <phoneticPr fontId="1"/>
  </si>
  <si>
    <t>（1）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られる記録であって、電子計算機による情報処理の用に供されるものをいう。）により行うことができているか。</t>
    <phoneticPr fontId="1"/>
  </si>
  <si>
    <t>（2）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</si>
  <si>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 xml:space="preserve">(6)　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五の六に該当する者に対して、平成18年厚生労働省告示第551号「厚生労働大臣が定める施設基準並びにこども家庭庁長官及び厚生労働大臣が定める施設基準」の二の二のロに適合しているものとして市長に届け出た医療機関である指定短期入所事業所において指定短期入所を行った場合に、1日につき所定単位数を算定しているか。
</t>
    <rPh sb="82" eb="83">
      <t>マタ</t>
    </rPh>
    <rPh sb="84" eb="85">
      <t>ヘイ</t>
    </rPh>
    <rPh sb="138" eb="139">
      <t>ゴ</t>
    </rPh>
    <rPh sb="140" eb="141">
      <t>ロク</t>
    </rPh>
    <rPh sb="230" eb="232">
      <t>シチョウ</t>
    </rPh>
    <phoneticPr fontId="1"/>
  </si>
  <si>
    <t xml:space="preserve">(8)　医療型特定短期入所サービス費(Ⅰ)については、平成18年厚生労働省告示第523号別表第5の1の注1の(1)、（2）若しくは(3)に規定する利用者、重症心身障害児又は平成18 年厚生労働省告示第556号「厚生労働大臣が定める者並びにこども家庭庁長官及び厚生労働大臣が定める者」五の六に該当する者に対して、平成18厚生労働省告示第551号「厚生労働大臣が定める施設基準並びにこども家庭庁長官及び厚生労働大臣が定める施設基準」の二の二のイに適合しているものとして市長に届け出た指定短期入所事業所において、日中のみの指定短期入所を行った場合に、1日につき所定単位数を算定しているか。
</t>
    <rPh sb="84" eb="85">
      <t>マタ</t>
    </rPh>
    <rPh sb="141" eb="142">
      <t>ゴ</t>
    </rPh>
    <rPh sb="143" eb="144">
      <t>ロク</t>
    </rPh>
    <rPh sb="232" eb="234">
      <t>シチョウ</t>
    </rPh>
    <phoneticPr fontId="1"/>
  </si>
  <si>
    <t xml:space="preserve">(10)　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する利用者又は区分1若しくは障害児支援区分1以上に該当し、かつ、医師により筋萎縮性則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市長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
</t>
    <rPh sb="298" eb="300">
      <t>シチョウ</t>
    </rPh>
    <phoneticPr fontId="1"/>
  </si>
  <si>
    <t xml:space="preserve">(13)　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市長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
</t>
    <rPh sb="41" eb="42">
      <t>トウ</t>
    </rPh>
    <rPh sb="127" eb="129">
      <t>キジュン</t>
    </rPh>
    <rPh sb="321" eb="323">
      <t>シチョウ</t>
    </rPh>
    <phoneticPr fontId="1"/>
  </si>
  <si>
    <t xml:space="preserve">(13－４)　共生型短期入所（ 福祉型強化） サービス費（Ⅰ）については、平成18 年厚生労働省告示第556 号「厚生労働大臣が定める者並びにこども家庭庁長官及び厚生労働大臣が定める者」五の七に該当する者に対して、看護職員を常勤で1 人以上配置しているものとして都道府県知事に届け出た共生型短期入所事業所において共生型短期入所を行った場合に、1 日につき所定単位数を算定しているか。
</t>
    <rPh sb="93" eb="94">
      <t>ゴ</t>
    </rPh>
    <rPh sb="95" eb="96">
      <t>ナナ</t>
    </rPh>
    <phoneticPr fontId="1"/>
  </si>
  <si>
    <t xml:space="preserve">(13－５)　共生型短期入所（ 福祉型強化） サービス費（Ⅱ）については、平成18 年厚生労働省告示第556号「厚生労働大臣が定める者並びにこども家庭庁長官及び厚生労働大臣が定める者」五の七に該当する者に対して、生活介護等又は指定通所支援等を利用した日において、看護職員を常勤で1 人以上配置しているものとして都道府県知事に届け出た共生型短期入所事業所において共生型短期入所を行った場合に、1 日につき所定単位数を算定しているか。
</t>
    <rPh sb="92" eb="93">
      <t>ゴ</t>
    </rPh>
    <rPh sb="94" eb="95">
      <t>ナナ</t>
    </rPh>
    <phoneticPr fontId="1"/>
  </si>
  <si>
    <t>（3） （2）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五のニに該当する者に対し、指定短期入所等を行った場合に、更に１日につき所定単位数に50単位を加算しているか。</t>
    <rPh sb="198" eb="199">
      <t>ゴ</t>
    </rPh>
    <phoneticPr fontId="1"/>
  </si>
  <si>
    <t>（1） 医療型短期入所受入前支援加算(Ⅰ)について、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1"/>
  </si>
  <si>
    <t>（1） 集中的支援加算(Ⅰ)については、障害支援区分認定調査の行動関連項目の、合計点数が１０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</si>
  <si>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（2） 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1"/>
  </si>
  <si>
    <t>（2）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</si>
  <si>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</si>
  <si>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（15-4） 指定障害福祉サービス基準第125条及び第125条の４において準用する指定障害福祉サービス基準第33の２第１項に規定する基準を満たしていない場合は、所定100分の１に相当する単位数を所定単位数から減算する。</t>
    <phoneticPr fontId="1"/>
  </si>
  <si>
    <t>【平18厚告523別表第7の1の注15の4】
※業務継続計画未策定減算</t>
    <rPh sb="24" eb="30">
      <t>ギョウムケイゾクケイカク</t>
    </rPh>
    <rPh sb="30" eb="31">
      <t>ミ</t>
    </rPh>
    <rPh sb="31" eb="33">
      <t>サクテイ</t>
    </rPh>
    <rPh sb="33" eb="35">
      <t>ゲンサン</t>
    </rPh>
    <phoneticPr fontId="1"/>
  </si>
  <si>
    <t xml:space="preserve">(15-5)　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phoneticPr fontId="1"/>
  </si>
  <si>
    <t>（15-6） 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1"/>
  </si>
  <si>
    <t xml:space="preserve">(16)　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
</t>
    <phoneticPr fontId="1"/>
  </si>
  <si>
    <t>（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 年厚生労働省告示第548号「こども家庭庁長官及び厚生労働大臣が定める者並びに厚生労働大臣が定める者」第12号に該当する者が、区分４以上に該当し、かつ、平成18 年厚生労働省告示第523 号別表第８の１の注１の⑵に規定する利用者の支援の度合にある者に対し、指定短期入所等を行った場合に、更に１日につき所定単位数に70 単位を加算しているか。</t>
    <phoneticPr fontId="1"/>
  </si>
  <si>
    <t>(3)　(1)及び(2)の「他の障害福祉サービス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7" eb="8">
      <t>オヨ</t>
    </rPh>
    <rPh sb="70" eb="72">
      <t>タンキ</t>
    </rPh>
    <rPh sb="72" eb="74">
      <t>ニュウショ</t>
    </rPh>
    <phoneticPr fontId="1"/>
  </si>
  <si>
    <t>【平18厚令171第125条準用（第38条）】</t>
    <phoneticPr fontId="1"/>
  </si>
  <si>
    <t xml:space="preserve">平24条例47第66条第2項
【平18厚令171第121条第2項】
</t>
    <phoneticPr fontId="1"/>
  </si>
  <si>
    <t xml:space="preserve">平24条例47第66条第3項
【平18厚令171第121条第3項】
</t>
    <phoneticPr fontId="1"/>
  </si>
  <si>
    <t xml:space="preserve">平24条例47第66条第4項・第5項
【平18厚令171第121条第4項】
</t>
    <rPh sb="15" eb="16">
      <t>ダイ</t>
    </rPh>
    <rPh sb="17" eb="18">
      <t>コウ</t>
    </rPh>
    <phoneticPr fontId="1"/>
  </si>
  <si>
    <t>平24条例47第70条第1項準用（第33条の2第1項）
【平18厚令171第125条準用（第33条の2第1項）】</t>
    <rPh sb="23" eb="24">
      <t>ダイ</t>
    </rPh>
    <rPh sb="25" eb="26">
      <t>コウ</t>
    </rPh>
    <phoneticPr fontId="1"/>
  </si>
  <si>
    <t>平24条例47第70条第1項準用（第33条の2第2項）
【平18厚令171第125条準用（第33条の2第2項】</t>
    <phoneticPr fontId="1"/>
  </si>
  <si>
    <t>平24条例47第70条第1項準用（第33条の2第3項）
【平18厚令171第125条準用（第33条の2第3項）】</t>
    <phoneticPr fontId="1"/>
  </si>
  <si>
    <t>平24条例47第70条第1項準用（第35条の２第1項）
【平18厚令171第125条準用（第35条の2第1項）】</t>
    <phoneticPr fontId="1"/>
  </si>
  <si>
    <t>平24条例47第70条第1項準用（第35条の２第2項）
【平18厚令171第125条準用（第35条の2第2項）】</t>
    <phoneticPr fontId="1"/>
  </si>
  <si>
    <t>平24条例47第70条第1項準用（第35条の２第3項）
【平18厚令171第125条準用（第35条の2第3項）】</t>
    <phoneticPr fontId="1"/>
  </si>
  <si>
    <t xml:space="preserve">平24条例47第70条第1項準用（第40条の２）
【平18厚令171第125条準用（第40条の２）】
</t>
    <phoneticPr fontId="1"/>
  </si>
  <si>
    <t xml:space="preserve">平24条例47第70条第2項準用（平24条例49第19条）
【平18厚令171第125条準用（第60条）】
</t>
    <rPh sb="17" eb="18">
      <t>ヘイ</t>
    </rPh>
    <rPh sb="20" eb="22">
      <t>ジョウレイ</t>
    </rPh>
    <phoneticPr fontId="1"/>
  </si>
  <si>
    <t xml:space="preserve">平24条例47第70条第2項準用（平24条例49第24条第1項）
【平18厚令171第125条準用（第66条第1項）】
</t>
    <rPh sb="17" eb="18">
      <t>タイラ</t>
    </rPh>
    <rPh sb="20" eb="22">
      <t>ジョウレイ</t>
    </rPh>
    <rPh sb="28" eb="29">
      <t>ダイ</t>
    </rPh>
    <rPh sb="30" eb="31">
      <t>コウ</t>
    </rPh>
    <phoneticPr fontId="1"/>
  </si>
  <si>
    <t xml:space="preserve">平24条例47第70条第2項準用（平24条例49第24条第2項）
【平18厚令171第125条準用（第66条第2項）】
【平18厚令171第6章】
</t>
    <rPh sb="17" eb="18">
      <t>タイラ</t>
    </rPh>
    <rPh sb="20" eb="22">
      <t>ジョウレイ</t>
    </rPh>
    <rPh sb="28" eb="29">
      <t>ダイ</t>
    </rPh>
    <rPh sb="30" eb="31">
      <t>コウ</t>
    </rPh>
    <phoneticPr fontId="1"/>
  </si>
  <si>
    <t xml:space="preserve">平24条例47第70条第2項準用（平24条例49第25条第1項）
【平18厚令171第125条準用（第68条第1項）】
</t>
    <rPh sb="17" eb="18">
      <t>タイラ</t>
    </rPh>
    <rPh sb="20" eb="22">
      <t>ジョウレイ</t>
    </rPh>
    <phoneticPr fontId="1"/>
  </si>
  <si>
    <t>平24条例47第70条第2項準用（平24条例49第25条第2項）
【平18厚令171第125条準用（第68条第2項）】</t>
    <rPh sb="17" eb="18">
      <t>ヘイ</t>
    </rPh>
    <rPh sb="20" eb="22">
      <t>ジョウレイ</t>
    </rPh>
    <phoneticPr fontId="1"/>
  </si>
  <si>
    <t xml:space="preserve">平24条例47第70条第2項準用（平24条例49第25条第3項）
【平18厚令171第125条準用（第68条第3項）】
</t>
    <rPh sb="17" eb="18">
      <t>タイラ</t>
    </rPh>
    <rPh sb="20" eb="22">
      <t>ジョウレイ</t>
    </rPh>
    <phoneticPr fontId="1"/>
  </si>
  <si>
    <t xml:space="preserve">平24条例47第70条第2項準用（平24条例49第25条第4項）
【平18厚令171第125条準用（第68条第4項）】
</t>
    <phoneticPr fontId="1"/>
  </si>
  <si>
    <t>平24条例47第70条第2項準用（平24条例49第8条第1項）
【平18厚令171第125条準用（第70条第1項）】</t>
    <phoneticPr fontId="1"/>
  </si>
  <si>
    <t>平24条例47第70条第2項準用（平24条例49第8条第1項）
【平18厚令171第125条準用（第70条第2項）】</t>
    <phoneticPr fontId="1"/>
  </si>
  <si>
    <t xml:space="preserve">平24条例47第70条第2項準用（平24条例49第47条第1項）
【平18厚令171第125条準用（第90条第1項）】
</t>
    <rPh sb="17" eb="18">
      <t>ヘイ</t>
    </rPh>
    <rPh sb="20" eb="22">
      <t>ジョウレイ</t>
    </rPh>
    <rPh sb="28" eb="29">
      <t>ダイ</t>
    </rPh>
    <rPh sb="30" eb="31">
      <t>コウ</t>
    </rPh>
    <phoneticPr fontId="1"/>
  </si>
  <si>
    <t xml:space="preserve">平24条例47第70条第2項準用（平24条例49第47条第2項、平25規則15第7条の２）
【平18厚令171第125条準用（第90条第2項）】
</t>
    <rPh sb="17" eb="18">
      <t>ヘイ</t>
    </rPh>
    <rPh sb="20" eb="22">
      <t>ジョウレイ</t>
    </rPh>
    <rPh sb="32" eb="33">
      <t>タイラ</t>
    </rPh>
    <rPh sb="35" eb="37">
      <t>キソク</t>
    </rPh>
    <rPh sb="39" eb="40">
      <t>ダイ</t>
    </rPh>
    <rPh sb="41" eb="42">
      <t>ジョウ</t>
    </rPh>
    <phoneticPr fontId="1"/>
  </si>
  <si>
    <t xml:space="preserve">平24条例47第70条第2項準用（平24条例49第31条）
【平18厚令171第125条準用（第74条）】
</t>
    <rPh sb="17" eb="18">
      <t>タイラ</t>
    </rPh>
    <rPh sb="20" eb="22">
      <t>ジョウレイ</t>
    </rPh>
    <phoneticPr fontId="1"/>
  </si>
  <si>
    <t xml:space="preserve">平24条例47第70条第2項準用（平24条例49第45条）
【平18厚令171第125条準用（第87条）】
</t>
    <rPh sb="17" eb="18">
      <t>タイラ</t>
    </rPh>
    <rPh sb="20" eb="22">
      <t>ジョウレイ</t>
    </rPh>
    <phoneticPr fontId="1"/>
  </si>
  <si>
    <t>平24条例47第70条第2項準用（平24条例49第48条）
【平18厚令171第125条準用（第91条）】</t>
    <rPh sb="17" eb="18">
      <t>タイラ</t>
    </rPh>
    <rPh sb="20" eb="22">
      <t>ジョウレイ</t>
    </rPh>
    <phoneticPr fontId="1"/>
  </si>
  <si>
    <t>平24条例47第70条の2、平25規則13第24条の２
【平18厚令171第125条の２】</t>
    <rPh sb="14" eb="15">
      <t>タイラ</t>
    </rPh>
    <rPh sb="17" eb="19">
      <t>キソク</t>
    </rPh>
    <rPh sb="21" eb="22">
      <t>ダイ</t>
    </rPh>
    <rPh sb="24" eb="25">
      <t>ジョウ</t>
    </rPh>
    <phoneticPr fontId="1"/>
  </si>
  <si>
    <t>平24条例47第70条の3、平25規則13第24条の3
【平18厚令171第125条の３】</t>
    <phoneticPr fontId="1"/>
  </si>
  <si>
    <t>平24条例47第70条の4、平25規則13第24条の4
【平18 厚令171第125 条の4準用】
（第9条、第11条から第17条まで、19条、第20 、第22条、第23条、第28条、第29条、第33条の2、第35条の2から第42条まで、第51条、第60条。第66条、第68から第70条まで、第74条、第87条、第90条から第92条まで、</t>
    <phoneticPr fontId="1"/>
  </si>
  <si>
    <t>平24条例47第71条、平25規則13第25条
【平18厚令171第125条の２】</t>
    <phoneticPr fontId="1"/>
  </si>
  <si>
    <t>平24条例47第72条準用（第21条第2項～第5項）
【平18 厚令171第125 条の3準用（第120条第2 項から第6項）】</t>
    <rPh sb="11" eb="13">
      <t>ジュンヨウ</t>
    </rPh>
    <rPh sb="14" eb="15">
      <t>ダイ</t>
    </rPh>
    <rPh sb="17" eb="18">
      <t>ジョウ</t>
    </rPh>
    <rPh sb="18" eb="19">
      <t>ダイ</t>
    </rPh>
    <rPh sb="20" eb="21">
      <t>コウ</t>
    </rPh>
    <rPh sb="22" eb="23">
      <t>ダイ</t>
    </rPh>
    <rPh sb="24" eb="25">
      <t>コウ</t>
    </rPh>
    <phoneticPr fontId="1"/>
  </si>
  <si>
    <t>36　地域との連携等※</t>
    <phoneticPr fontId="1"/>
  </si>
  <si>
    <t>37　健康管理※</t>
    <phoneticPr fontId="1"/>
  </si>
  <si>
    <t>38　協力医療機関※</t>
    <phoneticPr fontId="1"/>
  </si>
  <si>
    <t>39　掲示</t>
    <phoneticPr fontId="1"/>
  </si>
  <si>
    <t>24　情報の提供等</t>
    <phoneticPr fontId="1"/>
  </si>
  <si>
    <t>平24条例47第70条第1項準用（第35条）
【平18厚令171第125条準用（第92条）】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</si>
</sst>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scheme val="minor"/>
    </font>
    <font>
      <sz val="6"/>
      <name val="ＭＳ Ｐゴシック"/>
      <family val="3"/>
    </font>
    <font>
      <sz val="10"/>
      <name val="ＭＳ Ｐゴシック"/>
      <family val="3"/>
      <scheme val="minor"/>
    </font>
    <font>
      <sz val="11"/>
      <name val="ＭＳ Ｐゴシック"/>
      <family val="3"/>
    </font>
    <font>
      <sz val="14"/>
      <name val="ＭＳ Ｐゴシック"/>
      <family val="3"/>
    </font>
    <font>
      <sz val="12"/>
      <name val="ＭＳ Ｐゴシック"/>
      <family val="3"/>
    </font>
    <font>
      <sz val="8"/>
      <name val="ＭＳ Ｐ明朝"/>
      <family val="1"/>
    </font>
    <font>
      <sz val="9"/>
      <name val="ＭＳ Ｐゴシック"/>
      <family val="3"/>
    </font>
    <font>
      <sz val="8"/>
      <name val="ＭＳ Ｐゴシック"/>
      <family val="3"/>
      <scheme val="minor"/>
    </font>
    <font>
      <sz val="14"/>
      <name val="ＭＳ Ｐゴシック"/>
      <family val="3"/>
    </font>
    <font>
      <sz val="10"/>
      <name val="ＭＳ Ｐゴシック"/>
      <family val="3"/>
      <charset val="128"/>
      <scheme val="minor"/>
    </font>
    <font>
      <b/>
      <sz val="8"/>
      <name val="ＭＳ Ｐゴシック"/>
      <family val="3"/>
      <charset val="128"/>
      <scheme val="minor"/>
    </font>
    <font>
      <sz val="12"/>
      <name val="ＭＳ Ｐゴシック"/>
      <family val="3"/>
      <charset val="128"/>
    </font>
    <font>
      <sz val="10"/>
      <name val="ＭＳ Ｐゴシック"/>
      <family val="3"/>
      <charset val="128"/>
    </font>
    <font>
      <sz val="11"/>
      <name val="ＭＳ Ｐゴシック"/>
      <family val="3"/>
      <charset val="128"/>
      <scheme val="minor"/>
    </font>
    <font>
      <sz val="11"/>
      <color theme="3" tint="0.39997558519241921"/>
      <name val="ＭＳ Ｐゴシック"/>
      <family val="3"/>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indexed="64"/>
      </bottom>
      <diagonal/>
    </border>
    <border>
      <left/>
      <right/>
      <top/>
      <bottom style="thin">
        <color auto="1"/>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auto="1"/>
      </left>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Fill="1" applyBorder="1">
      <alignment vertical="center"/>
    </xf>
    <xf numFmtId="0" fontId="5" fillId="0" borderId="0" xfId="0" applyFont="1" applyAlignment="1">
      <alignment horizontal="justify" vertical="center"/>
    </xf>
    <xf numFmtId="0" fontId="7" fillId="0" borderId="0" xfId="0" applyFont="1" applyAlignment="1">
      <alignment horizontal="right" wrapText="1"/>
    </xf>
    <xf numFmtId="0" fontId="8" fillId="0" borderId="11" xfId="0" applyFont="1" applyFill="1" applyBorder="1" applyAlignment="1">
      <alignment horizontal="center" vertical="center" shrinkToFit="1"/>
    </xf>
    <xf numFmtId="0" fontId="5" fillId="0" borderId="0" xfId="0" applyFont="1" applyAlignment="1">
      <alignment horizontal="center" vertical="center"/>
    </xf>
    <xf numFmtId="0" fontId="8" fillId="0" borderId="11" xfId="0" applyFont="1" applyFill="1" applyBorder="1" applyAlignment="1">
      <alignment horizontal="center" vertical="center" wrapText="1" shrinkToFit="1"/>
    </xf>
    <xf numFmtId="0" fontId="3" fillId="0" borderId="0" xfId="0" applyFont="1" applyAlignment="1">
      <alignment vertical="top" wrapText="1"/>
    </xf>
    <xf numFmtId="0" fontId="3" fillId="0" borderId="0" xfId="0" applyFont="1" applyAlignment="1">
      <alignment vertical="top"/>
    </xf>
    <xf numFmtId="0" fontId="5" fillId="0" borderId="0" xfId="0" applyFont="1" applyAlignment="1">
      <alignment vertical="center"/>
    </xf>
    <xf numFmtId="0" fontId="2" fillId="0" borderId="3"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3" xfId="0" applyFont="1" applyFill="1" applyBorder="1" applyAlignment="1">
      <alignment horizontal="left" vertical="top" wrapText="1" indent="1"/>
    </xf>
    <xf numFmtId="0" fontId="10" fillId="0" borderId="3" xfId="0" applyFont="1" applyFill="1" applyBorder="1" applyAlignment="1">
      <alignment horizontal="left" vertical="top" wrapText="1" indent="2"/>
    </xf>
    <xf numFmtId="0" fontId="10" fillId="0" borderId="3" xfId="0" applyFont="1" applyFill="1" applyBorder="1" applyAlignment="1">
      <alignment horizontal="left" vertical="top" wrapText="1" indent="3"/>
    </xf>
    <xf numFmtId="0" fontId="10" fillId="0" borderId="2" xfId="0" applyFont="1" applyFill="1" applyBorder="1" applyAlignment="1">
      <alignment horizontal="left" vertical="top" wrapText="1" indent="3"/>
    </xf>
    <xf numFmtId="0" fontId="12" fillId="0" borderId="4" xfId="0" applyFont="1" applyFill="1" applyBorder="1" applyAlignment="1">
      <alignment horizontal="center" vertical="top" wrapText="1"/>
    </xf>
    <xf numFmtId="0" fontId="10" fillId="0" borderId="7" xfId="0" applyFont="1" applyFill="1" applyBorder="1" applyAlignment="1">
      <alignment horizontal="left" vertical="top" wrapText="1"/>
    </xf>
    <xf numFmtId="0" fontId="10" fillId="0" borderId="14" xfId="0" applyFont="1" applyFill="1" applyBorder="1" applyAlignment="1">
      <alignment horizontal="center" vertical="top" wrapText="1"/>
    </xf>
    <xf numFmtId="0" fontId="10" fillId="0" borderId="6" xfId="0" applyFont="1" applyFill="1" applyBorder="1" applyAlignment="1">
      <alignment horizontal="left" vertical="top" wrapText="1" indent="1"/>
    </xf>
    <xf numFmtId="0" fontId="10" fillId="0" borderId="15" xfId="0" applyFont="1" applyFill="1" applyBorder="1" applyAlignment="1">
      <alignment horizontal="center" vertical="top" wrapText="1"/>
    </xf>
    <xf numFmtId="0" fontId="10" fillId="0" borderId="6" xfId="0" applyFont="1" applyFill="1" applyBorder="1" applyAlignment="1">
      <alignment horizontal="left" vertical="top" wrapText="1" indent="2"/>
    </xf>
    <xf numFmtId="0" fontId="10" fillId="0" borderId="8" xfId="0" applyFont="1" applyFill="1" applyBorder="1" applyAlignment="1">
      <alignment horizontal="left" vertical="top" wrapText="1"/>
    </xf>
    <xf numFmtId="0" fontId="12" fillId="0" borderId="5" xfId="0" applyFont="1" applyFill="1" applyBorder="1" applyAlignment="1">
      <alignment horizontal="center" vertical="top" wrapText="1"/>
    </xf>
    <xf numFmtId="0" fontId="10" fillId="0" borderId="5" xfId="0" applyFont="1" applyFill="1" applyBorder="1" applyAlignment="1">
      <alignment horizontal="left" vertical="top" wrapText="1"/>
    </xf>
    <xf numFmtId="0" fontId="12" fillId="2" borderId="4" xfId="0" applyFont="1" applyFill="1" applyBorder="1" applyAlignment="1">
      <alignment horizontal="center"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vertical="top" wrapText="1"/>
    </xf>
    <xf numFmtId="0" fontId="12" fillId="2" borderId="1" xfId="0" applyFont="1" applyFill="1" applyBorder="1" applyAlignment="1">
      <alignment horizontal="center" vertical="top" wrapText="1"/>
    </xf>
    <xf numFmtId="0" fontId="10" fillId="2" borderId="2" xfId="0" applyFont="1" applyFill="1" applyBorder="1" applyAlignment="1">
      <alignment horizontal="left" vertical="top" wrapText="1"/>
    </xf>
    <xf numFmtId="0" fontId="12" fillId="2" borderId="2" xfId="0" applyFont="1" applyFill="1" applyBorder="1" applyAlignment="1">
      <alignment horizontal="center" vertical="top" wrapText="1"/>
    </xf>
    <xf numFmtId="0" fontId="10" fillId="0" borderId="2" xfId="0" applyFont="1" applyFill="1" applyBorder="1" applyAlignment="1">
      <alignment horizontal="left" vertical="top" wrapText="1" indent="1"/>
    </xf>
    <xf numFmtId="0" fontId="10" fillId="0" borderId="4" xfId="0" applyFont="1" applyFill="1" applyBorder="1" applyAlignment="1">
      <alignment vertical="top" wrapText="1"/>
    </xf>
    <xf numFmtId="0" fontId="14" fillId="2" borderId="4" xfId="0" applyFont="1" applyFill="1" applyBorder="1" applyAlignment="1">
      <alignment vertical="top" wrapText="1"/>
    </xf>
    <xf numFmtId="0" fontId="12" fillId="4" borderId="1" xfId="0" applyFont="1" applyFill="1" applyBorder="1" applyAlignment="1">
      <alignment horizontal="center" vertical="top" wrapText="1"/>
    </xf>
    <xf numFmtId="0" fontId="12" fillId="4" borderId="3" xfId="0" applyFont="1" applyFill="1" applyBorder="1" applyAlignment="1">
      <alignment horizontal="center" vertical="top" wrapText="1"/>
    </xf>
    <xf numFmtId="0" fontId="10"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10" fillId="4" borderId="4" xfId="0" applyFont="1" applyFill="1" applyBorder="1" applyAlignment="1">
      <alignment horizontal="left" vertical="top" wrapText="1"/>
    </xf>
    <xf numFmtId="0" fontId="12" fillId="4" borderId="4" xfId="0" applyFont="1" applyFill="1" applyBorder="1" applyAlignment="1">
      <alignment horizontal="center" vertical="top" wrapText="1"/>
    </xf>
    <xf numFmtId="0" fontId="10" fillId="0" borderId="16" xfId="0" applyFont="1" applyFill="1" applyBorder="1" applyAlignment="1">
      <alignment horizontal="left" vertical="top" wrapText="1"/>
    </xf>
    <xf numFmtId="0" fontId="12" fillId="0" borderId="17" xfId="0" applyFont="1" applyFill="1" applyBorder="1" applyAlignment="1">
      <alignment horizontal="center" vertical="top" wrapText="1"/>
    </xf>
    <xf numFmtId="0" fontId="10" fillId="0" borderId="18" xfId="0" applyFont="1" applyFill="1" applyBorder="1" applyAlignment="1">
      <alignment horizontal="left" vertical="top" wrapText="1"/>
    </xf>
    <xf numFmtId="0" fontId="12" fillId="0" borderId="20" xfId="0" applyFont="1" applyFill="1" applyBorder="1" applyAlignment="1">
      <alignment horizontal="center" vertical="top" wrapText="1"/>
    </xf>
    <xf numFmtId="0" fontId="12" fillId="0" borderId="21" xfId="0" applyFont="1" applyFill="1" applyBorder="1" applyAlignment="1">
      <alignment horizontal="center" vertical="top" wrapText="1"/>
    </xf>
    <xf numFmtId="0" fontId="12" fillId="0" borderId="22" xfId="0" applyFont="1" applyFill="1" applyBorder="1" applyAlignment="1">
      <alignment horizontal="center" vertical="top" wrapText="1"/>
    </xf>
    <xf numFmtId="0" fontId="10" fillId="0" borderId="23"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2" fillId="5" borderId="1" xfId="0" applyFont="1" applyFill="1" applyBorder="1" applyAlignment="1">
      <alignment horizontal="center" vertical="top" wrapText="1"/>
    </xf>
    <xf numFmtId="0" fontId="10" fillId="5" borderId="3" xfId="0" applyFont="1" applyFill="1" applyBorder="1" applyAlignment="1">
      <alignment horizontal="left" vertical="top" wrapText="1" indent="1"/>
    </xf>
    <xf numFmtId="0" fontId="10" fillId="5" borderId="3" xfId="0" applyFont="1" applyFill="1" applyBorder="1" applyAlignment="1">
      <alignment horizontal="center" vertical="top" wrapText="1"/>
    </xf>
    <xf numFmtId="0" fontId="10" fillId="5" borderId="2" xfId="0" applyFont="1" applyFill="1" applyBorder="1" applyAlignment="1">
      <alignment horizontal="left" vertical="top" wrapText="1" indent="1"/>
    </xf>
    <xf numFmtId="0" fontId="10" fillId="5" borderId="2" xfId="0" applyFont="1" applyFill="1" applyBorder="1" applyAlignment="1">
      <alignment horizontal="center" vertical="top" wrapText="1"/>
    </xf>
    <xf numFmtId="0" fontId="10" fillId="5" borderId="4" xfId="0" applyFont="1" applyFill="1" applyBorder="1" applyAlignment="1">
      <alignment horizontal="left" vertical="top" wrapText="1"/>
    </xf>
    <xf numFmtId="0" fontId="12" fillId="5" borderId="4"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2" xfId="0" applyFont="1" applyFill="1" applyBorder="1" applyAlignment="1">
      <alignment horizontal="center" vertical="top" wrapText="1"/>
    </xf>
    <xf numFmtId="0" fontId="10" fillId="5" borderId="4" xfId="0" applyFont="1" applyFill="1" applyBorder="1" applyAlignment="1">
      <alignment vertical="top" wrapText="1"/>
    </xf>
    <xf numFmtId="0" fontId="14" fillId="5" borderId="3" xfId="0" applyFont="1" applyFill="1" applyBorder="1" applyAlignment="1">
      <alignment vertical="top" wrapText="1"/>
    </xf>
    <xf numFmtId="0" fontId="10" fillId="0" borderId="1" xfId="0" applyFont="1" applyFill="1" applyBorder="1" applyAlignment="1">
      <alignment horizontal="left" vertical="top" wrapText="1"/>
    </xf>
    <xf numFmtId="0" fontId="14" fillId="5" borderId="2" xfId="0" applyFont="1" applyFill="1" applyBorder="1" applyAlignment="1">
      <alignment vertical="top" wrapText="1"/>
    </xf>
    <xf numFmtId="0" fontId="10" fillId="0" borderId="3"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0" borderId="4"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3" xfId="0" applyFont="1" applyFill="1" applyBorder="1" applyAlignment="1">
      <alignment vertical="top" wrapText="1"/>
    </xf>
    <xf numFmtId="0" fontId="10" fillId="0" borderId="2" xfId="0" applyFont="1" applyFill="1" applyBorder="1" applyAlignment="1">
      <alignment vertical="top" wrapText="1"/>
    </xf>
    <xf numFmtId="0" fontId="10" fillId="0" borderId="3"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2" borderId="1" xfId="0" applyFont="1" applyFill="1" applyBorder="1" applyAlignment="1">
      <alignment vertical="top" wrapText="1"/>
    </xf>
    <xf numFmtId="0" fontId="4" fillId="0" borderId="0" xfId="0" applyFont="1" applyAlignment="1">
      <alignment horizontal="center" vertical="top" wrapText="1"/>
    </xf>
    <xf numFmtId="0" fontId="15" fillId="0" borderId="0" xfId="0" applyFont="1" applyAlignment="1">
      <alignment vertical="center" wrapText="1"/>
    </xf>
    <xf numFmtId="0" fontId="10" fillId="0" borderId="11" xfId="0" applyFont="1" applyFill="1" applyBorder="1" applyAlignment="1">
      <alignment horizontal="left" vertical="top" wrapText="1"/>
    </xf>
    <xf numFmtId="0" fontId="12" fillId="0" borderId="11" xfId="0" applyFont="1" applyFill="1" applyBorder="1" applyAlignment="1">
      <alignment horizontal="center" vertical="top" wrapText="1"/>
    </xf>
    <xf numFmtId="0" fontId="10" fillId="0" borderId="24" xfId="0" applyFont="1" applyFill="1" applyBorder="1" applyAlignment="1">
      <alignment horizontal="left" vertical="top" wrapText="1"/>
    </xf>
    <xf numFmtId="0" fontId="4" fillId="0" borderId="0" xfId="0" applyFont="1" applyAlignment="1">
      <alignment horizontal="center" vertical="top" wrapText="1"/>
    </xf>
    <xf numFmtId="0" fontId="7" fillId="3" borderId="9" xfId="0" applyFont="1" applyFill="1" applyBorder="1" applyAlignment="1">
      <alignment horizontal="left" shrinkToFit="1"/>
    </xf>
    <xf numFmtId="0" fontId="5" fillId="0" borderId="0" xfId="0" applyFont="1" applyAlignment="1">
      <alignment horizontal="left" vertical="top"/>
    </xf>
    <xf numFmtId="0" fontId="5" fillId="0" borderId="0" xfId="0" applyFont="1" applyAlignment="1">
      <alignment horizontal="left" vertical="center"/>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horizontal="left" vertical="center" wrapText="1"/>
    </xf>
    <xf numFmtId="0" fontId="10" fillId="0" borderId="4"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3" xfId="0" applyFont="1" applyFill="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0" fillId="2" borderId="1" xfId="0" applyFont="1" applyFill="1" applyBorder="1" applyAlignment="1">
      <alignment vertical="top" wrapText="1"/>
    </xf>
    <xf numFmtId="0" fontId="14" fillId="0" borderId="2" xfId="0" applyFont="1" applyBorder="1" applyAlignment="1">
      <alignmen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5" xfId="0" applyFont="1" applyFill="1" applyBorder="1" applyAlignment="1">
      <alignment horizontal="center" vertical="top" wrapText="1"/>
    </xf>
    <xf numFmtId="0" fontId="14" fillId="5" borderId="1" xfId="0" applyFont="1" applyFill="1" applyBorder="1" applyAlignment="1">
      <alignment vertical="top" wrapText="1"/>
    </xf>
    <xf numFmtId="0" fontId="14" fillId="5" borderId="2" xfId="0" applyFont="1" applyFill="1" applyBorder="1" applyAlignment="1">
      <alignment vertical="top" wrapText="1"/>
    </xf>
    <xf numFmtId="0" fontId="10" fillId="0" borderId="1" xfId="0" applyFont="1" applyFill="1" applyBorder="1" applyAlignment="1">
      <alignment vertical="top" wrapText="1"/>
    </xf>
    <xf numFmtId="0" fontId="14" fillId="0" borderId="3" xfId="0" applyFont="1" applyBorder="1" applyAlignment="1">
      <alignment vertical="top" wrapText="1"/>
    </xf>
    <xf numFmtId="0" fontId="14" fillId="0" borderId="2"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5" borderId="1" xfId="0" applyFont="1" applyFill="1" applyBorder="1" applyAlignment="1">
      <alignment vertical="top" wrapText="1"/>
    </xf>
    <xf numFmtId="0" fontId="10" fillId="4" borderId="1" xfId="0" applyFont="1" applyFill="1" applyBorder="1" applyAlignment="1">
      <alignment vertical="top" wrapText="1"/>
    </xf>
    <xf numFmtId="0" fontId="12" fillId="0" borderId="1"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wrapText="1"/>
    </xf>
    <xf numFmtId="0" fontId="10" fillId="0" borderId="3" xfId="0" applyFont="1" applyFill="1" applyBorder="1" applyAlignment="1">
      <alignment vertical="top" wrapText="1"/>
    </xf>
    <xf numFmtId="0" fontId="10" fillId="0" borderId="2" xfId="0" applyFont="1" applyFill="1" applyBorder="1" applyAlignment="1">
      <alignment vertical="top" wrapText="1"/>
    </xf>
    <xf numFmtId="0" fontId="10" fillId="0" borderId="2"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tabSelected="1" zoomScaleSheetLayoutView="75" workbookViewId="0">
      <selection activeCell="I331" sqref="I331"/>
    </sheetView>
  </sheetViews>
  <sheetFormatPr defaultColWidth="9" defaultRowHeight="13.5" x14ac:dyDescent="0.15"/>
  <cols>
    <col min="1" max="1" width="18.125" style="1" customWidth="1"/>
    <col min="2" max="2" width="45.625" style="1" customWidth="1"/>
    <col min="3" max="4" width="3.625" style="1" customWidth="1"/>
    <col min="5" max="5" width="3.625" style="2" customWidth="1"/>
    <col min="6" max="6" width="17.125" style="3" customWidth="1"/>
    <col min="7" max="13" width="9" style="3" customWidth="1"/>
    <col min="14" max="14" width="8.875" style="3" customWidth="1"/>
    <col min="15" max="15" width="9" style="3" customWidth="1"/>
    <col min="16" max="16384" width="9" style="3"/>
  </cols>
  <sheetData>
    <row r="1" spans="1:7" ht="17.25" customHeight="1" x14ac:dyDescent="0.15">
      <c r="A1" s="91" t="s">
        <v>231</v>
      </c>
      <c r="B1" s="91"/>
      <c r="C1" s="91"/>
      <c r="D1" s="91"/>
      <c r="E1" s="91"/>
      <c r="F1" s="91"/>
    </row>
    <row r="2" spans="1:7" ht="17.25" x14ac:dyDescent="0.15">
      <c r="A2" s="86"/>
      <c r="B2" s="86"/>
      <c r="C2" s="86"/>
      <c r="D2" s="86"/>
      <c r="E2" s="86"/>
      <c r="F2" s="10"/>
    </row>
    <row r="3" spans="1:7" ht="17.25" x14ac:dyDescent="0.15">
      <c r="A3" s="91" t="s">
        <v>107</v>
      </c>
      <c r="B3" s="91"/>
      <c r="C3" s="91"/>
      <c r="D3" s="91"/>
      <c r="E3" s="91"/>
      <c r="F3" s="91"/>
    </row>
    <row r="4" spans="1:7" ht="17.25" x14ac:dyDescent="0.15">
      <c r="A4" s="86"/>
      <c r="B4" s="6" t="s">
        <v>177</v>
      </c>
      <c r="C4" s="92"/>
      <c r="D4" s="92"/>
      <c r="E4" s="92"/>
      <c r="F4" s="92"/>
    </row>
    <row r="5" spans="1:7" ht="14.25" customHeight="1" x14ac:dyDescent="0.15">
      <c r="A5" s="93" t="s">
        <v>54</v>
      </c>
      <c r="B5" s="93"/>
      <c r="C5" s="93"/>
      <c r="D5" s="93"/>
      <c r="E5" s="93"/>
      <c r="F5" s="93"/>
      <c r="G5" s="12"/>
    </row>
    <row r="6" spans="1:7" ht="14.25" customHeight="1" x14ac:dyDescent="0.15">
      <c r="A6" s="94" t="s">
        <v>52</v>
      </c>
      <c r="B6" s="94"/>
      <c r="C6" s="94"/>
      <c r="D6" s="94"/>
      <c r="E6" s="94"/>
      <c r="F6" s="94"/>
      <c r="G6" s="12"/>
    </row>
    <row r="7" spans="1:7" ht="14.25" customHeight="1" x14ac:dyDescent="0.15">
      <c r="A7" s="94" t="s">
        <v>178</v>
      </c>
      <c r="B7" s="94"/>
      <c r="C7" s="94"/>
      <c r="D7" s="94"/>
      <c r="E7" s="94"/>
      <c r="F7" s="94"/>
      <c r="G7" s="12"/>
    </row>
    <row r="8" spans="1:7" ht="14.25" customHeight="1" x14ac:dyDescent="0.15">
      <c r="A8" s="5"/>
      <c r="B8" s="5"/>
      <c r="C8" s="5"/>
      <c r="D8" s="5"/>
      <c r="E8" s="8"/>
      <c r="F8" s="11"/>
    </row>
    <row r="9" spans="1:7" ht="15" customHeight="1" x14ac:dyDescent="0.15">
      <c r="A9" s="111" t="s">
        <v>55</v>
      </c>
      <c r="B9" s="111" t="s">
        <v>1</v>
      </c>
      <c r="C9" s="95" t="s">
        <v>118</v>
      </c>
      <c r="D9" s="96"/>
      <c r="E9" s="97"/>
      <c r="F9" s="111" t="s">
        <v>126</v>
      </c>
    </row>
    <row r="10" spans="1:7" ht="25.15" customHeight="1" x14ac:dyDescent="0.15">
      <c r="A10" s="112"/>
      <c r="B10" s="112"/>
      <c r="C10" s="7" t="s">
        <v>119</v>
      </c>
      <c r="D10" s="7" t="s">
        <v>120</v>
      </c>
      <c r="E10" s="9" t="s">
        <v>75</v>
      </c>
      <c r="F10" s="112"/>
    </row>
    <row r="11" spans="1:7" x14ac:dyDescent="0.15">
      <c r="A11" s="13" t="s">
        <v>0</v>
      </c>
      <c r="B11" s="13"/>
      <c r="C11" s="13"/>
      <c r="D11" s="13"/>
      <c r="E11" s="78"/>
      <c r="F11" s="66" t="s">
        <v>175</v>
      </c>
    </row>
    <row r="12" spans="1:7" ht="67.5" customHeight="1" x14ac:dyDescent="0.15">
      <c r="A12" s="106"/>
      <c r="B12" s="68" t="s">
        <v>153</v>
      </c>
      <c r="C12" s="74" t="s">
        <v>121</v>
      </c>
      <c r="D12" s="74" t="s">
        <v>121</v>
      </c>
      <c r="E12" s="74" t="s">
        <v>121</v>
      </c>
      <c r="F12" s="13" t="s">
        <v>444</v>
      </c>
    </row>
    <row r="13" spans="1:7" ht="83.25" customHeight="1" x14ac:dyDescent="0.15">
      <c r="A13" s="106"/>
      <c r="B13" s="71" t="s">
        <v>283</v>
      </c>
      <c r="C13" s="74" t="s">
        <v>121</v>
      </c>
      <c r="D13" s="74" t="s">
        <v>121</v>
      </c>
      <c r="E13" s="74" t="s">
        <v>121</v>
      </c>
      <c r="F13" s="71" t="s">
        <v>445</v>
      </c>
    </row>
    <row r="14" spans="1:7" ht="60" x14ac:dyDescent="0.15">
      <c r="A14" s="113"/>
      <c r="B14" s="71" t="s">
        <v>22</v>
      </c>
      <c r="C14" s="74" t="s">
        <v>121</v>
      </c>
      <c r="D14" s="74" t="s">
        <v>121</v>
      </c>
      <c r="E14" s="74" t="s">
        <v>121</v>
      </c>
      <c r="F14" s="71" t="s">
        <v>446</v>
      </c>
    </row>
    <row r="15" spans="1:7" ht="36" x14ac:dyDescent="0.15">
      <c r="A15" s="13" t="s">
        <v>189</v>
      </c>
      <c r="B15" s="13"/>
      <c r="C15" s="13"/>
      <c r="D15" s="13"/>
      <c r="E15" s="78"/>
      <c r="F15" s="68" t="s">
        <v>70</v>
      </c>
    </row>
    <row r="16" spans="1:7" ht="72" x14ac:dyDescent="0.15">
      <c r="A16" s="106" t="s">
        <v>7</v>
      </c>
      <c r="B16" s="68" t="s">
        <v>236</v>
      </c>
      <c r="C16" s="73" t="s">
        <v>121</v>
      </c>
      <c r="D16" s="73" t="s">
        <v>121</v>
      </c>
      <c r="E16" s="73" t="s">
        <v>121</v>
      </c>
      <c r="F16" s="106" t="s">
        <v>447</v>
      </c>
    </row>
    <row r="17" spans="1:6" ht="105.75" customHeight="1" x14ac:dyDescent="0.15">
      <c r="A17" s="106"/>
      <c r="B17" s="18" t="s">
        <v>448</v>
      </c>
      <c r="C17" s="18"/>
      <c r="D17" s="18"/>
      <c r="E17" s="78"/>
      <c r="F17" s="106"/>
    </row>
    <row r="18" spans="1:6" ht="150" customHeight="1" x14ac:dyDescent="0.15">
      <c r="A18" s="106"/>
      <c r="B18" s="18" t="s">
        <v>449</v>
      </c>
      <c r="C18" s="18"/>
      <c r="D18" s="18"/>
      <c r="E18" s="78"/>
      <c r="F18" s="106"/>
    </row>
    <row r="19" spans="1:6" ht="212.25" customHeight="1" x14ac:dyDescent="0.15">
      <c r="A19" s="106"/>
      <c r="B19" s="19" t="s">
        <v>450</v>
      </c>
      <c r="C19" s="19"/>
      <c r="D19" s="19"/>
      <c r="E19" s="78"/>
      <c r="F19" s="106"/>
    </row>
    <row r="20" spans="1:6" ht="54.75" customHeight="1" x14ac:dyDescent="0.15">
      <c r="A20" s="106"/>
      <c r="B20" s="19" t="s">
        <v>451</v>
      </c>
      <c r="C20" s="19"/>
      <c r="D20" s="19"/>
      <c r="E20" s="78"/>
      <c r="F20" s="106"/>
    </row>
    <row r="21" spans="1:6" ht="24" x14ac:dyDescent="0.15">
      <c r="A21" s="106"/>
      <c r="B21" s="20" t="s">
        <v>237</v>
      </c>
      <c r="C21" s="20"/>
      <c r="D21" s="20"/>
      <c r="E21" s="78"/>
      <c r="F21" s="106"/>
    </row>
    <row r="22" spans="1:6" ht="63.75" customHeight="1" x14ac:dyDescent="0.15">
      <c r="A22" s="106"/>
      <c r="B22" s="20" t="s">
        <v>58</v>
      </c>
      <c r="C22" s="20"/>
      <c r="D22" s="20"/>
      <c r="E22" s="78"/>
      <c r="F22" s="106"/>
    </row>
    <row r="23" spans="1:6" ht="96.75" customHeight="1" x14ac:dyDescent="0.15">
      <c r="A23" s="106"/>
      <c r="B23" s="66" t="s">
        <v>452</v>
      </c>
      <c r="C23" s="72" t="s">
        <v>121</v>
      </c>
      <c r="D23" s="72" t="s">
        <v>121</v>
      </c>
      <c r="E23" s="72" t="s">
        <v>121</v>
      </c>
      <c r="F23" s="105" t="s">
        <v>453</v>
      </c>
    </row>
    <row r="24" spans="1:6" ht="86.25" customHeight="1" x14ac:dyDescent="0.15">
      <c r="A24" s="106"/>
      <c r="B24" s="18" t="s">
        <v>60</v>
      </c>
      <c r="C24" s="18"/>
      <c r="D24" s="18"/>
      <c r="E24" s="78"/>
      <c r="F24" s="106"/>
    </row>
    <row r="25" spans="1:6" ht="72" x14ac:dyDescent="0.15">
      <c r="A25" s="106"/>
      <c r="B25" s="18" t="s">
        <v>454</v>
      </c>
      <c r="C25" s="18"/>
      <c r="D25" s="18"/>
      <c r="E25" s="78"/>
      <c r="F25" s="106"/>
    </row>
    <row r="26" spans="1:6" ht="132" customHeight="1" x14ac:dyDescent="0.15">
      <c r="A26" s="106"/>
      <c r="B26" s="19" t="s">
        <v>455</v>
      </c>
      <c r="C26" s="19"/>
      <c r="D26" s="19"/>
      <c r="E26" s="78"/>
      <c r="F26" s="106"/>
    </row>
    <row r="27" spans="1:6" ht="48" x14ac:dyDescent="0.15">
      <c r="A27" s="106"/>
      <c r="B27" s="19" t="s">
        <v>456</v>
      </c>
      <c r="C27" s="19"/>
      <c r="D27" s="19"/>
      <c r="E27" s="78"/>
      <c r="F27" s="106"/>
    </row>
    <row r="28" spans="1:6" ht="24" x14ac:dyDescent="0.15">
      <c r="A28" s="106"/>
      <c r="B28" s="20" t="s">
        <v>237</v>
      </c>
      <c r="C28" s="20"/>
      <c r="D28" s="20"/>
      <c r="E28" s="78"/>
      <c r="F28" s="106"/>
    </row>
    <row r="29" spans="1:6" ht="64.5" customHeight="1" x14ac:dyDescent="0.15">
      <c r="A29" s="106"/>
      <c r="B29" s="21" t="s">
        <v>58</v>
      </c>
      <c r="C29" s="21"/>
      <c r="D29" s="21"/>
      <c r="E29" s="79"/>
      <c r="F29" s="113"/>
    </row>
    <row r="30" spans="1:6" ht="62.25" customHeight="1" x14ac:dyDescent="0.15">
      <c r="A30" s="106"/>
      <c r="B30" s="66" t="s">
        <v>62</v>
      </c>
      <c r="C30" s="72" t="s">
        <v>121</v>
      </c>
      <c r="D30" s="72" t="s">
        <v>121</v>
      </c>
      <c r="E30" s="72" t="s">
        <v>121</v>
      </c>
      <c r="F30" s="105" t="s">
        <v>457</v>
      </c>
    </row>
    <row r="31" spans="1:6" ht="145.5" customHeight="1" x14ac:dyDescent="0.15">
      <c r="A31" s="106"/>
      <c r="B31" s="18" t="s">
        <v>165</v>
      </c>
      <c r="C31" s="18"/>
      <c r="D31" s="18"/>
      <c r="E31" s="78"/>
      <c r="F31" s="106"/>
    </row>
    <row r="32" spans="1:6" ht="155.25" customHeight="1" x14ac:dyDescent="0.15">
      <c r="A32" s="106"/>
      <c r="B32" s="19" t="s">
        <v>195</v>
      </c>
      <c r="C32" s="19"/>
      <c r="D32" s="19"/>
      <c r="E32" s="78"/>
      <c r="F32" s="106"/>
    </row>
    <row r="33" spans="1:6" ht="78" customHeight="1" x14ac:dyDescent="0.15">
      <c r="A33" s="106"/>
      <c r="B33" s="19" t="s">
        <v>190</v>
      </c>
      <c r="C33" s="19"/>
      <c r="D33" s="19"/>
      <c r="E33" s="78"/>
      <c r="F33" s="106"/>
    </row>
    <row r="34" spans="1:6" ht="24" x14ac:dyDescent="0.15">
      <c r="A34" s="106"/>
      <c r="B34" s="20" t="s">
        <v>25</v>
      </c>
      <c r="C34" s="20"/>
      <c r="D34" s="20"/>
      <c r="E34" s="78"/>
      <c r="F34" s="106"/>
    </row>
    <row r="35" spans="1:6" ht="48" x14ac:dyDescent="0.15">
      <c r="A35" s="106"/>
      <c r="B35" s="20" t="s">
        <v>191</v>
      </c>
      <c r="C35" s="20"/>
      <c r="D35" s="20"/>
      <c r="E35" s="78"/>
      <c r="F35" s="106"/>
    </row>
    <row r="36" spans="1:6" ht="78" customHeight="1" x14ac:dyDescent="0.15">
      <c r="A36" s="106"/>
      <c r="B36" s="18" t="s">
        <v>154</v>
      </c>
      <c r="C36" s="18"/>
      <c r="D36" s="18"/>
      <c r="E36" s="78"/>
      <c r="F36" s="106"/>
    </row>
    <row r="37" spans="1:6" s="4" customFormat="1" ht="93" customHeight="1" x14ac:dyDescent="0.15">
      <c r="A37" s="71" t="s">
        <v>9</v>
      </c>
      <c r="B37" s="71" t="s">
        <v>139</v>
      </c>
      <c r="C37" s="22" t="s">
        <v>121</v>
      </c>
      <c r="D37" s="22" t="s">
        <v>121</v>
      </c>
      <c r="E37" s="22" t="s">
        <v>121</v>
      </c>
      <c r="F37" s="71" t="s">
        <v>458</v>
      </c>
    </row>
    <row r="38" spans="1:6" ht="36" x14ac:dyDescent="0.15">
      <c r="A38" s="13" t="s">
        <v>156</v>
      </c>
      <c r="B38" s="13"/>
      <c r="C38" s="13"/>
      <c r="D38" s="13"/>
      <c r="E38" s="78"/>
      <c r="F38" s="68" t="s">
        <v>116</v>
      </c>
    </row>
    <row r="39" spans="1:6" ht="60" x14ac:dyDescent="0.15">
      <c r="A39" s="106" t="s">
        <v>11</v>
      </c>
      <c r="B39" s="69" t="s">
        <v>18</v>
      </c>
      <c r="C39" s="74" t="s">
        <v>121</v>
      </c>
      <c r="D39" s="74" t="s">
        <v>121</v>
      </c>
      <c r="E39" s="74" t="s">
        <v>121</v>
      </c>
      <c r="F39" s="69" t="s">
        <v>459</v>
      </c>
    </row>
    <row r="40" spans="1:6" ht="72" x14ac:dyDescent="0.15">
      <c r="A40" s="106"/>
      <c r="B40" s="71" t="s">
        <v>460</v>
      </c>
      <c r="C40" s="22" t="s">
        <v>121</v>
      </c>
      <c r="D40" s="22" t="s">
        <v>121</v>
      </c>
      <c r="E40" s="22" t="s">
        <v>121</v>
      </c>
      <c r="F40" s="71" t="s">
        <v>461</v>
      </c>
    </row>
    <row r="41" spans="1:6" ht="60" x14ac:dyDescent="0.15">
      <c r="A41" s="106"/>
      <c r="B41" s="71" t="s">
        <v>194</v>
      </c>
      <c r="C41" s="72" t="s">
        <v>121</v>
      </c>
      <c r="D41" s="72" t="s">
        <v>121</v>
      </c>
      <c r="E41" s="72" t="s">
        <v>121</v>
      </c>
      <c r="F41" s="71" t="s">
        <v>462</v>
      </c>
    </row>
    <row r="42" spans="1:6" ht="60" x14ac:dyDescent="0.15">
      <c r="A42" s="106"/>
      <c r="B42" s="71" t="s">
        <v>36</v>
      </c>
      <c r="C42" s="72" t="s">
        <v>121</v>
      </c>
      <c r="D42" s="72" t="s">
        <v>121</v>
      </c>
      <c r="E42" s="72" t="s">
        <v>121</v>
      </c>
      <c r="F42" s="71" t="s">
        <v>463</v>
      </c>
    </row>
    <row r="43" spans="1:6" ht="24" x14ac:dyDescent="0.15">
      <c r="A43" s="106"/>
      <c r="B43" s="23" t="s">
        <v>15</v>
      </c>
      <c r="C43" s="23"/>
      <c r="D43" s="66"/>
      <c r="E43" s="24"/>
      <c r="F43" s="100" t="s">
        <v>464</v>
      </c>
    </row>
    <row r="44" spans="1:6" x14ac:dyDescent="0.15">
      <c r="A44" s="106"/>
      <c r="B44" s="25" t="s">
        <v>66</v>
      </c>
      <c r="C44" s="25"/>
      <c r="D44" s="18"/>
      <c r="E44" s="26"/>
      <c r="F44" s="100"/>
    </row>
    <row r="45" spans="1:6" ht="24" x14ac:dyDescent="0.15">
      <c r="A45" s="106"/>
      <c r="B45" s="27" t="s">
        <v>23</v>
      </c>
      <c r="C45" s="73" t="s">
        <v>121</v>
      </c>
      <c r="D45" s="73" t="s">
        <v>121</v>
      </c>
      <c r="E45" s="73" t="s">
        <v>121</v>
      </c>
      <c r="F45" s="100"/>
    </row>
    <row r="46" spans="1:6" ht="24" x14ac:dyDescent="0.15">
      <c r="A46" s="106"/>
      <c r="B46" s="27" t="s">
        <v>63</v>
      </c>
      <c r="C46" s="73" t="s">
        <v>121</v>
      </c>
      <c r="D46" s="73" t="s">
        <v>121</v>
      </c>
      <c r="E46" s="73" t="s">
        <v>121</v>
      </c>
      <c r="F46" s="100"/>
    </row>
    <row r="47" spans="1:6" ht="36" x14ac:dyDescent="0.15">
      <c r="A47" s="106"/>
      <c r="B47" s="27" t="s">
        <v>10</v>
      </c>
      <c r="C47" s="73" t="s">
        <v>121</v>
      </c>
      <c r="D47" s="73" t="s">
        <v>121</v>
      </c>
      <c r="E47" s="73" t="s">
        <v>121</v>
      </c>
      <c r="F47" s="100"/>
    </row>
    <row r="48" spans="1:6" ht="24" x14ac:dyDescent="0.15">
      <c r="A48" s="106"/>
      <c r="B48" s="27" t="s">
        <v>65</v>
      </c>
      <c r="C48" s="73" t="s">
        <v>121</v>
      </c>
      <c r="D48" s="73" t="s">
        <v>121</v>
      </c>
      <c r="E48" s="73" t="s">
        <v>121</v>
      </c>
      <c r="F48" s="100"/>
    </row>
    <row r="49" spans="1:6" ht="24" x14ac:dyDescent="0.15">
      <c r="A49" s="106"/>
      <c r="B49" s="27" t="s">
        <v>64</v>
      </c>
      <c r="C49" s="73" t="s">
        <v>121</v>
      </c>
      <c r="D49" s="73" t="s">
        <v>121</v>
      </c>
      <c r="E49" s="73" t="s">
        <v>121</v>
      </c>
      <c r="F49" s="100"/>
    </row>
    <row r="50" spans="1:6" x14ac:dyDescent="0.15">
      <c r="A50" s="106"/>
      <c r="B50" s="25" t="s">
        <v>13</v>
      </c>
      <c r="C50" s="25"/>
      <c r="D50" s="18"/>
      <c r="E50" s="26"/>
      <c r="F50" s="100"/>
    </row>
    <row r="51" spans="1:6" ht="24" x14ac:dyDescent="0.15">
      <c r="A51" s="106"/>
      <c r="B51" s="27" t="s">
        <v>44</v>
      </c>
      <c r="C51" s="73" t="s">
        <v>121</v>
      </c>
      <c r="D51" s="73" t="s">
        <v>121</v>
      </c>
      <c r="E51" s="73" t="s">
        <v>121</v>
      </c>
      <c r="F51" s="100"/>
    </row>
    <row r="52" spans="1:6" ht="24" x14ac:dyDescent="0.15">
      <c r="A52" s="106"/>
      <c r="B52" s="27" t="s">
        <v>67</v>
      </c>
      <c r="C52" s="73" t="s">
        <v>121</v>
      </c>
      <c r="D52" s="73" t="s">
        <v>121</v>
      </c>
      <c r="E52" s="73" t="s">
        <v>121</v>
      </c>
      <c r="F52" s="100"/>
    </row>
    <row r="53" spans="1:6" x14ac:dyDescent="0.15">
      <c r="A53" s="106"/>
      <c r="B53" s="25" t="s">
        <v>88</v>
      </c>
      <c r="C53" s="25"/>
      <c r="D53" s="18"/>
      <c r="E53" s="26"/>
      <c r="F53" s="100"/>
    </row>
    <row r="54" spans="1:6" ht="24" x14ac:dyDescent="0.15">
      <c r="A54" s="106"/>
      <c r="B54" s="25" t="s">
        <v>91</v>
      </c>
      <c r="C54" s="73" t="s">
        <v>121</v>
      </c>
      <c r="D54" s="73" t="s">
        <v>121</v>
      </c>
      <c r="E54" s="73" t="s">
        <v>121</v>
      </c>
      <c r="F54" s="100"/>
    </row>
    <row r="55" spans="1:6" x14ac:dyDescent="0.15">
      <c r="A55" s="106"/>
      <c r="B55" s="25" t="s">
        <v>8</v>
      </c>
      <c r="C55" s="25"/>
      <c r="D55" s="18"/>
      <c r="E55" s="26"/>
      <c r="F55" s="100"/>
    </row>
    <row r="56" spans="1:6" ht="24" x14ac:dyDescent="0.15">
      <c r="A56" s="106"/>
      <c r="B56" s="27" t="s">
        <v>68</v>
      </c>
      <c r="C56" s="73" t="s">
        <v>121</v>
      </c>
      <c r="D56" s="73" t="s">
        <v>121</v>
      </c>
      <c r="E56" s="73" t="s">
        <v>121</v>
      </c>
      <c r="F56" s="100"/>
    </row>
    <row r="57" spans="1:6" ht="24" x14ac:dyDescent="0.15">
      <c r="A57" s="106"/>
      <c r="B57" s="27" t="s">
        <v>5</v>
      </c>
      <c r="C57" s="73" t="s">
        <v>121</v>
      </c>
      <c r="D57" s="73" t="s">
        <v>121</v>
      </c>
      <c r="E57" s="73" t="s">
        <v>121</v>
      </c>
      <c r="F57" s="100"/>
    </row>
    <row r="58" spans="1:6" x14ac:dyDescent="0.15">
      <c r="A58" s="106"/>
      <c r="B58" s="25" t="s">
        <v>14</v>
      </c>
      <c r="C58" s="25"/>
      <c r="D58" s="18"/>
      <c r="E58" s="26"/>
      <c r="F58" s="100"/>
    </row>
    <row r="59" spans="1:6" ht="24" x14ac:dyDescent="0.15">
      <c r="A59" s="106"/>
      <c r="B59" s="27" t="s">
        <v>68</v>
      </c>
      <c r="C59" s="73" t="s">
        <v>121</v>
      </c>
      <c r="D59" s="73" t="s">
        <v>121</v>
      </c>
      <c r="E59" s="73" t="s">
        <v>121</v>
      </c>
      <c r="F59" s="100"/>
    </row>
    <row r="60" spans="1:6" ht="24" x14ac:dyDescent="0.15">
      <c r="A60" s="106"/>
      <c r="B60" s="27" t="s">
        <v>5</v>
      </c>
      <c r="C60" s="73" t="s">
        <v>121</v>
      </c>
      <c r="D60" s="73" t="s">
        <v>121</v>
      </c>
      <c r="E60" s="73" t="s">
        <v>121</v>
      </c>
      <c r="F60" s="100"/>
    </row>
    <row r="61" spans="1:6" s="4" customFormat="1" ht="36" x14ac:dyDescent="0.15">
      <c r="A61" s="66" t="s">
        <v>197</v>
      </c>
      <c r="B61" s="23"/>
      <c r="C61" s="23"/>
      <c r="D61" s="66"/>
      <c r="E61" s="24"/>
      <c r="F61" s="68" t="s">
        <v>116</v>
      </c>
    </row>
    <row r="62" spans="1:6" ht="108" x14ac:dyDescent="0.15">
      <c r="A62" s="106" t="s">
        <v>4</v>
      </c>
      <c r="B62" s="28" t="s">
        <v>238</v>
      </c>
      <c r="C62" s="29" t="s">
        <v>121</v>
      </c>
      <c r="D62" s="29" t="s">
        <v>121</v>
      </c>
      <c r="E62" s="29" t="s">
        <v>121</v>
      </c>
      <c r="F62" s="30" t="s">
        <v>465</v>
      </c>
    </row>
    <row r="63" spans="1:6" ht="84" x14ac:dyDescent="0.15">
      <c r="A63" s="113"/>
      <c r="B63" s="69" t="s">
        <v>24</v>
      </c>
      <c r="C63" s="74" t="s">
        <v>121</v>
      </c>
      <c r="D63" s="74" t="s">
        <v>121</v>
      </c>
      <c r="E63" s="74" t="s">
        <v>121</v>
      </c>
      <c r="F63" s="69" t="s">
        <v>466</v>
      </c>
    </row>
    <row r="64" spans="1:6" ht="60" x14ac:dyDescent="0.15">
      <c r="A64" s="70" t="s">
        <v>210</v>
      </c>
      <c r="B64" s="70" t="s">
        <v>198</v>
      </c>
      <c r="C64" s="31" t="s">
        <v>121</v>
      </c>
      <c r="D64" s="31" t="s">
        <v>121</v>
      </c>
      <c r="E64" s="31" t="s">
        <v>121</v>
      </c>
      <c r="F64" s="70" t="s">
        <v>467</v>
      </c>
    </row>
    <row r="65" spans="1:6" ht="72" x14ac:dyDescent="0.15">
      <c r="A65" s="70" t="s">
        <v>117</v>
      </c>
      <c r="B65" s="70" t="s">
        <v>171</v>
      </c>
      <c r="C65" s="31" t="s">
        <v>121</v>
      </c>
      <c r="D65" s="31" t="s">
        <v>121</v>
      </c>
      <c r="E65" s="31" t="s">
        <v>121</v>
      </c>
      <c r="F65" s="70" t="s">
        <v>468</v>
      </c>
    </row>
    <row r="66" spans="1:6" ht="72" x14ac:dyDescent="0.15">
      <c r="A66" s="70" t="s">
        <v>19</v>
      </c>
      <c r="B66" s="70" t="s">
        <v>200</v>
      </c>
      <c r="C66" s="31" t="s">
        <v>121</v>
      </c>
      <c r="D66" s="31" t="s">
        <v>121</v>
      </c>
      <c r="E66" s="31" t="s">
        <v>121</v>
      </c>
      <c r="F66" s="70" t="s">
        <v>469</v>
      </c>
    </row>
    <row r="67" spans="1:6" ht="60" x14ac:dyDescent="0.15">
      <c r="A67" s="71" t="s">
        <v>6</v>
      </c>
      <c r="B67" s="71" t="s">
        <v>176</v>
      </c>
      <c r="C67" s="22" t="s">
        <v>121</v>
      </c>
      <c r="D67" s="22" t="s">
        <v>121</v>
      </c>
      <c r="E67" s="22" t="s">
        <v>121</v>
      </c>
      <c r="F67" s="71" t="s">
        <v>470</v>
      </c>
    </row>
    <row r="68" spans="1:6" ht="84" x14ac:dyDescent="0.15">
      <c r="A68" s="101" t="s">
        <v>275</v>
      </c>
      <c r="B68" s="70" t="s">
        <v>69</v>
      </c>
      <c r="C68" s="31" t="s">
        <v>121</v>
      </c>
      <c r="D68" s="31" t="s">
        <v>121</v>
      </c>
      <c r="E68" s="31" t="s">
        <v>121</v>
      </c>
      <c r="F68" s="70" t="s">
        <v>471</v>
      </c>
    </row>
    <row r="69" spans="1:6" ht="84" x14ac:dyDescent="0.15">
      <c r="A69" s="101"/>
      <c r="B69" s="70" t="s">
        <v>49</v>
      </c>
      <c r="C69" s="31" t="s">
        <v>121</v>
      </c>
      <c r="D69" s="31" t="s">
        <v>121</v>
      </c>
      <c r="E69" s="31" t="s">
        <v>121</v>
      </c>
      <c r="F69" s="70" t="s">
        <v>472</v>
      </c>
    </row>
    <row r="70" spans="1:6" ht="60" x14ac:dyDescent="0.15">
      <c r="A70" s="71" t="s">
        <v>16</v>
      </c>
      <c r="B70" s="71" t="s">
        <v>201</v>
      </c>
      <c r="C70" s="22" t="s">
        <v>121</v>
      </c>
      <c r="D70" s="22" t="s">
        <v>121</v>
      </c>
      <c r="E70" s="22" t="s">
        <v>121</v>
      </c>
      <c r="F70" s="71" t="s">
        <v>473</v>
      </c>
    </row>
    <row r="71" spans="1:6" ht="84" x14ac:dyDescent="0.15">
      <c r="A71" s="100" t="s">
        <v>17</v>
      </c>
      <c r="B71" s="71" t="s">
        <v>142</v>
      </c>
      <c r="C71" s="22" t="s">
        <v>121</v>
      </c>
      <c r="D71" s="22" t="s">
        <v>121</v>
      </c>
      <c r="E71" s="22" t="s">
        <v>121</v>
      </c>
      <c r="F71" s="71" t="s">
        <v>474</v>
      </c>
    </row>
    <row r="72" spans="1:6" ht="84" x14ac:dyDescent="0.15">
      <c r="A72" s="100"/>
      <c r="B72" s="71" t="s">
        <v>71</v>
      </c>
      <c r="C72" s="22" t="s">
        <v>121</v>
      </c>
      <c r="D72" s="22" t="s">
        <v>121</v>
      </c>
      <c r="E72" s="22" t="s">
        <v>121</v>
      </c>
      <c r="F72" s="71" t="s">
        <v>475</v>
      </c>
    </row>
    <row r="73" spans="1:6" ht="84" x14ac:dyDescent="0.15">
      <c r="A73" s="66" t="s">
        <v>20</v>
      </c>
      <c r="B73" s="71" t="s">
        <v>73</v>
      </c>
      <c r="C73" s="22" t="s">
        <v>121</v>
      </c>
      <c r="D73" s="22" t="s">
        <v>121</v>
      </c>
      <c r="E73" s="22" t="s">
        <v>121</v>
      </c>
      <c r="F73" s="71" t="s">
        <v>476</v>
      </c>
    </row>
    <row r="74" spans="1:6" ht="84" x14ac:dyDescent="0.15">
      <c r="A74" s="69"/>
      <c r="B74" s="71" t="s">
        <v>202</v>
      </c>
      <c r="C74" s="22" t="s">
        <v>121</v>
      </c>
      <c r="D74" s="22" t="s">
        <v>121</v>
      </c>
      <c r="E74" s="22" t="s">
        <v>121</v>
      </c>
      <c r="F74" s="71" t="s">
        <v>477</v>
      </c>
    </row>
    <row r="75" spans="1:6" ht="60" x14ac:dyDescent="0.15">
      <c r="A75" s="101" t="s">
        <v>187</v>
      </c>
      <c r="B75" s="70" t="s">
        <v>74</v>
      </c>
      <c r="C75" s="31" t="s">
        <v>121</v>
      </c>
      <c r="D75" s="31" t="s">
        <v>121</v>
      </c>
      <c r="E75" s="31" t="s">
        <v>121</v>
      </c>
      <c r="F75" s="70" t="s">
        <v>478</v>
      </c>
    </row>
    <row r="76" spans="1:6" ht="84" x14ac:dyDescent="0.15">
      <c r="A76" s="101"/>
      <c r="B76" s="70" t="s">
        <v>241</v>
      </c>
      <c r="C76" s="31" t="s">
        <v>121</v>
      </c>
      <c r="D76" s="31" t="s">
        <v>121</v>
      </c>
      <c r="E76" s="31" t="s">
        <v>121</v>
      </c>
      <c r="F76" s="70" t="s">
        <v>479</v>
      </c>
    </row>
    <row r="77" spans="1:6" ht="60" x14ac:dyDescent="0.15">
      <c r="A77" s="101" t="s">
        <v>215</v>
      </c>
      <c r="B77" s="70" t="s">
        <v>40</v>
      </c>
      <c r="C77" s="31" t="s">
        <v>121</v>
      </c>
      <c r="D77" s="31" t="s">
        <v>121</v>
      </c>
      <c r="E77" s="31" t="s">
        <v>121</v>
      </c>
      <c r="F77" s="70" t="s">
        <v>480</v>
      </c>
    </row>
    <row r="78" spans="1:6" ht="72" x14ac:dyDescent="0.15">
      <c r="A78" s="101"/>
      <c r="B78" s="70" t="s">
        <v>143</v>
      </c>
      <c r="C78" s="31" t="s">
        <v>121</v>
      </c>
      <c r="D78" s="31" t="s">
        <v>121</v>
      </c>
      <c r="E78" s="31" t="s">
        <v>121</v>
      </c>
      <c r="F78" s="70" t="s">
        <v>481</v>
      </c>
    </row>
    <row r="79" spans="1:6" ht="84" x14ac:dyDescent="0.15">
      <c r="A79" s="32" t="s">
        <v>47</v>
      </c>
      <c r="B79" s="70" t="s">
        <v>204</v>
      </c>
      <c r="C79" s="31" t="s">
        <v>121</v>
      </c>
      <c r="D79" s="31" t="s">
        <v>121</v>
      </c>
      <c r="E79" s="31" t="s">
        <v>121</v>
      </c>
      <c r="F79" s="70" t="s">
        <v>482</v>
      </c>
    </row>
    <row r="80" spans="1:6" ht="96" x14ac:dyDescent="0.15">
      <c r="A80" s="33"/>
      <c r="B80" s="70" t="s">
        <v>86</v>
      </c>
      <c r="C80" s="31" t="s">
        <v>121</v>
      </c>
      <c r="D80" s="31" t="s">
        <v>121</v>
      </c>
      <c r="E80" s="31" t="s">
        <v>121</v>
      </c>
      <c r="F80" s="70" t="s">
        <v>483</v>
      </c>
    </row>
    <row r="81" spans="1:6" ht="144" x14ac:dyDescent="0.15">
      <c r="A81" s="101" t="s">
        <v>59</v>
      </c>
      <c r="B81" s="32" t="s">
        <v>484</v>
      </c>
      <c r="C81" s="34" t="s">
        <v>121</v>
      </c>
      <c r="D81" s="34" t="s">
        <v>121</v>
      </c>
      <c r="E81" s="34" t="s">
        <v>121</v>
      </c>
      <c r="F81" s="101" t="s">
        <v>485</v>
      </c>
    </row>
    <row r="82" spans="1:6" ht="60" x14ac:dyDescent="0.15">
      <c r="A82" s="101"/>
      <c r="B82" s="35" t="s">
        <v>151</v>
      </c>
      <c r="C82" s="36" t="s">
        <v>121</v>
      </c>
      <c r="D82" s="36" t="s">
        <v>121</v>
      </c>
      <c r="E82" s="36" t="s">
        <v>121</v>
      </c>
      <c r="F82" s="101"/>
    </row>
    <row r="83" spans="1:6" s="4" customFormat="1" ht="72" x14ac:dyDescent="0.15">
      <c r="A83" s="105" t="s">
        <v>21</v>
      </c>
      <c r="B83" s="68" t="s">
        <v>30</v>
      </c>
      <c r="C83" s="22" t="s">
        <v>121</v>
      </c>
      <c r="D83" s="22" t="s">
        <v>121</v>
      </c>
      <c r="E83" s="22" t="s">
        <v>121</v>
      </c>
      <c r="F83" s="13" t="s">
        <v>486</v>
      </c>
    </row>
    <row r="84" spans="1:6" ht="72" x14ac:dyDescent="0.15">
      <c r="A84" s="106"/>
      <c r="B84" s="71" t="s">
        <v>205</v>
      </c>
      <c r="C84" s="74" t="s">
        <v>121</v>
      </c>
      <c r="D84" s="74" t="s">
        <v>121</v>
      </c>
      <c r="E84" s="74" t="s">
        <v>121</v>
      </c>
      <c r="F84" s="71" t="s">
        <v>487</v>
      </c>
    </row>
    <row r="85" spans="1:6" ht="84" x14ac:dyDescent="0.15">
      <c r="A85" s="106"/>
      <c r="B85" s="68" t="s">
        <v>41</v>
      </c>
      <c r="C85" s="73" t="s">
        <v>121</v>
      </c>
      <c r="D85" s="73" t="s">
        <v>121</v>
      </c>
      <c r="E85" s="73" t="s">
        <v>121</v>
      </c>
      <c r="F85" s="13" t="s">
        <v>488</v>
      </c>
    </row>
    <row r="86" spans="1:6" ht="84" x14ac:dyDescent="0.15">
      <c r="A86" s="106"/>
      <c r="B86" s="18" t="s">
        <v>206</v>
      </c>
      <c r="C86" s="18"/>
      <c r="D86" s="18"/>
      <c r="E86" s="78"/>
      <c r="F86" s="13" t="s">
        <v>489</v>
      </c>
    </row>
    <row r="87" spans="1:6" ht="36" x14ac:dyDescent="0.15">
      <c r="A87" s="106"/>
      <c r="B87" s="19" t="s">
        <v>128</v>
      </c>
      <c r="C87" s="19"/>
      <c r="D87" s="19"/>
      <c r="E87" s="78"/>
      <c r="F87" s="68" t="s">
        <v>242</v>
      </c>
    </row>
    <row r="88" spans="1:6" ht="96" x14ac:dyDescent="0.15">
      <c r="A88" s="106"/>
      <c r="B88" s="19" t="s">
        <v>490</v>
      </c>
      <c r="C88" s="19"/>
      <c r="D88" s="19"/>
      <c r="E88" s="78"/>
      <c r="F88" s="106" t="s">
        <v>123</v>
      </c>
    </row>
    <row r="89" spans="1:6" ht="24" x14ac:dyDescent="0.15">
      <c r="A89" s="106"/>
      <c r="B89" s="18" t="s">
        <v>244</v>
      </c>
      <c r="C89" s="18"/>
      <c r="D89" s="18"/>
      <c r="E89" s="78"/>
      <c r="F89" s="106"/>
    </row>
    <row r="90" spans="1:6" ht="24" x14ac:dyDescent="0.15">
      <c r="A90" s="106"/>
      <c r="B90" s="18" t="s">
        <v>246</v>
      </c>
      <c r="C90" s="18"/>
      <c r="D90" s="18"/>
      <c r="E90" s="78"/>
      <c r="F90" s="106"/>
    </row>
    <row r="91" spans="1:6" ht="60" x14ac:dyDescent="0.15">
      <c r="A91" s="106"/>
      <c r="B91" s="37" t="s">
        <v>183</v>
      </c>
      <c r="C91" s="37"/>
      <c r="D91" s="37"/>
      <c r="E91" s="79"/>
      <c r="F91" s="113"/>
    </row>
    <row r="92" spans="1:6" ht="96" x14ac:dyDescent="0.15">
      <c r="A92" s="106"/>
      <c r="B92" s="71" t="s">
        <v>184</v>
      </c>
      <c r="C92" s="22" t="s">
        <v>121</v>
      </c>
      <c r="D92" s="22" t="s">
        <v>121</v>
      </c>
      <c r="E92" s="22" t="s">
        <v>121</v>
      </c>
      <c r="F92" s="71" t="s">
        <v>491</v>
      </c>
    </row>
    <row r="93" spans="1:6" ht="72" x14ac:dyDescent="0.15">
      <c r="A93" s="106"/>
      <c r="B93" s="71" t="s">
        <v>208</v>
      </c>
      <c r="C93" s="22" t="s">
        <v>121</v>
      </c>
      <c r="D93" s="22" t="s">
        <v>121</v>
      </c>
      <c r="E93" s="22" t="s">
        <v>121</v>
      </c>
      <c r="F93" s="71" t="s">
        <v>492</v>
      </c>
    </row>
    <row r="94" spans="1:6" ht="72" x14ac:dyDescent="0.15">
      <c r="A94" s="113"/>
      <c r="B94" s="71" t="s">
        <v>136</v>
      </c>
      <c r="C94" s="22" t="s">
        <v>121</v>
      </c>
      <c r="D94" s="22" t="s">
        <v>121</v>
      </c>
      <c r="E94" s="22" t="s">
        <v>121</v>
      </c>
      <c r="F94" s="71" t="s">
        <v>493</v>
      </c>
    </row>
    <row r="95" spans="1:6" ht="84" x14ac:dyDescent="0.15">
      <c r="A95" s="100" t="s">
        <v>26</v>
      </c>
      <c r="B95" s="71" t="s">
        <v>94</v>
      </c>
      <c r="C95" s="22" t="s">
        <v>121</v>
      </c>
      <c r="D95" s="22" t="s">
        <v>121</v>
      </c>
      <c r="E95" s="22" t="s">
        <v>121</v>
      </c>
      <c r="F95" s="71" t="s">
        <v>494</v>
      </c>
    </row>
    <row r="96" spans="1:6" ht="84" x14ac:dyDescent="0.15">
      <c r="A96" s="100"/>
      <c r="B96" s="71" t="s">
        <v>80</v>
      </c>
      <c r="C96" s="22" t="s">
        <v>121</v>
      </c>
      <c r="D96" s="22" t="s">
        <v>121</v>
      </c>
      <c r="E96" s="22" t="s">
        <v>121</v>
      </c>
      <c r="F96" s="71" t="s">
        <v>495</v>
      </c>
    </row>
    <row r="97" spans="1:6" ht="60" x14ac:dyDescent="0.15">
      <c r="A97" s="101" t="s">
        <v>276</v>
      </c>
      <c r="B97" s="70" t="s">
        <v>108</v>
      </c>
      <c r="C97" s="31" t="s">
        <v>121</v>
      </c>
      <c r="D97" s="31" t="s">
        <v>121</v>
      </c>
      <c r="E97" s="31" t="s">
        <v>121</v>
      </c>
      <c r="F97" s="70" t="s">
        <v>496</v>
      </c>
    </row>
    <row r="98" spans="1:6" ht="73.900000000000006" customHeight="1" x14ac:dyDescent="0.15">
      <c r="A98" s="101"/>
      <c r="B98" s="70" t="s">
        <v>550</v>
      </c>
      <c r="C98" s="31" t="s">
        <v>121</v>
      </c>
      <c r="D98" s="31" t="s">
        <v>121</v>
      </c>
      <c r="E98" s="31" t="s">
        <v>121</v>
      </c>
      <c r="F98" s="70" t="s">
        <v>574</v>
      </c>
    </row>
    <row r="99" spans="1:6" ht="60" x14ac:dyDescent="0.15">
      <c r="A99" s="101"/>
      <c r="B99" s="70" t="s">
        <v>284</v>
      </c>
      <c r="C99" s="31" t="s">
        <v>121</v>
      </c>
      <c r="D99" s="31" t="s">
        <v>121</v>
      </c>
      <c r="E99" s="31" t="s">
        <v>121</v>
      </c>
      <c r="F99" s="70" t="s">
        <v>575</v>
      </c>
    </row>
    <row r="100" spans="1:6" ht="60" x14ac:dyDescent="0.15">
      <c r="A100" s="101"/>
      <c r="B100" s="70" t="s">
        <v>285</v>
      </c>
      <c r="C100" s="31" t="s">
        <v>121</v>
      </c>
      <c r="D100" s="31" t="s">
        <v>121</v>
      </c>
      <c r="E100" s="31" t="s">
        <v>121</v>
      </c>
      <c r="F100" s="70" t="s">
        <v>576</v>
      </c>
    </row>
    <row r="101" spans="1:6" s="4" customFormat="1" ht="60" x14ac:dyDescent="0.15">
      <c r="A101" s="101" t="s">
        <v>277</v>
      </c>
      <c r="B101" s="70" t="s">
        <v>76</v>
      </c>
      <c r="C101" s="31" t="s">
        <v>121</v>
      </c>
      <c r="D101" s="31" t="s">
        <v>121</v>
      </c>
      <c r="E101" s="31" t="s">
        <v>121</v>
      </c>
      <c r="F101" s="70" t="s">
        <v>497</v>
      </c>
    </row>
    <row r="102" spans="1:6" ht="60" x14ac:dyDescent="0.15">
      <c r="A102" s="101"/>
      <c r="B102" s="70" t="s">
        <v>209</v>
      </c>
      <c r="C102" s="31" t="s">
        <v>121</v>
      </c>
      <c r="D102" s="31" t="s">
        <v>121</v>
      </c>
      <c r="E102" s="31" t="s">
        <v>121</v>
      </c>
      <c r="F102" s="70" t="s">
        <v>498</v>
      </c>
    </row>
    <row r="103" spans="1:6" ht="60" x14ac:dyDescent="0.15">
      <c r="A103" s="101"/>
      <c r="B103" s="70" t="s">
        <v>212</v>
      </c>
      <c r="C103" s="31" t="s">
        <v>121</v>
      </c>
      <c r="D103" s="31" t="s">
        <v>121</v>
      </c>
      <c r="E103" s="31" t="s">
        <v>121</v>
      </c>
      <c r="F103" s="70" t="s">
        <v>499</v>
      </c>
    </row>
    <row r="104" spans="1:6" ht="60" x14ac:dyDescent="0.15">
      <c r="A104" s="101"/>
      <c r="B104" s="70" t="s">
        <v>78</v>
      </c>
      <c r="C104" s="31" t="s">
        <v>121</v>
      </c>
      <c r="D104" s="31" t="s">
        <v>121</v>
      </c>
      <c r="E104" s="31" t="s">
        <v>121</v>
      </c>
      <c r="F104" s="70" t="s">
        <v>500</v>
      </c>
    </row>
    <row r="105" spans="1:6" ht="60" x14ac:dyDescent="0.15">
      <c r="A105" s="101"/>
      <c r="B105" s="70" t="s">
        <v>213</v>
      </c>
      <c r="C105" s="31" t="s">
        <v>121</v>
      </c>
      <c r="D105" s="31" t="s">
        <v>121</v>
      </c>
      <c r="E105" s="31" t="s">
        <v>121</v>
      </c>
      <c r="F105" s="70" t="s">
        <v>501</v>
      </c>
    </row>
    <row r="106" spans="1:6" ht="60" x14ac:dyDescent="0.15">
      <c r="A106" s="13" t="s">
        <v>31</v>
      </c>
      <c r="B106" s="68" t="s">
        <v>214</v>
      </c>
      <c r="C106" s="22" t="s">
        <v>121</v>
      </c>
      <c r="D106" s="22" t="s">
        <v>121</v>
      </c>
      <c r="E106" s="22" t="s">
        <v>121</v>
      </c>
      <c r="F106" s="13" t="s">
        <v>502</v>
      </c>
    </row>
    <row r="107" spans="1:6" ht="60" x14ac:dyDescent="0.15">
      <c r="A107" s="70" t="s">
        <v>273</v>
      </c>
      <c r="B107" s="70" t="s">
        <v>79</v>
      </c>
      <c r="C107" s="31" t="s">
        <v>121</v>
      </c>
      <c r="D107" s="31" t="s">
        <v>121</v>
      </c>
      <c r="E107" s="31" t="s">
        <v>121</v>
      </c>
      <c r="F107" s="70" t="s">
        <v>503</v>
      </c>
    </row>
    <row r="108" spans="1:6" ht="48" x14ac:dyDescent="0.15">
      <c r="A108" s="105" t="s">
        <v>34</v>
      </c>
      <c r="B108" s="66" t="s">
        <v>216</v>
      </c>
      <c r="C108" s="72" t="s">
        <v>121</v>
      </c>
      <c r="D108" s="72" t="s">
        <v>121</v>
      </c>
      <c r="E108" s="72" t="s">
        <v>121</v>
      </c>
      <c r="F108" s="105" t="s">
        <v>504</v>
      </c>
    </row>
    <row r="109" spans="1:6" x14ac:dyDescent="0.15">
      <c r="A109" s="106"/>
      <c r="B109" s="18" t="s">
        <v>37</v>
      </c>
      <c r="C109" s="18"/>
      <c r="D109" s="18"/>
      <c r="E109" s="78"/>
      <c r="F109" s="106"/>
    </row>
    <row r="110" spans="1:6" x14ac:dyDescent="0.15">
      <c r="A110" s="106"/>
      <c r="B110" s="18" t="s">
        <v>32</v>
      </c>
      <c r="C110" s="18"/>
      <c r="D110" s="18"/>
      <c r="E110" s="78"/>
      <c r="F110" s="106"/>
    </row>
    <row r="111" spans="1:6" x14ac:dyDescent="0.15">
      <c r="A111" s="106"/>
      <c r="B111" s="18" t="s">
        <v>42</v>
      </c>
      <c r="C111" s="18"/>
      <c r="D111" s="18"/>
      <c r="E111" s="78"/>
      <c r="F111" s="106"/>
    </row>
    <row r="112" spans="1:6" ht="24" x14ac:dyDescent="0.15">
      <c r="A112" s="106"/>
      <c r="B112" s="18" t="s">
        <v>217</v>
      </c>
      <c r="C112" s="18"/>
      <c r="D112" s="18"/>
      <c r="E112" s="78"/>
      <c r="F112" s="106"/>
    </row>
    <row r="113" spans="1:6" x14ac:dyDescent="0.15">
      <c r="A113" s="106"/>
      <c r="B113" s="18" t="s">
        <v>28</v>
      </c>
      <c r="C113" s="18"/>
      <c r="D113" s="18"/>
      <c r="E113" s="78"/>
      <c r="F113" s="106"/>
    </row>
    <row r="114" spans="1:6" x14ac:dyDescent="0.15">
      <c r="A114" s="106"/>
      <c r="B114" s="18" t="s">
        <v>46</v>
      </c>
      <c r="C114" s="18"/>
      <c r="D114" s="18"/>
      <c r="E114" s="78"/>
      <c r="F114" s="106"/>
    </row>
    <row r="115" spans="1:6" x14ac:dyDescent="0.15">
      <c r="A115" s="106"/>
      <c r="B115" s="18" t="s">
        <v>33</v>
      </c>
      <c r="C115" s="18"/>
      <c r="D115" s="18"/>
      <c r="E115" s="78"/>
      <c r="F115" s="106"/>
    </row>
    <row r="116" spans="1:6" ht="24" x14ac:dyDescent="0.15">
      <c r="A116" s="106"/>
      <c r="B116" s="18" t="s">
        <v>3</v>
      </c>
      <c r="C116" s="18"/>
      <c r="D116" s="18"/>
      <c r="E116" s="78"/>
      <c r="F116" s="106"/>
    </row>
    <row r="117" spans="1:6" x14ac:dyDescent="0.15">
      <c r="A117" s="106"/>
      <c r="B117" s="18" t="s">
        <v>29</v>
      </c>
      <c r="C117" s="18"/>
      <c r="D117" s="18"/>
      <c r="E117" s="78"/>
      <c r="F117" s="106"/>
    </row>
    <row r="118" spans="1:6" ht="24" x14ac:dyDescent="0.15">
      <c r="A118" s="113"/>
      <c r="B118" s="37" t="s">
        <v>81</v>
      </c>
      <c r="C118" s="37"/>
      <c r="D118" s="37"/>
      <c r="E118" s="79"/>
      <c r="F118" s="113"/>
    </row>
    <row r="119" spans="1:6" ht="94.9" customHeight="1" x14ac:dyDescent="0.15">
      <c r="A119" s="105" t="s">
        <v>286</v>
      </c>
      <c r="B119" s="38" t="s">
        <v>287</v>
      </c>
      <c r="C119" s="72" t="s">
        <v>121</v>
      </c>
      <c r="D119" s="72" t="s">
        <v>121</v>
      </c>
      <c r="E119" s="72" t="s">
        <v>121</v>
      </c>
      <c r="F119" s="38" t="s">
        <v>577</v>
      </c>
    </row>
    <row r="120" spans="1:6" ht="94.9" customHeight="1" x14ac:dyDescent="0.15">
      <c r="A120" s="107"/>
      <c r="B120" s="38" t="s">
        <v>288</v>
      </c>
      <c r="C120" s="72" t="s">
        <v>121</v>
      </c>
      <c r="D120" s="72" t="s">
        <v>121</v>
      </c>
      <c r="E120" s="72" t="s">
        <v>121</v>
      </c>
      <c r="F120" s="38" t="s">
        <v>578</v>
      </c>
    </row>
    <row r="121" spans="1:6" ht="94.9" customHeight="1" x14ac:dyDescent="0.15">
      <c r="A121" s="108"/>
      <c r="B121" s="76" t="s">
        <v>289</v>
      </c>
      <c r="C121" s="72" t="s">
        <v>121</v>
      </c>
      <c r="D121" s="72" t="s">
        <v>121</v>
      </c>
      <c r="E121" s="72" t="s">
        <v>121</v>
      </c>
      <c r="F121" s="76" t="s">
        <v>579</v>
      </c>
    </row>
    <row r="122" spans="1:6" ht="60" x14ac:dyDescent="0.15">
      <c r="A122" s="102" t="s">
        <v>290</v>
      </c>
      <c r="B122" s="82" t="s">
        <v>218</v>
      </c>
      <c r="C122" s="55" t="s">
        <v>121</v>
      </c>
      <c r="D122" s="55" t="s">
        <v>121</v>
      </c>
      <c r="E122" s="55" t="s">
        <v>121</v>
      </c>
      <c r="F122" s="102" t="s">
        <v>505</v>
      </c>
    </row>
    <row r="123" spans="1:6" ht="36" x14ac:dyDescent="0.15">
      <c r="A123" s="103"/>
      <c r="B123" s="56" t="s">
        <v>110</v>
      </c>
      <c r="C123" s="56"/>
      <c r="D123" s="56"/>
      <c r="E123" s="57"/>
      <c r="F123" s="103"/>
    </row>
    <row r="124" spans="1:6" ht="72" x14ac:dyDescent="0.15">
      <c r="A124" s="103"/>
      <c r="B124" s="56" t="s">
        <v>149</v>
      </c>
      <c r="C124" s="56"/>
      <c r="D124" s="56"/>
      <c r="E124" s="57"/>
      <c r="F124" s="103"/>
    </row>
    <row r="125" spans="1:6" ht="36" x14ac:dyDescent="0.15">
      <c r="A125" s="104"/>
      <c r="B125" s="58" t="s">
        <v>82</v>
      </c>
      <c r="C125" s="58"/>
      <c r="D125" s="58"/>
      <c r="E125" s="59"/>
      <c r="F125" s="104"/>
    </row>
    <row r="126" spans="1:6" ht="82.5" customHeight="1" x14ac:dyDescent="0.15">
      <c r="A126" s="119" t="s">
        <v>291</v>
      </c>
      <c r="B126" s="38" t="s">
        <v>292</v>
      </c>
      <c r="C126" s="72" t="s">
        <v>121</v>
      </c>
      <c r="D126" s="72" t="s">
        <v>121</v>
      </c>
      <c r="E126" s="72" t="s">
        <v>121</v>
      </c>
      <c r="F126" s="38" t="s">
        <v>580</v>
      </c>
    </row>
    <row r="127" spans="1:6" ht="82.15" customHeight="1" x14ac:dyDescent="0.15">
      <c r="A127" s="120"/>
      <c r="B127" s="38" t="s">
        <v>551</v>
      </c>
      <c r="C127" s="22" t="s">
        <v>121</v>
      </c>
      <c r="D127" s="22" t="s">
        <v>121</v>
      </c>
      <c r="E127" s="22" t="s">
        <v>121</v>
      </c>
      <c r="F127" s="38" t="s">
        <v>581</v>
      </c>
    </row>
    <row r="128" spans="1:6" ht="82.15" customHeight="1" x14ac:dyDescent="0.15">
      <c r="A128" s="120"/>
      <c r="B128" s="75" t="s">
        <v>293</v>
      </c>
      <c r="C128" s="72" t="s">
        <v>121</v>
      </c>
      <c r="D128" s="72" t="s">
        <v>121</v>
      </c>
      <c r="E128" s="72" t="s">
        <v>121</v>
      </c>
      <c r="F128" s="75" t="s">
        <v>582</v>
      </c>
    </row>
    <row r="129" spans="1:7" ht="67.900000000000006" customHeight="1" x14ac:dyDescent="0.15">
      <c r="A129" s="120"/>
      <c r="B129" s="76" t="s">
        <v>294</v>
      </c>
      <c r="C129" s="73" t="s">
        <v>121</v>
      </c>
      <c r="D129" s="73" t="s">
        <v>121</v>
      </c>
      <c r="E129" s="73" t="s">
        <v>121</v>
      </c>
      <c r="F129" s="68"/>
    </row>
    <row r="130" spans="1:7" ht="49.15" customHeight="1" x14ac:dyDescent="0.15">
      <c r="A130" s="120"/>
      <c r="B130" s="76" t="s">
        <v>295</v>
      </c>
      <c r="C130" s="73" t="s">
        <v>121</v>
      </c>
      <c r="D130" s="73" t="s">
        <v>121</v>
      </c>
      <c r="E130" s="73" t="s">
        <v>121</v>
      </c>
      <c r="F130" s="68"/>
    </row>
    <row r="131" spans="1:7" ht="55.15" customHeight="1" x14ac:dyDescent="0.15">
      <c r="A131" s="110"/>
      <c r="B131" s="77" t="s">
        <v>296</v>
      </c>
      <c r="C131" s="74" t="s">
        <v>121</v>
      </c>
      <c r="D131" s="74" t="s">
        <v>121</v>
      </c>
      <c r="E131" s="74" t="s">
        <v>121</v>
      </c>
      <c r="F131" s="69"/>
    </row>
    <row r="132" spans="1:7" ht="84" x14ac:dyDescent="0.15">
      <c r="A132" s="100" t="s">
        <v>297</v>
      </c>
      <c r="B132" s="71" t="s">
        <v>220</v>
      </c>
      <c r="C132" s="22" t="s">
        <v>121</v>
      </c>
      <c r="D132" s="22" t="s">
        <v>121</v>
      </c>
      <c r="E132" s="22" t="s">
        <v>121</v>
      </c>
      <c r="F132" s="71" t="s">
        <v>506</v>
      </c>
    </row>
    <row r="133" spans="1:7" ht="84" x14ac:dyDescent="0.15">
      <c r="A133" s="100"/>
      <c r="B133" s="71" t="s">
        <v>83</v>
      </c>
      <c r="C133" s="22" t="s">
        <v>121</v>
      </c>
      <c r="D133" s="22" t="s">
        <v>121</v>
      </c>
      <c r="E133" s="22" t="s">
        <v>121</v>
      </c>
      <c r="F133" s="71" t="s">
        <v>507</v>
      </c>
    </row>
    <row r="134" spans="1:7" ht="84" x14ac:dyDescent="0.15">
      <c r="A134" s="100"/>
      <c r="B134" s="71" t="s">
        <v>84</v>
      </c>
      <c r="C134" s="22" t="s">
        <v>121</v>
      </c>
      <c r="D134" s="22" t="s">
        <v>121</v>
      </c>
      <c r="E134" s="22" t="s">
        <v>121</v>
      </c>
      <c r="F134" s="71" t="s">
        <v>508</v>
      </c>
    </row>
    <row r="135" spans="1:7" ht="84" x14ac:dyDescent="0.15">
      <c r="A135" s="100" t="s">
        <v>607</v>
      </c>
      <c r="B135" s="71" t="s">
        <v>48</v>
      </c>
      <c r="C135" s="22" t="s">
        <v>121</v>
      </c>
      <c r="D135" s="22" t="s">
        <v>121</v>
      </c>
      <c r="E135" s="22" t="s">
        <v>121</v>
      </c>
      <c r="F135" s="71" t="s">
        <v>509</v>
      </c>
    </row>
    <row r="136" spans="1:7" ht="84" x14ac:dyDescent="0.15">
      <c r="A136" s="100"/>
      <c r="B136" s="71" t="s">
        <v>222</v>
      </c>
      <c r="C136" s="22" t="s">
        <v>121</v>
      </c>
      <c r="D136" s="22" t="s">
        <v>121</v>
      </c>
      <c r="E136" s="22" t="s">
        <v>121</v>
      </c>
      <c r="F136" s="71" t="s">
        <v>510</v>
      </c>
    </row>
    <row r="137" spans="1:7" ht="84" x14ac:dyDescent="0.15">
      <c r="A137" s="101" t="s">
        <v>298</v>
      </c>
      <c r="B137" s="70" t="s">
        <v>85</v>
      </c>
      <c r="C137" s="31" t="s">
        <v>121</v>
      </c>
      <c r="D137" s="31" t="s">
        <v>121</v>
      </c>
      <c r="E137" s="31" t="s">
        <v>121</v>
      </c>
      <c r="F137" s="70" t="s">
        <v>511</v>
      </c>
    </row>
    <row r="138" spans="1:7" ht="84" x14ac:dyDescent="0.15">
      <c r="A138" s="101"/>
      <c r="B138" s="70" t="s">
        <v>87</v>
      </c>
      <c r="C138" s="31" t="s">
        <v>121</v>
      </c>
      <c r="D138" s="31" t="s">
        <v>121</v>
      </c>
      <c r="E138" s="31" t="s">
        <v>121</v>
      </c>
      <c r="F138" s="70" t="s">
        <v>512</v>
      </c>
    </row>
    <row r="139" spans="1:7" ht="110.45" customHeight="1" x14ac:dyDescent="0.15">
      <c r="A139" s="101"/>
      <c r="B139" s="70" t="s">
        <v>572</v>
      </c>
      <c r="C139" s="31" t="s">
        <v>121</v>
      </c>
      <c r="D139" s="31" t="s">
        <v>121</v>
      </c>
      <c r="E139" s="31" t="s">
        <v>121</v>
      </c>
      <c r="F139" s="70" t="s">
        <v>573</v>
      </c>
      <c r="G139" s="87"/>
    </row>
    <row r="140" spans="1:7" ht="84" x14ac:dyDescent="0.15">
      <c r="A140" s="105" t="s">
        <v>299</v>
      </c>
      <c r="B140" s="71" t="s">
        <v>89</v>
      </c>
      <c r="C140" s="22" t="s">
        <v>121</v>
      </c>
      <c r="D140" s="22" t="s">
        <v>121</v>
      </c>
      <c r="E140" s="22" t="s">
        <v>121</v>
      </c>
      <c r="F140" s="71" t="s">
        <v>513</v>
      </c>
    </row>
    <row r="141" spans="1:7" ht="84" x14ac:dyDescent="0.15">
      <c r="A141" s="106"/>
      <c r="B141" s="71" t="s">
        <v>92</v>
      </c>
      <c r="C141" s="22" t="s">
        <v>121</v>
      </c>
      <c r="D141" s="22" t="s">
        <v>121</v>
      </c>
      <c r="E141" s="22" t="s">
        <v>121</v>
      </c>
      <c r="F141" s="71" t="s">
        <v>514</v>
      </c>
    </row>
    <row r="142" spans="1:7" ht="120" x14ac:dyDescent="0.15">
      <c r="A142" s="106"/>
      <c r="B142" s="71" t="s">
        <v>249</v>
      </c>
      <c r="C142" s="22" t="s">
        <v>121</v>
      </c>
      <c r="D142" s="22" t="s">
        <v>121</v>
      </c>
      <c r="E142" s="22" t="s">
        <v>121</v>
      </c>
      <c r="F142" s="71" t="s">
        <v>515</v>
      </c>
    </row>
    <row r="143" spans="1:7" ht="108" x14ac:dyDescent="0.15">
      <c r="A143" s="106"/>
      <c r="B143" s="71" t="s">
        <v>250</v>
      </c>
      <c r="C143" s="22" t="s">
        <v>121</v>
      </c>
      <c r="D143" s="22" t="s">
        <v>121</v>
      </c>
      <c r="E143" s="22" t="s">
        <v>121</v>
      </c>
      <c r="F143" s="71" t="s">
        <v>516</v>
      </c>
    </row>
    <row r="144" spans="1:7" ht="132" x14ac:dyDescent="0.15">
      <c r="A144" s="106"/>
      <c r="B144" s="71" t="s">
        <v>133</v>
      </c>
      <c r="C144" s="22" t="s">
        <v>121</v>
      </c>
      <c r="D144" s="22" t="s">
        <v>121</v>
      </c>
      <c r="E144" s="22" t="s">
        <v>121</v>
      </c>
      <c r="F144" s="71" t="s">
        <v>517</v>
      </c>
    </row>
    <row r="145" spans="1:6" ht="84" x14ac:dyDescent="0.15">
      <c r="A145" s="106"/>
      <c r="B145" s="71" t="s">
        <v>251</v>
      </c>
      <c r="C145" s="22" t="s">
        <v>121</v>
      </c>
      <c r="D145" s="22" t="s">
        <v>121</v>
      </c>
      <c r="E145" s="22" t="s">
        <v>121</v>
      </c>
      <c r="F145" s="71" t="s">
        <v>518</v>
      </c>
    </row>
    <row r="146" spans="1:6" ht="84" x14ac:dyDescent="0.15">
      <c r="A146" s="113"/>
      <c r="B146" s="71" t="s">
        <v>95</v>
      </c>
      <c r="C146" s="22" t="s">
        <v>121</v>
      </c>
      <c r="D146" s="22" t="s">
        <v>121</v>
      </c>
      <c r="E146" s="22" t="s">
        <v>121</v>
      </c>
      <c r="F146" s="71" t="s">
        <v>519</v>
      </c>
    </row>
    <row r="147" spans="1:6" s="4" customFormat="1" ht="84" x14ac:dyDescent="0.15">
      <c r="A147" s="100" t="s">
        <v>300</v>
      </c>
      <c r="B147" s="71" t="s">
        <v>96</v>
      </c>
      <c r="C147" s="22" t="s">
        <v>121</v>
      </c>
      <c r="D147" s="22" t="s">
        <v>121</v>
      </c>
      <c r="E147" s="22" t="s">
        <v>121</v>
      </c>
      <c r="F147" s="71" t="s">
        <v>520</v>
      </c>
    </row>
    <row r="148" spans="1:6" ht="84" x14ac:dyDescent="0.15">
      <c r="A148" s="100"/>
      <c r="B148" s="71" t="s">
        <v>97</v>
      </c>
      <c r="C148" s="22" t="s">
        <v>121</v>
      </c>
      <c r="D148" s="22" t="s">
        <v>121</v>
      </c>
      <c r="E148" s="22" t="s">
        <v>121</v>
      </c>
      <c r="F148" s="71" t="s">
        <v>521</v>
      </c>
    </row>
    <row r="149" spans="1:6" ht="84" x14ac:dyDescent="0.15">
      <c r="A149" s="100"/>
      <c r="B149" s="71" t="s">
        <v>223</v>
      </c>
      <c r="C149" s="22" t="s">
        <v>121</v>
      </c>
      <c r="D149" s="22" t="s">
        <v>121</v>
      </c>
      <c r="E149" s="22" t="s">
        <v>121</v>
      </c>
      <c r="F149" s="71" t="s">
        <v>522</v>
      </c>
    </row>
    <row r="150" spans="1:6" s="1" customFormat="1" ht="60.75" customHeight="1" x14ac:dyDescent="0.15">
      <c r="A150" s="105" t="s">
        <v>301</v>
      </c>
      <c r="B150" s="66" t="s">
        <v>302</v>
      </c>
      <c r="C150" s="73"/>
      <c r="D150" s="73"/>
      <c r="E150" s="73"/>
      <c r="F150" s="105" t="s">
        <v>583</v>
      </c>
    </row>
    <row r="151" spans="1:6" s="1" customFormat="1" ht="61.9" customHeight="1" x14ac:dyDescent="0.15">
      <c r="A151" s="106"/>
      <c r="B151" s="68" t="s">
        <v>303</v>
      </c>
      <c r="C151" s="73" t="s">
        <v>121</v>
      </c>
      <c r="D151" s="73" t="s">
        <v>121</v>
      </c>
      <c r="E151" s="73" t="s">
        <v>121</v>
      </c>
      <c r="F151" s="106"/>
    </row>
    <row r="152" spans="1:6" s="1" customFormat="1" ht="54" customHeight="1" x14ac:dyDescent="0.15">
      <c r="A152" s="106"/>
      <c r="B152" s="68" t="s">
        <v>304</v>
      </c>
      <c r="C152" s="73" t="s">
        <v>121</v>
      </c>
      <c r="D152" s="73" t="s">
        <v>121</v>
      </c>
      <c r="E152" s="73" t="s">
        <v>121</v>
      </c>
      <c r="F152" s="106"/>
    </row>
    <row r="153" spans="1:6" s="1" customFormat="1" ht="52.15" customHeight="1" x14ac:dyDescent="0.15">
      <c r="A153" s="121"/>
      <c r="B153" s="69" t="s">
        <v>305</v>
      </c>
      <c r="C153" s="74" t="s">
        <v>121</v>
      </c>
      <c r="D153" s="74" t="s">
        <v>121</v>
      </c>
      <c r="E153" s="74" t="s">
        <v>121</v>
      </c>
      <c r="F153" s="121"/>
    </row>
    <row r="154" spans="1:6" ht="82.15" customHeight="1" x14ac:dyDescent="0.15">
      <c r="A154" s="71" t="s">
        <v>306</v>
      </c>
      <c r="B154" s="71" t="s">
        <v>307</v>
      </c>
      <c r="C154" s="22" t="s">
        <v>121</v>
      </c>
      <c r="D154" s="22" t="s">
        <v>121</v>
      </c>
      <c r="E154" s="22" t="s">
        <v>121</v>
      </c>
      <c r="F154" s="71" t="s">
        <v>523</v>
      </c>
    </row>
    <row r="155" spans="1:6" ht="84" x14ac:dyDescent="0.15">
      <c r="A155" s="100" t="s">
        <v>308</v>
      </c>
      <c r="B155" s="71" t="s">
        <v>98</v>
      </c>
      <c r="C155" s="22" t="s">
        <v>121</v>
      </c>
      <c r="D155" s="22" t="s">
        <v>121</v>
      </c>
      <c r="E155" s="22" t="s">
        <v>121</v>
      </c>
      <c r="F155" s="71" t="s">
        <v>524</v>
      </c>
    </row>
    <row r="156" spans="1:6" ht="84" x14ac:dyDescent="0.15">
      <c r="A156" s="100"/>
      <c r="B156" s="71" t="s">
        <v>225</v>
      </c>
      <c r="C156" s="22" t="s">
        <v>121</v>
      </c>
      <c r="D156" s="22" t="s">
        <v>121</v>
      </c>
      <c r="E156" s="22" t="s">
        <v>121</v>
      </c>
      <c r="F156" s="60" t="s">
        <v>525</v>
      </c>
    </row>
    <row r="157" spans="1:6" ht="81" customHeight="1" x14ac:dyDescent="0.15">
      <c r="A157" s="70" t="s">
        <v>309</v>
      </c>
      <c r="B157" s="70" t="s">
        <v>226</v>
      </c>
      <c r="C157" s="31" t="s">
        <v>121</v>
      </c>
      <c r="D157" s="31" t="s">
        <v>121</v>
      </c>
      <c r="E157" s="31" t="s">
        <v>121</v>
      </c>
      <c r="F157" s="70" t="s">
        <v>584</v>
      </c>
    </row>
    <row r="158" spans="1:6" ht="96" x14ac:dyDescent="0.15">
      <c r="A158" s="101" t="s">
        <v>310</v>
      </c>
      <c r="B158" s="70" t="s">
        <v>227</v>
      </c>
      <c r="C158" s="31" t="s">
        <v>121</v>
      </c>
      <c r="D158" s="31" t="s">
        <v>121</v>
      </c>
      <c r="E158" s="31" t="s">
        <v>121</v>
      </c>
      <c r="F158" s="70" t="s">
        <v>585</v>
      </c>
    </row>
    <row r="159" spans="1:6" ht="108" x14ac:dyDescent="0.15">
      <c r="A159" s="101"/>
      <c r="B159" s="70" t="s">
        <v>99</v>
      </c>
      <c r="C159" s="31" t="s">
        <v>121</v>
      </c>
      <c r="D159" s="31" t="s">
        <v>121</v>
      </c>
      <c r="E159" s="31" t="s">
        <v>121</v>
      </c>
      <c r="F159" s="70" t="s">
        <v>586</v>
      </c>
    </row>
    <row r="160" spans="1:6" s="4" customFormat="1" ht="96" x14ac:dyDescent="0.15">
      <c r="A160" s="100" t="s">
        <v>311</v>
      </c>
      <c r="B160" s="71" t="s">
        <v>100</v>
      </c>
      <c r="C160" s="22" t="s">
        <v>121</v>
      </c>
      <c r="D160" s="22" t="s">
        <v>121</v>
      </c>
      <c r="E160" s="22" t="s">
        <v>121</v>
      </c>
      <c r="F160" s="71" t="s">
        <v>587</v>
      </c>
    </row>
    <row r="161" spans="1:6" ht="84" x14ac:dyDescent="0.15">
      <c r="A161" s="100"/>
      <c r="B161" s="71" t="s">
        <v>228</v>
      </c>
      <c r="C161" s="22" t="s">
        <v>121</v>
      </c>
      <c r="D161" s="22" t="s">
        <v>121</v>
      </c>
      <c r="E161" s="22" t="s">
        <v>121</v>
      </c>
      <c r="F161" s="71" t="s">
        <v>588</v>
      </c>
    </row>
    <row r="162" spans="1:6" ht="96" x14ac:dyDescent="0.15">
      <c r="A162" s="105"/>
      <c r="B162" s="71" t="s">
        <v>158</v>
      </c>
      <c r="C162" s="22" t="s">
        <v>121</v>
      </c>
      <c r="D162" s="22" t="s">
        <v>121</v>
      </c>
      <c r="E162" s="22" t="s">
        <v>121</v>
      </c>
      <c r="F162" s="71" t="s">
        <v>589</v>
      </c>
    </row>
    <row r="163" spans="1:6" s="1" customFormat="1" ht="96" customHeight="1" x14ac:dyDescent="0.15">
      <c r="A163" s="77"/>
      <c r="B163" s="69" t="s">
        <v>526</v>
      </c>
      <c r="C163" s="74" t="s">
        <v>121</v>
      </c>
      <c r="D163" s="74" t="s">
        <v>121</v>
      </c>
      <c r="E163" s="74" t="s">
        <v>121</v>
      </c>
      <c r="F163" s="69" t="s">
        <v>590</v>
      </c>
    </row>
    <row r="164" spans="1:6" s="1" customFormat="1" ht="82.15" customHeight="1" x14ac:dyDescent="0.15">
      <c r="A164" s="119" t="s">
        <v>312</v>
      </c>
      <c r="B164" s="71" t="s">
        <v>207</v>
      </c>
      <c r="C164" s="74" t="s">
        <v>121</v>
      </c>
      <c r="D164" s="74" t="s">
        <v>121</v>
      </c>
      <c r="E164" s="74" t="s">
        <v>121</v>
      </c>
      <c r="F164" s="68" t="s">
        <v>591</v>
      </c>
    </row>
    <row r="165" spans="1:6" s="1" customFormat="1" ht="82.15" customHeight="1" x14ac:dyDescent="0.15">
      <c r="A165" s="110"/>
      <c r="B165" s="71" t="s">
        <v>313</v>
      </c>
      <c r="C165" s="74" t="s">
        <v>121</v>
      </c>
      <c r="D165" s="74" t="s">
        <v>121</v>
      </c>
      <c r="E165" s="74" t="s">
        <v>121</v>
      </c>
      <c r="F165" s="71" t="s">
        <v>592</v>
      </c>
    </row>
    <row r="166" spans="1:6" ht="94.9" customHeight="1" x14ac:dyDescent="0.15">
      <c r="A166" s="105" t="s">
        <v>314</v>
      </c>
      <c r="B166" s="71" t="s">
        <v>101</v>
      </c>
      <c r="C166" s="22" t="s">
        <v>121</v>
      </c>
      <c r="D166" s="22" t="s">
        <v>121</v>
      </c>
      <c r="E166" s="22" t="s">
        <v>121</v>
      </c>
      <c r="F166" s="71" t="s">
        <v>593</v>
      </c>
    </row>
    <row r="167" spans="1:6" ht="108.6" customHeight="1" x14ac:dyDescent="0.15">
      <c r="A167" s="106"/>
      <c r="B167" s="66" t="s">
        <v>315</v>
      </c>
      <c r="C167" s="72" t="s">
        <v>121</v>
      </c>
      <c r="D167" s="72" t="s">
        <v>121</v>
      </c>
      <c r="E167" s="72" t="s">
        <v>121</v>
      </c>
      <c r="F167" s="66" t="s">
        <v>594</v>
      </c>
    </row>
    <row r="168" spans="1:6" s="1" customFormat="1" ht="60" customHeight="1" x14ac:dyDescent="0.15">
      <c r="A168" s="107"/>
      <c r="B168" s="68" t="s">
        <v>316</v>
      </c>
      <c r="C168" s="73" t="s">
        <v>121</v>
      </c>
      <c r="D168" s="73" t="s">
        <v>121</v>
      </c>
      <c r="E168" s="73" t="s">
        <v>121</v>
      </c>
      <c r="F168" s="106"/>
    </row>
    <row r="169" spans="1:6" s="1" customFormat="1" ht="60" customHeight="1" x14ac:dyDescent="0.15">
      <c r="A169" s="107"/>
      <c r="B169" s="68" t="s">
        <v>317</v>
      </c>
      <c r="C169" s="73" t="s">
        <v>121</v>
      </c>
      <c r="D169" s="73" t="s">
        <v>121</v>
      </c>
      <c r="E169" s="73" t="s">
        <v>121</v>
      </c>
      <c r="F169" s="106"/>
    </row>
    <row r="170" spans="1:6" s="1" customFormat="1" ht="66" customHeight="1" x14ac:dyDescent="0.15">
      <c r="A170" s="108"/>
      <c r="B170" s="69" t="s">
        <v>318</v>
      </c>
      <c r="C170" s="74" t="s">
        <v>121</v>
      </c>
      <c r="D170" s="74" t="s">
        <v>121</v>
      </c>
      <c r="E170" s="74" t="s">
        <v>121</v>
      </c>
      <c r="F170" s="113"/>
    </row>
    <row r="171" spans="1:6" ht="81" customHeight="1" x14ac:dyDescent="0.15">
      <c r="A171" s="70" t="s">
        <v>603</v>
      </c>
      <c r="B171" s="70" t="s">
        <v>104</v>
      </c>
      <c r="C171" s="31" t="s">
        <v>121</v>
      </c>
      <c r="D171" s="31" t="s">
        <v>121</v>
      </c>
      <c r="E171" s="31" t="s">
        <v>121</v>
      </c>
      <c r="F171" s="70" t="s">
        <v>595</v>
      </c>
    </row>
    <row r="172" spans="1:6" ht="81" customHeight="1" x14ac:dyDescent="0.15">
      <c r="A172" s="70" t="s">
        <v>604</v>
      </c>
      <c r="B172" s="70" t="s">
        <v>125</v>
      </c>
      <c r="C172" s="31" t="s">
        <v>121</v>
      </c>
      <c r="D172" s="31" t="s">
        <v>121</v>
      </c>
      <c r="E172" s="31" t="s">
        <v>121</v>
      </c>
      <c r="F172" s="70" t="s">
        <v>596</v>
      </c>
    </row>
    <row r="173" spans="1:6" ht="81" customHeight="1" x14ac:dyDescent="0.15">
      <c r="A173" s="70" t="s">
        <v>605</v>
      </c>
      <c r="B173" s="70" t="s">
        <v>105</v>
      </c>
      <c r="C173" s="31" t="s">
        <v>121</v>
      </c>
      <c r="D173" s="31" t="s">
        <v>121</v>
      </c>
      <c r="E173" s="31" t="s">
        <v>121</v>
      </c>
      <c r="F173" s="70" t="s">
        <v>597</v>
      </c>
    </row>
    <row r="174" spans="1:6" ht="109.9" customHeight="1" x14ac:dyDescent="0.15">
      <c r="A174" s="66" t="s">
        <v>606</v>
      </c>
      <c r="B174" s="66" t="s">
        <v>319</v>
      </c>
      <c r="C174" s="72" t="s">
        <v>121</v>
      </c>
      <c r="D174" s="72" t="s">
        <v>121</v>
      </c>
      <c r="E174" s="72" t="s">
        <v>121</v>
      </c>
      <c r="F174" s="82" t="s">
        <v>608</v>
      </c>
    </row>
    <row r="175" spans="1:6" ht="175.15" customHeight="1" x14ac:dyDescent="0.15">
      <c r="A175" s="109" t="s">
        <v>322</v>
      </c>
      <c r="B175" s="32" t="s">
        <v>552</v>
      </c>
      <c r="C175" s="34" t="s">
        <v>121</v>
      </c>
      <c r="D175" s="34" t="s">
        <v>121</v>
      </c>
      <c r="E175" s="34" t="s">
        <v>121</v>
      </c>
      <c r="F175" s="85" t="s">
        <v>320</v>
      </c>
    </row>
    <row r="176" spans="1:6" ht="133.15" customHeight="1" x14ac:dyDescent="0.15">
      <c r="A176" s="110"/>
      <c r="B176" s="32" t="s">
        <v>553</v>
      </c>
      <c r="C176" s="34" t="s">
        <v>121</v>
      </c>
      <c r="D176" s="34" t="s">
        <v>121</v>
      </c>
      <c r="E176" s="34" t="s">
        <v>121</v>
      </c>
      <c r="F176" s="39" t="s">
        <v>321</v>
      </c>
    </row>
    <row r="177" spans="1:6" ht="42.75" customHeight="1" x14ac:dyDescent="0.15">
      <c r="A177" s="80" t="s">
        <v>172</v>
      </c>
      <c r="B177" s="80" t="s">
        <v>272</v>
      </c>
      <c r="C177" s="40"/>
      <c r="D177" s="40"/>
      <c r="E177" s="40"/>
      <c r="F177" s="80"/>
    </row>
    <row r="178" spans="1:6" ht="109.5" customHeight="1" x14ac:dyDescent="0.15">
      <c r="A178" s="81" t="s">
        <v>211</v>
      </c>
      <c r="B178" s="81" t="s">
        <v>527</v>
      </c>
      <c r="C178" s="41" t="s">
        <v>121</v>
      </c>
      <c r="D178" s="41" t="s">
        <v>121</v>
      </c>
      <c r="E178" s="41" t="s">
        <v>121</v>
      </c>
      <c r="F178" s="81" t="s">
        <v>598</v>
      </c>
    </row>
    <row r="179" spans="1:6" ht="109.5" customHeight="1" x14ac:dyDescent="0.15">
      <c r="A179" s="81"/>
      <c r="B179" s="81" t="s">
        <v>254</v>
      </c>
      <c r="C179" s="41"/>
      <c r="D179" s="41"/>
      <c r="E179" s="41"/>
      <c r="F179" s="81"/>
    </row>
    <row r="180" spans="1:6" ht="98.25" customHeight="1" x14ac:dyDescent="0.15">
      <c r="A180" s="81"/>
      <c r="B180" s="81" t="s">
        <v>255</v>
      </c>
      <c r="C180" s="41"/>
      <c r="D180" s="41"/>
      <c r="E180" s="41"/>
      <c r="F180" s="81"/>
    </row>
    <row r="181" spans="1:6" ht="69" customHeight="1" x14ac:dyDescent="0.15">
      <c r="A181" s="42"/>
      <c r="B181" s="42" t="s">
        <v>169</v>
      </c>
      <c r="C181" s="43"/>
      <c r="D181" s="43"/>
      <c r="E181" s="43"/>
      <c r="F181" s="42"/>
    </row>
    <row r="182" spans="1:6" ht="80.25" customHeight="1" x14ac:dyDescent="0.15">
      <c r="A182" s="81" t="s">
        <v>323</v>
      </c>
      <c r="B182" s="81" t="s">
        <v>324</v>
      </c>
      <c r="C182" s="41" t="s">
        <v>121</v>
      </c>
      <c r="D182" s="41" t="s">
        <v>121</v>
      </c>
      <c r="E182" s="41" t="s">
        <v>121</v>
      </c>
      <c r="F182" s="81" t="s">
        <v>599</v>
      </c>
    </row>
    <row r="183" spans="1:6" ht="83.25" customHeight="1" x14ac:dyDescent="0.15">
      <c r="A183" s="81"/>
      <c r="B183" s="81" t="s">
        <v>239</v>
      </c>
      <c r="C183" s="41"/>
      <c r="D183" s="41"/>
      <c r="E183" s="41"/>
      <c r="F183" s="81"/>
    </row>
    <row r="184" spans="1:6" ht="98.25" customHeight="1" x14ac:dyDescent="0.15">
      <c r="A184" s="81"/>
      <c r="B184" s="81" t="s">
        <v>257</v>
      </c>
      <c r="C184" s="41"/>
      <c r="D184" s="41"/>
      <c r="E184" s="41"/>
      <c r="F184" s="81"/>
    </row>
    <row r="185" spans="1:6" ht="70.5" customHeight="1" x14ac:dyDescent="0.15">
      <c r="A185" s="42"/>
      <c r="B185" s="42" t="s">
        <v>169</v>
      </c>
      <c r="C185" s="43"/>
      <c r="D185" s="43"/>
      <c r="E185" s="43"/>
      <c r="F185" s="42"/>
    </row>
    <row r="186" spans="1:6" ht="213.6" customHeight="1" x14ac:dyDescent="0.15">
      <c r="A186" s="44" t="s">
        <v>258</v>
      </c>
      <c r="B186" s="44" t="s">
        <v>243</v>
      </c>
      <c r="C186" s="45"/>
      <c r="D186" s="45"/>
      <c r="E186" s="45"/>
      <c r="F186" s="44" t="s">
        <v>600</v>
      </c>
    </row>
    <row r="187" spans="1:6" ht="118.5" customHeight="1" x14ac:dyDescent="0.15">
      <c r="A187" s="125" t="s">
        <v>327</v>
      </c>
      <c r="B187" s="80" t="s">
        <v>325</v>
      </c>
      <c r="C187" s="41" t="s">
        <v>121</v>
      </c>
      <c r="D187" s="41" t="s">
        <v>121</v>
      </c>
      <c r="E187" s="41" t="s">
        <v>121</v>
      </c>
      <c r="F187" s="80" t="s">
        <v>326</v>
      </c>
    </row>
    <row r="188" spans="1:6" ht="100.5" customHeight="1" x14ac:dyDescent="0.15">
      <c r="A188" s="110"/>
      <c r="B188" s="80" t="s">
        <v>564</v>
      </c>
      <c r="C188" s="45" t="s">
        <v>121</v>
      </c>
      <c r="D188" s="45" t="s">
        <v>121</v>
      </c>
      <c r="E188" s="45" t="s">
        <v>121</v>
      </c>
      <c r="F188" s="80" t="s">
        <v>328</v>
      </c>
    </row>
    <row r="189" spans="1:6" ht="42.75" customHeight="1" x14ac:dyDescent="0.15">
      <c r="A189" s="80" t="s">
        <v>144</v>
      </c>
      <c r="B189" s="80" t="s">
        <v>272</v>
      </c>
      <c r="C189" s="40"/>
      <c r="D189" s="40"/>
      <c r="E189" s="40"/>
      <c r="F189" s="80" t="s">
        <v>329</v>
      </c>
    </row>
    <row r="190" spans="1:6" ht="60" customHeight="1" x14ac:dyDescent="0.15">
      <c r="A190" s="81" t="s">
        <v>192</v>
      </c>
      <c r="B190" s="81" t="s">
        <v>122</v>
      </c>
      <c r="C190" s="41"/>
      <c r="D190" s="41"/>
      <c r="E190" s="41"/>
      <c r="F190" s="123" t="s">
        <v>601</v>
      </c>
    </row>
    <row r="191" spans="1:6" ht="243" customHeight="1" x14ac:dyDescent="0.15">
      <c r="A191" s="81"/>
      <c r="B191" s="81" t="s">
        <v>528</v>
      </c>
      <c r="C191" s="41" t="s">
        <v>121</v>
      </c>
      <c r="D191" s="41" t="s">
        <v>121</v>
      </c>
      <c r="E191" s="41" t="s">
        <v>121</v>
      </c>
      <c r="F191" s="107"/>
    </row>
    <row r="192" spans="1:6" ht="281.25" customHeight="1" x14ac:dyDescent="0.15">
      <c r="A192" s="81"/>
      <c r="B192" s="81" t="s">
        <v>529</v>
      </c>
      <c r="C192" s="41" t="s">
        <v>121</v>
      </c>
      <c r="D192" s="41" t="s">
        <v>121</v>
      </c>
      <c r="E192" s="41" t="s">
        <v>121</v>
      </c>
      <c r="F192" s="81"/>
    </row>
    <row r="193" spans="1:6" ht="147.75" customHeight="1" x14ac:dyDescent="0.15">
      <c r="A193" s="81"/>
      <c r="B193" s="81" t="s">
        <v>530</v>
      </c>
      <c r="C193" s="41" t="s">
        <v>121</v>
      </c>
      <c r="D193" s="41" t="s">
        <v>121</v>
      </c>
      <c r="E193" s="41" t="s">
        <v>121</v>
      </c>
      <c r="F193" s="81"/>
    </row>
    <row r="194" spans="1:6" ht="79.5" customHeight="1" x14ac:dyDescent="0.15">
      <c r="A194" s="81"/>
      <c r="B194" s="81" t="s">
        <v>43</v>
      </c>
      <c r="C194" s="43" t="s">
        <v>121</v>
      </c>
      <c r="D194" s="43" t="s">
        <v>121</v>
      </c>
      <c r="E194" s="43" t="s">
        <v>121</v>
      </c>
      <c r="F194" s="81"/>
    </row>
    <row r="195" spans="1:6" ht="97.9" customHeight="1" x14ac:dyDescent="0.15">
      <c r="A195" s="44" t="s">
        <v>57</v>
      </c>
      <c r="B195" s="44" t="s">
        <v>259</v>
      </c>
      <c r="C195" s="45" t="s">
        <v>121</v>
      </c>
      <c r="D195" s="45" t="s">
        <v>121</v>
      </c>
      <c r="E195" s="45" t="s">
        <v>121</v>
      </c>
      <c r="F195" s="44" t="s">
        <v>602</v>
      </c>
    </row>
    <row r="196" spans="1:6" ht="104.65" customHeight="1" x14ac:dyDescent="0.15">
      <c r="A196" s="122" t="s">
        <v>330</v>
      </c>
      <c r="B196" s="44" t="s">
        <v>565</v>
      </c>
      <c r="C196" s="41" t="s">
        <v>121</v>
      </c>
      <c r="D196" s="41" t="s">
        <v>121</v>
      </c>
      <c r="E196" s="41" t="s">
        <v>121</v>
      </c>
      <c r="F196" s="44" t="s">
        <v>331</v>
      </c>
    </row>
    <row r="197" spans="1:6" ht="94.9" customHeight="1" x14ac:dyDescent="0.15">
      <c r="A197" s="108"/>
      <c r="B197" s="44" t="s">
        <v>332</v>
      </c>
      <c r="C197" s="45" t="s">
        <v>121</v>
      </c>
      <c r="D197" s="45" t="s">
        <v>121</v>
      </c>
      <c r="E197" s="45" t="s">
        <v>121</v>
      </c>
      <c r="F197" s="44" t="s">
        <v>333</v>
      </c>
    </row>
    <row r="198" spans="1:6" ht="83.25" customHeight="1" x14ac:dyDescent="0.15">
      <c r="A198" s="101" t="s">
        <v>278</v>
      </c>
      <c r="B198" s="70" t="s">
        <v>113</v>
      </c>
      <c r="C198" s="31" t="s">
        <v>121</v>
      </c>
      <c r="D198" s="31" t="s">
        <v>121</v>
      </c>
      <c r="E198" s="31" t="s">
        <v>121</v>
      </c>
      <c r="F198" s="70" t="s">
        <v>199</v>
      </c>
    </row>
    <row r="199" spans="1:6" ht="48" x14ac:dyDescent="0.15">
      <c r="A199" s="101"/>
      <c r="B199" s="70" t="s">
        <v>114</v>
      </c>
      <c r="C199" s="31" t="s">
        <v>121</v>
      </c>
      <c r="D199" s="31" t="s">
        <v>121</v>
      </c>
      <c r="E199" s="31" t="s">
        <v>121</v>
      </c>
      <c r="F199" s="70" t="s">
        <v>229</v>
      </c>
    </row>
    <row r="200" spans="1:6" ht="48" x14ac:dyDescent="0.15">
      <c r="A200" s="13" t="s">
        <v>253</v>
      </c>
      <c r="B200" s="13"/>
      <c r="C200" s="13"/>
      <c r="D200" s="13"/>
      <c r="E200" s="78"/>
      <c r="F200" s="68" t="s">
        <v>102</v>
      </c>
    </row>
    <row r="201" spans="1:6" ht="96" customHeight="1" x14ac:dyDescent="0.15">
      <c r="A201" s="106" t="s">
        <v>35</v>
      </c>
      <c r="B201" s="68" t="s">
        <v>334</v>
      </c>
      <c r="C201" s="73" t="s">
        <v>121</v>
      </c>
      <c r="D201" s="73" t="s">
        <v>121</v>
      </c>
      <c r="E201" s="73" t="s">
        <v>121</v>
      </c>
      <c r="F201" s="68" t="s">
        <v>127</v>
      </c>
    </row>
    <row r="202" spans="1:6" ht="48" x14ac:dyDescent="0.15">
      <c r="A202" s="106"/>
      <c r="B202" s="69" t="s">
        <v>230</v>
      </c>
      <c r="C202" s="74" t="s">
        <v>121</v>
      </c>
      <c r="D202" s="74" t="s">
        <v>121</v>
      </c>
      <c r="E202" s="74" t="s">
        <v>121</v>
      </c>
      <c r="F202" s="69" t="s">
        <v>102</v>
      </c>
    </row>
    <row r="203" spans="1:6" ht="48" x14ac:dyDescent="0.15">
      <c r="A203" s="106"/>
      <c r="B203" s="68" t="s">
        <v>106</v>
      </c>
      <c r="C203" s="72" t="s">
        <v>121</v>
      </c>
      <c r="D203" s="72" t="s">
        <v>121</v>
      </c>
      <c r="E203" s="72" t="s">
        <v>121</v>
      </c>
      <c r="F203" s="68" t="s">
        <v>130</v>
      </c>
    </row>
    <row r="204" spans="1:6" ht="72" x14ac:dyDescent="0.15">
      <c r="A204" s="100" t="s">
        <v>50</v>
      </c>
      <c r="B204" s="71" t="s">
        <v>93</v>
      </c>
      <c r="C204" s="22" t="s">
        <v>121</v>
      </c>
      <c r="D204" s="22" t="s">
        <v>121</v>
      </c>
      <c r="E204" s="22" t="s">
        <v>121</v>
      </c>
      <c r="F204" s="71" t="s">
        <v>131</v>
      </c>
    </row>
    <row r="205" spans="1:6" ht="155.25" customHeight="1" x14ac:dyDescent="0.15">
      <c r="A205" s="100"/>
      <c r="B205" s="71" t="s">
        <v>27</v>
      </c>
      <c r="C205" s="22" t="s">
        <v>121</v>
      </c>
      <c r="D205" s="22" t="s">
        <v>121</v>
      </c>
      <c r="E205" s="22" t="s">
        <v>121</v>
      </c>
      <c r="F205" s="71" t="s">
        <v>132</v>
      </c>
    </row>
    <row r="206" spans="1:6" ht="96" x14ac:dyDescent="0.15">
      <c r="A206" s="100"/>
      <c r="B206" s="71" t="s">
        <v>335</v>
      </c>
      <c r="C206" s="22" t="s">
        <v>121</v>
      </c>
      <c r="D206" s="22" t="s">
        <v>121</v>
      </c>
      <c r="E206" s="22" t="s">
        <v>121</v>
      </c>
      <c r="F206" s="71" t="s">
        <v>134</v>
      </c>
    </row>
    <row r="207" spans="1:6" ht="153.75" customHeight="1" x14ac:dyDescent="0.15">
      <c r="A207" s="100"/>
      <c r="B207" s="71" t="s">
        <v>531</v>
      </c>
      <c r="C207" s="22" t="s">
        <v>121</v>
      </c>
      <c r="D207" s="22" t="s">
        <v>121</v>
      </c>
      <c r="E207" s="22" t="s">
        <v>121</v>
      </c>
      <c r="F207" s="71" t="s">
        <v>135</v>
      </c>
    </row>
    <row r="208" spans="1:6" ht="105.75" customHeight="1" x14ac:dyDescent="0.15">
      <c r="A208" s="100"/>
      <c r="B208" s="71" t="s">
        <v>336</v>
      </c>
      <c r="C208" s="22" t="s">
        <v>121</v>
      </c>
      <c r="D208" s="22" t="s">
        <v>121</v>
      </c>
      <c r="E208" s="22" t="s">
        <v>121</v>
      </c>
      <c r="F208" s="71" t="s">
        <v>337</v>
      </c>
    </row>
    <row r="209" spans="1:6" ht="137.25" customHeight="1" x14ac:dyDescent="0.15">
      <c r="A209" s="100"/>
      <c r="B209" s="71" t="s">
        <v>338</v>
      </c>
      <c r="C209" s="22" t="s">
        <v>121</v>
      </c>
      <c r="D209" s="22" t="s">
        <v>121</v>
      </c>
      <c r="E209" s="22" t="s">
        <v>121</v>
      </c>
      <c r="F209" s="71" t="s">
        <v>339</v>
      </c>
    </row>
    <row r="210" spans="1:6" ht="108" x14ac:dyDescent="0.15">
      <c r="A210" s="100"/>
      <c r="B210" s="71" t="s">
        <v>340</v>
      </c>
      <c r="C210" s="22" t="s">
        <v>121</v>
      </c>
      <c r="D210" s="22" t="s">
        <v>121</v>
      </c>
      <c r="E210" s="22" t="s">
        <v>121</v>
      </c>
      <c r="F210" s="71" t="s">
        <v>341</v>
      </c>
    </row>
    <row r="211" spans="1:6" ht="120" x14ac:dyDescent="0.15">
      <c r="A211" s="100"/>
      <c r="B211" s="71" t="s">
        <v>342</v>
      </c>
      <c r="C211" s="22" t="s">
        <v>121</v>
      </c>
      <c r="D211" s="22" t="s">
        <v>121</v>
      </c>
      <c r="E211" s="22" t="s">
        <v>121</v>
      </c>
      <c r="F211" s="71" t="s">
        <v>343</v>
      </c>
    </row>
    <row r="212" spans="1:6" ht="116.65" customHeight="1" x14ac:dyDescent="0.15">
      <c r="A212" s="100"/>
      <c r="B212" s="71" t="s">
        <v>346</v>
      </c>
      <c r="C212" s="22" t="s">
        <v>121</v>
      </c>
      <c r="D212" s="22" t="s">
        <v>121</v>
      </c>
      <c r="E212" s="22" t="s">
        <v>121</v>
      </c>
      <c r="F212" s="71" t="s">
        <v>344</v>
      </c>
    </row>
    <row r="213" spans="1:6" ht="118.5" customHeight="1" x14ac:dyDescent="0.15">
      <c r="A213" s="100"/>
      <c r="B213" s="71" t="s">
        <v>347</v>
      </c>
      <c r="C213" s="22" t="s">
        <v>121</v>
      </c>
      <c r="D213" s="22" t="s">
        <v>121</v>
      </c>
      <c r="E213" s="22" t="s">
        <v>121</v>
      </c>
      <c r="F213" s="71" t="s">
        <v>345</v>
      </c>
    </row>
    <row r="214" spans="1:6" ht="176.65" customHeight="1" x14ac:dyDescent="0.15">
      <c r="A214" s="100"/>
      <c r="B214" s="71" t="s">
        <v>532</v>
      </c>
      <c r="C214" s="22" t="s">
        <v>121</v>
      </c>
      <c r="D214" s="22" t="s">
        <v>121</v>
      </c>
      <c r="E214" s="22" t="s">
        <v>121</v>
      </c>
      <c r="F214" s="71" t="s">
        <v>348</v>
      </c>
    </row>
    <row r="215" spans="1:6" ht="161.65" customHeight="1" x14ac:dyDescent="0.15">
      <c r="A215" s="100"/>
      <c r="B215" s="71" t="s">
        <v>554</v>
      </c>
      <c r="C215" s="22" t="s">
        <v>121</v>
      </c>
      <c r="D215" s="22" t="s">
        <v>121</v>
      </c>
      <c r="E215" s="22" t="s">
        <v>121</v>
      </c>
      <c r="F215" s="71" t="s">
        <v>349</v>
      </c>
    </row>
    <row r="216" spans="1:6" ht="235.9" customHeight="1" x14ac:dyDescent="0.15">
      <c r="A216" s="100"/>
      <c r="B216" s="71" t="s">
        <v>350</v>
      </c>
      <c r="C216" s="22" t="s">
        <v>121</v>
      </c>
      <c r="D216" s="22" t="s">
        <v>121</v>
      </c>
      <c r="E216" s="22" t="s">
        <v>121</v>
      </c>
      <c r="F216" s="71" t="s">
        <v>232</v>
      </c>
    </row>
    <row r="217" spans="1:6" ht="166.5" customHeight="1" x14ac:dyDescent="0.15">
      <c r="A217" s="100"/>
      <c r="B217" s="71" t="s">
        <v>555</v>
      </c>
      <c r="C217" s="22" t="s">
        <v>121</v>
      </c>
      <c r="D217" s="22" t="s">
        <v>121</v>
      </c>
      <c r="E217" s="22" t="s">
        <v>121</v>
      </c>
      <c r="F217" s="71" t="s">
        <v>351</v>
      </c>
    </row>
    <row r="218" spans="1:6" ht="163.9" customHeight="1" x14ac:dyDescent="0.15">
      <c r="A218" s="100"/>
      <c r="B218" s="71" t="s">
        <v>352</v>
      </c>
      <c r="C218" s="22" t="s">
        <v>121</v>
      </c>
      <c r="D218" s="22" t="s">
        <v>121</v>
      </c>
      <c r="E218" s="22" t="s">
        <v>121</v>
      </c>
      <c r="F218" s="71" t="s">
        <v>353</v>
      </c>
    </row>
    <row r="219" spans="1:6" ht="223.9" customHeight="1" x14ac:dyDescent="0.15">
      <c r="A219" s="100"/>
      <c r="B219" s="71" t="s">
        <v>556</v>
      </c>
      <c r="C219" s="22" t="s">
        <v>121</v>
      </c>
      <c r="D219" s="22" t="s">
        <v>121</v>
      </c>
      <c r="E219" s="22" t="s">
        <v>121</v>
      </c>
      <c r="F219" s="71" t="s">
        <v>221</v>
      </c>
    </row>
    <row r="220" spans="1:6" ht="168" customHeight="1" x14ac:dyDescent="0.15">
      <c r="A220" s="100"/>
      <c r="B220" s="71" t="s">
        <v>354</v>
      </c>
      <c r="C220" s="22" t="s">
        <v>121</v>
      </c>
      <c r="D220" s="22" t="s">
        <v>121</v>
      </c>
      <c r="E220" s="22" t="s">
        <v>121</v>
      </c>
      <c r="F220" s="71" t="s">
        <v>355</v>
      </c>
    </row>
    <row r="221" spans="1:6" ht="186" customHeight="1" x14ac:dyDescent="0.15">
      <c r="A221" s="100"/>
      <c r="B221" s="71" t="s">
        <v>356</v>
      </c>
      <c r="C221" s="22" t="s">
        <v>121</v>
      </c>
      <c r="D221" s="22" t="s">
        <v>121</v>
      </c>
      <c r="E221" s="22" t="s">
        <v>121</v>
      </c>
      <c r="F221" s="71" t="s">
        <v>357</v>
      </c>
    </row>
    <row r="222" spans="1:6" ht="254.65" customHeight="1" x14ac:dyDescent="0.15">
      <c r="A222" s="100"/>
      <c r="B222" s="71" t="s">
        <v>557</v>
      </c>
      <c r="C222" s="22" t="s">
        <v>121</v>
      </c>
      <c r="D222" s="22" t="s">
        <v>121</v>
      </c>
      <c r="E222" s="22" t="s">
        <v>121</v>
      </c>
      <c r="F222" s="71" t="s">
        <v>146</v>
      </c>
    </row>
    <row r="223" spans="1:6" ht="87" customHeight="1" x14ac:dyDescent="0.15">
      <c r="A223" s="100"/>
      <c r="B223" s="71" t="s">
        <v>264</v>
      </c>
      <c r="C223" s="22" t="s">
        <v>121</v>
      </c>
      <c r="D223" s="22" t="s">
        <v>121</v>
      </c>
      <c r="E223" s="22" t="s">
        <v>121</v>
      </c>
      <c r="F223" s="71" t="s">
        <v>196</v>
      </c>
    </row>
    <row r="224" spans="1:6" ht="97.5" customHeight="1" x14ac:dyDescent="0.15">
      <c r="A224" s="100"/>
      <c r="B224" s="71" t="s">
        <v>265</v>
      </c>
      <c r="C224" s="22" t="s">
        <v>121</v>
      </c>
      <c r="D224" s="22" t="s">
        <v>121</v>
      </c>
      <c r="E224" s="22" t="s">
        <v>121</v>
      </c>
      <c r="F224" s="71" t="s">
        <v>2</v>
      </c>
    </row>
    <row r="225" spans="1:6" ht="116.25" customHeight="1" x14ac:dyDescent="0.15">
      <c r="A225" s="100"/>
      <c r="B225" s="71" t="s">
        <v>558</v>
      </c>
      <c r="C225" s="22" t="s">
        <v>121</v>
      </c>
      <c r="D225" s="22" t="s">
        <v>121</v>
      </c>
      <c r="E225" s="22" t="s">
        <v>121</v>
      </c>
      <c r="F225" s="71" t="s">
        <v>261</v>
      </c>
    </row>
    <row r="226" spans="1:6" ht="133.5" customHeight="1" x14ac:dyDescent="0.15">
      <c r="A226" s="100"/>
      <c r="B226" s="71" t="s">
        <v>559</v>
      </c>
      <c r="C226" s="22" t="s">
        <v>121</v>
      </c>
      <c r="D226" s="22" t="s">
        <v>121</v>
      </c>
      <c r="E226" s="22" t="s">
        <v>121</v>
      </c>
      <c r="F226" s="71" t="s">
        <v>124</v>
      </c>
    </row>
    <row r="227" spans="1:6" ht="67.5" customHeight="1" x14ac:dyDescent="0.15">
      <c r="A227" s="100"/>
      <c r="B227" s="71" t="s">
        <v>266</v>
      </c>
      <c r="C227" s="22" t="s">
        <v>121</v>
      </c>
      <c r="D227" s="22" t="s">
        <v>121</v>
      </c>
      <c r="E227" s="22" t="s">
        <v>121</v>
      </c>
      <c r="F227" s="71" t="s">
        <v>262</v>
      </c>
    </row>
    <row r="228" spans="1:6" ht="161.25" customHeight="1" x14ac:dyDescent="0.15">
      <c r="A228" s="100"/>
      <c r="B228" s="71" t="s">
        <v>358</v>
      </c>
      <c r="C228" s="22" t="s">
        <v>121</v>
      </c>
      <c r="D228" s="22" t="s">
        <v>121</v>
      </c>
      <c r="E228" s="22" t="s">
        <v>121</v>
      </c>
      <c r="F228" s="71" t="s">
        <v>263</v>
      </c>
    </row>
    <row r="229" spans="1:6" ht="96" x14ac:dyDescent="0.15">
      <c r="A229" s="100"/>
      <c r="B229" s="71" t="s">
        <v>359</v>
      </c>
      <c r="C229" s="22" t="s">
        <v>121</v>
      </c>
      <c r="D229" s="22" t="s">
        <v>121</v>
      </c>
      <c r="E229" s="22" t="s">
        <v>121</v>
      </c>
      <c r="F229" s="71" t="s">
        <v>161</v>
      </c>
    </row>
    <row r="230" spans="1:6" ht="79.900000000000006" customHeight="1" x14ac:dyDescent="0.15">
      <c r="A230" s="100"/>
      <c r="B230" s="60" t="s">
        <v>360</v>
      </c>
      <c r="C230" s="61" t="s">
        <v>121</v>
      </c>
      <c r="D230" s="61" t="s">
        <v>121</v>
      </c>
      <c r="E230" s="61" t="s">
        <v>121</v>
      </c>
      <c r="F230" s="60" t="s">
        <v>361</v>
      </c>
    </row>
    <row r="231" spans="1:6" ht="83.65" customHeight="1" x14ac:dyDescent="0.15">
      <c r="A231" s="100"/>
      <c r="B231" s="60" t="s">
        <v>566</v>
      </c>
      <c r="C231" s="61" t="s">
        <v>121</v>
      </c>
      <c r="D231" s="61" t="s">
        <v>121</v>
      </c>
      <c r="E231" s="61" t="s">
        <v>121</v>
      </c>
      <c r="F231" s="60" t="s">
        <v>567</v>
      </c>
    </row>
    <row r="232" spans="1:6" ht="181.15" customHeight="1" x14ac:dyDescent="0.15">
      <c r="A232" s="100"/>
      <c r="B232" s="71" t="s">
        <v>568</v>
      </c>
      <c r="C232" s="22" t="s">
        <v>121</v>
      </c>
      <c r="D232" s="22" t="s">
        <v>121</v>
      </c>
      <c r="E232" s="22" t="s">
        <v>121</v>
      </c>
      <c r="F232" s="71" t="s">
        <v>362</v>
      </c>
    </row>
    <row r="233" spans="1:6" ht="187.9" customHeight="1" x14ac:dyDescent="0.15">
      <c r="A233" s="100"/>
      <c r="B233" s="60" t="s">
        <v>569</v>
      </c>
      <c r="C233" s="61" t="s">
        <v>121</v>
      </c>
      <c r="D233" s="61" t="s">
        <v>121</v>
      </c>
      <c r="E233" s="61" t="s">
        <v>121</v>
      </c>
      <c r="F233" s="60" t="s">
        <v>363</v>
      </c>
    </row>
    <row r="234" spans="1:6" ht="169.5" customHeight="1" x14ac:dyDescent="0.15">
      <c r="A234" s="100"/>
      <c r="B234" s="71" t="s">
        <v>364</v>
      </c>
      <c r="C234" s="22" t="s">
        <v>121</v>
      </c>
      <c r="D234" s="22" t="s">
        <v>121</v>
      </c>
      <c r="E234" s="22" t="s">
        <v>121</v>
      </c>
      <c r="F234" s="71" t="s">
        <v>365</v>
      </c>
    </row>
    <row r="235" spans="1:6" ht="250.15" customHeight="1" x14ac:dyDescent="0.15">
      <c r="A235" s="100"/>
      <c r="B235" s="71" t="s">
        <v>366</v>
      </c>
      <c r="C235" s="22" t="s">
        <v>121</v>
      </c>
      <c r="D235" s="22" t="s">
        <v>121</v>
      </c>
      <c r="E235" s="22" t="s">
        <v>121</v>
      </c>
      <c r="F235" s="71" t="s">
        <v>367</v>
      </c>
    </row>
    <row r="236" spans="1:6" ht="136.5" customHeight="1" x14ac:dyDescent="0.15">
      <c r="A236" s="100"/>
      <c r="B236" s="71" t="s">
        <v>570</v>
      </c>
      <c r="C236" s="22" t="s">
        <v>121</v>
      </c>
      <c r="D236" s="22" t="s">
        <v>121</v>
      </c>
      <c r="E236" s="22" t="s">
        <v>121</v>
      </c>
      <c r="F236" s="71" t="s">
        <v>368</v>
      </c>
    </row>
    <row r="237" spans="1:6" ht="73.5" customHeight="1" x14ac:dyDescent="0.15">
      <c r="A237" s="100"/>
      <c r="B237" s="71" t="s">
        <v>533</v>
      </c>
      <c r="C237" s="22" t="s">
        <v>121</v>
      </c>
      <c r="D237" s="22" t="s">
        <v>121</v>
      </c>
      <c r="E237" s="22" t="s">
        <v>121</v>
      </c>
      <c r="F237" s="71" t="s">
        <v>137</v>
      </c>
    </row>
    <row r="238" spans="1:6" ht="93.75" customHeight="1" x14ac:dyDescent="0.15">
      <c r="A238" s="71" t="s">
        <v>53</v>
      </c>
      <c r="B238" s="71" t="s">
        <v>369</v>
      </c>
      <c r="C238" s="22" t="s">
        <v>121</v>
      </c>
      <c r="D238" s="22" t="s">
        <v>121</v>
      </c>
      <c r="E238" s="22" t="s">
        <v>121</v>
      </c>
      <c r="F238" s="71" t="s">
        <v>138</v>
      </c>
    </row>
    <row r="239" spans="1:6" ht="60" x14ac:dyDescent="0.15">
      <c r="A239" s="66" t="s">
        <v>224</v>
      </c>
      <c r="B239" s="66" t="s">
        <v>233</v>
      </c>
      <c r="C239" s="72" t="s">
        <v>121</v>
      </c>
      <c r="D239" s="72" t="s">
        <v>121</v>
      </c>
      <c r="E239" s="72" t="s">
        <v>121</v>
      </c>
      <c r="F239" s="66" t="s">
        <v>185</v>
      </c>
    </row>
    <row r="240" spans="1:6" ht="24" x14ac:dyDescent="0.15">
      <c r="A240" s="69"/>
      <c r="B240" s="69" t="s">
        <v>256</v>
      </c>
      <c r="C240" s="74" t="s">
        <v>121</v>
      </c>
      <c r="D240" s="74" t="s">
        <v>121</v>
      </c>
      <c r="E240" s="74" t="s">
        <v>121</v>
      </c>
      <c r="F240" s="69"/>
    </row>
    <row r="241" spans="1:6" ht="106.15" customHeight="1" x14ac:dyDescent="0.15">
      <c r="A241" s="105" t="s">
        <v>157</v>
      </c>
      <c r="B241" s="60" t="s">
        <v>370</v>
      </c>
      <c r="C241" s="22" t="s">
        <v>121</v>
      </c>
      <c r="D241" s="22" t="s">
        <v>121</v>
      </c>
      <c r="E241" s="22" t="s">
        <v>121</v>
      </c>
      <c r="F241" s="71" t="s">
        <v>371</v>
      </c>
    </row>
    <row r="242" spans="1:6" ht="100.9" customHeight="1" x14ac:dyDescent="0.15">
      <c r="A242" s="108"/>
      <c r="B242" s="71" t="s">
        <v>372</v>
      </c>
      <c r="C242" s="22" t="s">
        <v>121</v>
      </c>
      <c r="D242" s="22" t="s">
        <v>121</v>
      </c>
      <c r="E242" s="22" t="s">
        <v>121</v>
      </c>
      <c r="F242" s="71" t="s">
        <v>373</v>
      </c>
    </row>
    <row r="243" spans="1:6" ht="96" x14ac:dyDescent="0.15">
      <c r="A243" s="71" t="s">
        <v>77</v>
      </c>
      <c r="B243" s="71" t="s">
        <v>267</v>
      </c>
      <c r="C243" s="22" t="s">
        <v>121</v>
      </c>
      <c r="D243" s="22" t="s">
        <v>121</v>
      </c>
      <c r="E243" s="22" t="s">
        <v>121</v>
      </c>
      <c r="F243" s="71" t="s">
        <v>186</v>
      </c>
    </row>
    <row r="244" spans="1:6" ht="126" customHeight="1" x14ac:dyDescent="0.15">
      <c r="A244" s="105" t="s">
        <v>252</v>
      </c>
      <c r="B244" s="66" t="s">
        <v>374</v>
      </c>
      <c r="C244" s="72" t="s">
        <v>121</v>
      </c>
      <c r="D244" s="72" t="s">
        <v>121</v>
      </c>
      <c r="E244" s="72" t="s">
        <v>121</v>
      </c>
      <c r="F244" s="66" t="s">
        <v>140</v>
      </c>
    </row>
    <row r="245" spans="1:6" ht="178.9" customHeight="1" x14ac:dyDescent="0.15">
      <c r="A245" s="106"/>
      <c r="B245" s="71" t="s">
        <v>375</v>
      </c>
      <c r="C245" s="22" t="s">
        <v>121</v>
      </c>
      <c r="D245" s="22" t="s">
        <v>121</v>
      </c>
      <c r="E245" s="22" t="s">
        <v>121</v>
      </c>
      <c r="F245" s="71" t="s">
        <v>376</v>
      </c>
    </row>
    <row r="246" spans="1:6" ht="148.5" customHeight="1" x14ac:dyDescent="0.15">
      <c r="A246" s="68"/>
      <c r="B246" s="66" t="s">
        <v>560</v>
      </c>
      <c r="C246" s="22" t="s">
        <v>121</v>
      </c>
      <c r="D246" s="22" t="s">
        <v>121</v>
      </c>
      <c r="E246" s="22" t="s">
        <v>121</v>
      </c>
      <c r="F246" s="71" t="s">
        <v>377</v>
      </c>
    </row>
    <row r="247" spans="1:6" ht="111" customHeight="1" x14ac:dyDescent="0.15">
      <c r="A247" s="68"/>
      <c r="B247" s="66" t="s">
        <v>378</v>
      </c>
      <c r="C247" s="22" t="s">
        <v>121</v>
      </c>
      <c r="D247" s="22" t="s">
        <v>121</v>
      </c>
      <c r="E247" s="22" t="s">
        <v>121</v>
      </c>
      <c r="F247" s="71" t="s">
        <v>379</v>
      </c>
    </row>
    <row r="248" spans="1:6" ht="178.9" customHeight="1" x14ac:dyDescent="0.15">
      <c r="A248" s="68"/>
      <c r="B248" s="66" t="s">
        <v>571</v>
      </c>
      <c r="C248" s="22" t="s">
        <v>121</v>
      </c>
      <c r="D248" s="22" t="s">
        <v>121</v>
      </c>
      <c r="E248" s="22" t="s">
        <v>121</v>
      </c>
      <c r="F248" s="66" t="s">
        <v>380</v>
      </c>
    </row>
    <row r="249" spans="1:6" ht="147" customHeight="1" x14ac:dyDescent="0.15">
      <c r="A249" s="69"/>
      <c r="B249" s="66" t="s">
        <v>381</v>
      </c>
      <c r="C249" s="22" t="s">
        <v>121</v>
      </c>
      <c r="D249" s="22" t="s">
        <v>121</v>
      </c>
      <c r="E249" s="22" t="s">
        <v>121</v>
      </c>
      <c r="F249" s="66" t="s">
        <v>382</v>
      </c>
    </row>
    <row r="250" spans="1:6" ht="36" x14ac:dyDescent="0.15">
      <c r="A250" s="100" t="s">
        <v>260</v>
      </c>
      <c r="B250" s="66" t="s">
        <v>193</v>
      </c>
      <c r="C250" s="72" t="s">
        <v>121</v>
      </c>
      <c r="D250" s="72" t="s">
        <v>121</v>
      </c>
      <c r="E250" s="72" t="s">
        <v>121</v>
      </c>
      <c r="F250" s="105" t="s">
        <v>383</v>
      </c>
    </row>
    <row r="251" spans="1:6" ht="72" x14ac:dyDescent="0.15">
      <c r="A251" s="100"/>
      <c r="B251" s="69" t="s">
        <v>268</v>
      </c>
      <c r="C251" s="74" t="s">
        <v>121</v>
      </c>
      <c r="D251" s="74" t="s">
        <v>121</v>
      </c>
      <c r="E251" s="74" t="s">
        <v>121</v>
      </c>
      <c r="F251" s="108"/>
    </row>
    <row r="252" spans="1:6" ht="117.4" customHeight="1" x14ac:dyDescent="0.15">
      <c r="A252" s="100"/>
      <c r="B252" s="71" t="s">
        <v>384</v>
      </c>
      <c r="C252" s="22" t="s">
        <v>121</v>
      </c>
      <c r="D252" s="22" t="s">
        <v>121</v>
      </c>
      <c r="E252" s="22" t="s">
        <v>121</v>
      </c>
      <c r="F252" s="71" t="s">
        <v>90</v>
      </c>
    </row>
    <row r="253" spans="1:6" ht="88.15" customHeight="1" x14ac:dyDescent="0.15">
      <c r="A253" s="114" t="s">
        <v>219</v>
      </c>
      <c r="B253" s="68" t="s">
        <v>534</v>
      </c>
      <c r="C253" s="72" t="s">
        <v>121</v>
      </c>
      <c r="D253" s="72" t="s">
        <v>121</v>
      </c>
      <c r="E253" s="72" t="s">
        <v>121</v>
      </c>
      <c r="F253" s="68" t="s">
        <v>12</v>
      </c>
    </row>
    <row r="254" spans="1:6" ht="209.25" customHeight="1" x14ac:dyDescent="0.15">
      <c r="A254" s="115"/>
      <c r="B254" s="69" t="s">
        <v>385</v>
      </c>
      <c r="C254" s="74" t="s">
        <v>121</v>
      </c>
      <c r="D254" s="74" t="s">
        <v>121</v>
      </c>
      <c r="E254" s="74" t="s">
        <v>121</v>
      </c>
      <c r="F254" s="69"/>
    </row>
    <row r="255" spans="1:6" ht="88.9" customHeight="1" x14ac:dyDescent="0.15">
      <c r="A255" s="115"/>
      <c r="B255" s="68" t="s">
        <v>535</v>
      </c>
      <c r="C255" s="72" t="s">
        <v>121</v>
      </c>
      <c r="D255" s="72" t="s">
        <v>121</v>
      </c>
      <c r="E255" s="72" t="s">
        <v>121</v>
      </c>
      <c r="F255" s="68" t="s">
        <v>141</v>
      </c>
    </row>
    <row r="256" spans="1:6" ht="52.5" customHeight="1" x14ac:dyDescent="0.15">
      <c r="A256" s="115"/>
      <c r="B256" s="68" t="s">
        <v>274</v>
      </c>
      <c r="C256" s="74" t="s">
        <v>121</v>
      </c>
      <c r="D256" s="74" t="s">
        <v>121</v>
      </c>
      <c r="E256" s="74" t="s">
        <v>121</v>
      </c>
      <c r="F256" s="68"/>
    </row>
    <row r="257" spans="1:6" ht="92.65" customHeight="1" x14ac:dyDescent="0.15">
      <c r="A257" s="115"/>
      <c r="B257" s="66" t="s">
        <v>536</v>
      </c>
      <c r="C257" s="72" t="s">
        <v>121</v>
      </c>
      <c r="D257" s="72" t="s">
        <v>121</v>
      </c>
      <c r="E257" s="72" t="s">
        <v>121</v>
      </c>
      <c r="F257" s="66" t="s">
        <v>145</v>
      </c>
    </row>
    <row r="258" spans="1:6" ht="48" x14ac:dyDescent="0.15">
      <c r="A258" s="115"/>
      <c r="B258" s="69" t="s">
        <v>281</v>
      </c>
      <c r="C258" s="74" t="s">
        <v>121</v>
      </c>
      <c r="D258" s="74" t="s">
        <v>121</v>
      </c>
      <c r="E258" s="74" t="s">
        <v>121</v>
      </c>
      <c r="F258" s="69"/>
    </row>
    <row r="259" spans="1:6" ht="104.25" customHeight="1" x14ac:dyDescent="0.15">
      <c r="A259" s="115"/>
      <c r="B259" s="66" t="s">
        <v>537</v>
      </c>
      <c r="C259" s="72" t="s">
        <v>121</v>
      </c>
      <c r="D259" s="72" t="s">
        <v>121</v>
      </c>
      <c r="E259" s="72" t="s">
        <v>121</v>
      </c>
      <c r="F259" s="66" t="s">
        <v>387</v>
      </c>
    </row>
    <row r="260" spans="1:6" ht="67.900000000000006" customHeight="1" x14ac:dyDescent="0.15">
      <c r="A260" s="115"/>
      <c r="B260" s="69" t="s">
        <v>386</v>
      </c>
      <c r="C260" s="74" t="s">
        <v>121</v>
      </c>
      <c r="D260" s="74" t="s">
        <v>121</v>
      </c>
      <c r="E260" s="74" t="s">
        <v>121</v>
      </c>
      <c r="F260" s="69"/>
    </row>
    <row r="261" spans="1:6" ht="108" customHeight="1" x14ac:dyDescent="0.15">
      <c r="A261" s="115"/>
      <c r="B261" s="66" t="s">
        <v>538</v>
      </c>
      <c r="C261" s="72" t="s">
        <v>121</v>
      </c>
      <c r="D261" s="72" t="s">
        <v>121</v>
      </c>
      <c r="E261" s="72" t="s">
        <v>121</v>
      </c>
      <c r="F261" s="66" t="s">
        <v>389</v>
      </c>
    </row>
    <row r="262" spans="1:6" ht="52.15" customHeight="1" x14ac:dyDescent="0.15">
      <c r="A262" s="115"/>
      <c r="B262" s="69" t="s">
        <v>388</v>
      </c>
      <c r="C262" s="74" t="s">
        <v>121</v>
      </c>
      <c r="D262" s="74" t="s">
        <v>121</v>
      </c>
      <c r="E262" s="74" t="s">
        <v>121</v>
      </c>
      <c r="F262" s="69"/>
    </row>
    <row r="263" spans="1:6" ht="104.25" customHeight="1" x14ac:dyDescent="0.15">
      <c r="A263" s="115"/>
      <c r="B263" s="66" t="s">
        <v>539</v>
      </c>
      <c r="C263" s="72" t="s">
        <v>121</v>
      </c>
      <c r="D263" s="72" t="s">
        <v>121</v>
      </c>
      <c r="E263" s="72" t="s">
        <v>121</v>
      </c>
      <c r="F263" s="66" t="s">
        <v>391</v>
      </c>
    </row>
    <row r="264" spans="1:6" ht="51" customHeight="1" x14ac:dyDescent="0.15">
      <c r="A264" s="115"/>
      <c r="B264" s="69" t="s">
        <v>390</v>
      </c>
      <c r="C264" s="74" t="s">
        <v>121</v>
      </c>
      <c r="D264" s="74" t="s">
        <v>121</v>
      </c>
      <c r="E264" s="74" t="s">
        <v>121</v>
      </c>
      <c r="F264" s="69"/>
    </row>
    <row r="265" spans="1:6" ht="75.400000000000006" customHeight="1" x14ac:dyDescent="0.15">
      <c r="A265" s="115"/>
      <c r="B265" s="68" t="s">
        <v>392</v>
      </c>
      <c r="C265" s="72" t="s">
        <v>121</v>
      </c>
      <c r="D265" s="72" t="s">
        <v>121</v>
      </c>
      <c r="E265" s="72" t="s">
        <v>121</v>
      </c>
      <c r="F265" s="68" t="s">
        <v>61</v>
      </c>
    </row>
    <row r="266" spans="1:6" ht="63" customHeight="1" x14ac:dyDescent="0.15">
      <c r="A266" s="115"/>
      <c r="B266" s="69" t="s">
        <v>393</v>
      </c>
      <c r="C266" s="74" t="s">
        <v>121</v>
      </c>
      <c r="D266" s="74" t="s">
        <v>121</v>
      </c>
      <c r="E266" s="74" t="s">
        <v>121</v>
      </c>
      <c r="F266" s="69"/>
    </row>
    <row r="267" spans="1:6" ht="49.15" customHeight="1" x14ac:dyDescent="0.15">
      <c r="A267" s="115"/>
      <c r="B267" s="68" t="s">
        <v>174</v>
      </c>
      <c r="C267" s="72" t="s">
        <v>121</v>
      </c>
      <c r="D267" s="72" t="s">
        <v>121</v>
      </c>
      <c r="E267" s="72" t="s">
        <v>121</v>
      </c>
      <c r="F267" s="68" t="s">
        <v>282</v>
      </c>
    </row>
    <row r="268" spans="1:6" ht="84" customHeight="1" x14ac:dyDescent="0.15">
      <c r="A268" s="115"/>
      <c r="B268" s="69" t="s">
        <v>394</v>
      </c>
      <c r="C268" s="74" t="s">
        <v>121</v>
      </c>
      <c r="D268" s="74" t="s">
        <v>121</v>
      </c>
      <c r="E268" s="74" t="s">
        <v>121</v>
      </c>
      <c r="F268" s="69"/>
    </row>
    <row r="269" spans="1:6" ht="88.5" customHeight="1" x14ac:dyDescent="0.15">
      <c r="A269" s="115"/>
      <c r="B269" s="68" t="s">
        <v>395</v>
      </c>
      <c r="C269" s="72" t="s">
        <v>121</v>
      </c>
      <c r="D269" s="72" t="s">
        <v>121</v>
      </c>
      <c r="E269" s="72" t="s">
        <v>121</v>
      </c>
      <c r="F269" s="68" t="s">
        <v>247</v>
      </c>
    </row>
    <row r="270" spans="1:6" ht="46.5" customHeight="1" x14ac:dyDescent="0.15">
      <c r="A270" s="116"/>
      <c r="B270" s="30" t="s">
        <v>235</v>
      </c>
      <c r="C270" s="29" t="s">
        <v>121</v>
      </c>
      <c r="D270" s="29" t="s">
        <v>121</v>
      </c>
      <c r="E270" s="29" t="s">
        <v>121</v>
      </c>
      <c r="F270" s="30"/>
    </row>
    <row r="271" spans="1:6" ht="93" customHeight="1" x14ac:dyDescent="0.15">
      <c r="A271" s="106" t="s">
        <v>115</v>
      </c>
      <c r="B271" s="68" t="s">
        <v>396</v>
      </c>
      <c r="C271" s="73" t="s">
        <v>121</v>
      </c>
      <c r="D271" s="73" t="s">
        <v>121</v>
      </c>
      <c r="E271" s="73" t="s">
        <v>121</v>
      </c>
      <c r="F271" s="106" t="s">
        <v>56</v>
      </c>
    </row>
    <row r="272" spans="1:6" ht="36" x14ac:dyDescent="0.15">
      <c r="A272" s="106"/>
      <c r="B272" s="18" t="s">
        <v>129</v>
      </c>
      <c r="C272" s="73"/>
      <c r="D272" s="73"/>
      <c r="E272" s="73"/>
      <c r="F272" s="106"/>
    </row>
    <row r="273" spans="1:6" ht="36" x14ac:dyDescent="0.15">
      <c r="A273" s="106"/>
      <c r="B273" s="18" t="s">
        <v>109</v>
      </c>
      <c r="C273" s="73"/>
      <c r="D273" s="73"/>
      <c r="E273" s="73"/>
      <c r="F273" s="106"/>
    </row>
    <row r="274" spans="1:6" ht="94.5" customHeight="1" x14ac:dyDescent="0.15">
      <c r="A274" s="106"/>
      <c r="B274" s="66" t="s">
        <v>397</v>
      </c>
      <c r="C274" s="72" t="s">
        <v>121</v>
      </c>
      <c r="D274" s="72" t="s">
        <v>121</v>
      </c>
      <c r="E274" s="72" t="s">
        <v>121</v>
      </c>
      <c r="F274" s="105" t="s">
        <v>148</v>
      </c>
    </row>
    <row r="275" spans="1:6" ht="24" x14ac:dyDescent="0.15">
      <c r="A275" s="106"/>
      <c r="B275" s="18" t="s">
        <v>240</v>
      </c>
      <c r="C275" s="18"/>
      <c r="D275" s="18"/>
      <c r="E275" s="78"/>
      <c r="F275" s="106"/>
    </row>
    <row r="276" spans="1:6" ht="36" x14ac:dyDescent="0.15">
      <c r="A276" s="106"/>
      <c r="B276" s="18" t="s">
        <v>109</v>
      </c>
      <c r="C276" s="18"/>
      <c r="D276" s="18"/>
      <c r="E276" s="78"/>
      <c r="F276" s="106"/>
    </row>
    <row r="277" spans="1:6" ht="92.25" customHeight="1" x14ac:dyDescent="0.15">
      <c r="A277" s="71" t="s">
        <v>269</v>
      </c>
      <c r="B277" s="71" t="s">
        <v>398</v>
      </c>
      <c r="C277" s="74" t="s">
        <v>121</v>
      </c>
      <c r="D277" s="74" t="s">
        <v>121</v>
      </c>
      <c r="E277" s="74" t="s">
        <v>121</v>
      </c>
      <c r="F277" s="71" t="s">
        <v>150</v>
      </c>
    </row>
    <row r="278" spans="1:6" ht="120" x14ac:dyDescent="0.15">
      <c r="A278" s="105" t="s">
        <v>38</v>
      </c>
      <c r="B278" s="66" t="s">
        <v>540</v>
      </c>
      <c r="C278" s="72" t="s">
        <v>121</v>
      </c>
      <c r="D278" s="72" t="s">
        <v>121</v>
      </c>
      <c r="E278" s="72" t="s">
        <v>121</v>
      </c>
      <c r="F278" s="105" t="s">
        <v>152</v>
      </c>
    </row>
    <row r="279" spans="1:6" ht="53.65" customHeight="1" x14ac:dyDescent="0.15">
      <c r="A279" s="107"/>
      <c r="B279" s="83" t="s">
        <v>399</v>
      </c>
      <c r="C279" s="62" t="s">
        <v>121</v>
      </c>
      <c r="D279" s="62" t="s">
        <v>121</v>
      </c>
      <c r="E279" s="62" t="s">
        <v>121</v>
      </c>
      <c r="F279" s="107"/>
    </row>
    <row r="280" spans="1:6" ht="41.65" customHeight="1" x14ac:dyDescent="0.15">
      <c r="A280" s="107"/>
      <c r="B280" s="83" t="s">
        <v>400</v>
      </c>
      <c r="C280" s="62" t="s">
        <v>121</v>
      </c>
      <c r="D280" s="62" t="s">
        <v>121</v>
      </c>
      <c r="E280" s="62" t="s">
        <v>121</v>
      </c>
      <c r="F280" s="107"/>
    </row>
    <row r="281" spans="1:6" ht="38.65" customHeight="1" x14ac:dyDescent="0.15">
      <c r="A281" s="108"/>
      <c r="B281" s="84" t="s">
        <v>401</v>
      </c>
      <c r="C281" s="63" t="s">
        <v>121</v>
      </c>
      <c r="D281" s="63" t="s">
        <v>121</v>
      </c>
      <c r="E281" s="63" t="s">
        <v>121</v>
      </c>
      <c r="F281" s="108"/>
    </row>
    <row r="282" spans="1:6" ht="144" x14ac:dyDescent="0.15">
      <c r="A282" s="100" t="s">
        <v>270</v>
      </c>
      <c r="B282" s="71" t="s">
        <v>541</v>
      </c>
      <c r="C282" s="22" t="s">
        <v>121</v>
      </c>
      <c r="D282" s="22" t="s">
        <v>121</v>
      </c>
      <c r="E282" s="22" t="s">
        <v>121</v>
      </c>
      <c r="F282" s="71" t="s">
        <v>542</v>
      </c>
    </row>
    <row r="283" spans="1:6" ht="132" x14ac:dyDescent="0.15">
      <c r="A283" s="100"/>
      <c r="B283" s="71" t="s">
        <v>245</v>
      </c>
      <c r="C283" s="22" t="s">
        <v>121</v>
      </c>
      <c r="D283" s="22" t="s">
        <v>121</v>
      </c>
      <c r="E283" s="22" t="s">
        <v>121</v>
      </c>
      <c r="F283" s="71" t="s">
        <v>39</v>
      </c>
    </row>
    <row r="284" spans="1:6" ht="95.25" customHeight="1" x14ac:dyDescent="0.15">
      <c r="A284" s="71" t="s">
        <v>248</v>
      </c>
      <c r="B284" s="71" t="s">
        <v>402</v>
      </c>
      <c r="C284" s="74" t="s">
        <v>121</v>
      </c>
      <c r="D284" s="74" t="s">
        <v>121</v>
      </c>
      <c r="E284" s="74" t="s">
        <v>121</v>
      </c>
      <c r="F284" s="71" t="s">
        <v>188</v>
      </c>
    </row>
    <row r="285" spans="1:6" ht="96" x14ac:dyDescent="0.15">
      <c r="A285" s="106" t="s">
        <v>271</v>
      </c>
      <c r="B285" s="71" t="s">
        <v>403</v>
      </c>
      <c r="C285" s="22" t="s">
        <v>121</v>
      </c>
      <c r="D285" s="22" t="s">
        <v>121</v>
      </c>
      <c r="E285" s="22" t="s">
        <v>121</v>
      </c>
      <c r="F285" s="71" t="s">
        <v>404</v>
      </c>
    </row>
    <row r="286" spans="1:6" ht="98.65" customHeight="1" x14ac:dyDescent="0.15">
      <c r="A286" s="106"/>
      <c r="B286" s="66" t="s">
        <v>405</v>
      </c>
      <c r="C286" s="72" t="s">
        <v>121</v>
      </c>
      <c r="D286" s="72" t="s">
        <v>121</v>
      </c>
      <c r="E286" s="72" t="s">
        <v>121</v>
      </c>
      <c r="F286" s="66" t="s">
        <v>406</v>
      </c>
    </row>
    <row r="287" spans="1:6" ht="24" x14ac:dyDescent="0.15">
      <c r="A287" s="69"/>
      <c r="B287" s="69" t="s">
        <v>111</v>
      </c>
      <c r="C287" s="74" t="s">
        <v>121</v>
      </c>
      <c r="D287" s="74" t="s">
        <v>121</v>
      </c>
      <c r="E287" s="74" t="s">
        <v>121</v>
      </c>
      <c r="F287" s="69"/>
    </row>
    <row r="288" spans="1:6" ht="96" customHeight="1" x14ac:dyDescent="0.15">
      <c r="A288" s="13"/>
      <c r="B288" s="66" t="s">
        <v>407</v>
      </c>
      <c r="C288" s="72" t="s">
        <v>121</v>
      </c>
      <c r="D288" s="72" t="s">
        <v>121</v>
      </c>
      <c r="E288" s="72" t="s">
        <v>121</v>
      </c>
      <c r="F288" s="66" t="s">
        <v>408</v>
      </c>
    </row>
    <row r="289" spans="1:6" ht="33" customHeight="1" x14ac:dyDescent="0.15">
      <c r="A289" s="69"/>
      <c r="B289" s="69" t="s">
        <v>72</v>
      </c>
      <c r="C289" s="74" t="s">
        <v>121</v>
      </c>
      <c r="D289" s="74" t="s">
        <v>121</v>
      </c>
      <c r="E289" s="74" t="s">
        <v>121</v>
      </c>
      <c r="F289" s="69"/>
    </row>
    <row r="290" spans="1:6" ht="108" x14ac:dyDescent="0.15">
      <c r="A290" s="66" t="s">
        <v>203</v>
      </c>
      <c r="B290" s="66" t="s">
        <v>543</v>
      </c>
      <c r="C290" s="22" t="s">
        <v>121</v>
      </c>
      <c r="D290" s="22" t="s">
        <v>121</v>
      </c>
      <c r="E290" s="22" t="s">
        <v>121</v>
      </c>
      <c r="F290" s="66" t="s">
        <v>179</v>
      </c>
    </row>
    <row r="291" spans="1:6" ht="72.400000000000006" customHeight="1" x14ac:dyDescent="0.15">
      <c r="A291" s="69"/>
      <c r="B291" s="71" t="s">
        <v>409</v>
      </c>
      <c r="C291" s="22" t="s">
        <v>121</v>
      </c>
      <c r="D291" s="22" t="s">
        <v>121</v>
      </c>
      <c r="E291" s="22" t="s">
        <v>121</v>
      </c>
      <c r="F291" s="71" t="s">
        <v>410</v>
      </c>
    </row>
    <row r="292" spans="1:6" ht="111" customHeight="1" x14ac:dyDescent="0.15">
      <c r="A292" s="114" t="s">
        <v>147</v>
      </c>
      <c r="B292" s="66" t="s">
        <v>411</v>
      </c>
      <c r="C292" s="126" t="s">
        <v>121</v>
      </c>
      <c r="D292" s="126" t="s">
        <v>121</v>
      </c>
      <c r="E292" s="126" t="s">
        <v>121</v>
      </c>
      <c r="F292" s="119" t="s">
        <v>279</v>
      </c>
    </row>
    <row r="293" spans="1:6" ht="60" x14ac:dyDescent="0.15">
      <c r="A293" s="115"/>
      <c r="B293" s="71" t="s">
        <v>412</v>
      </c>
      <c r="C293" s="127"/>
      <c r="D293" s="127"/>
      <c r="E293" s="127"/>
      <c r="F293" s="129"/>
    </row>
    <row r="294" spans="1:6" ht="48" x14ac:dyDescent="0.15">
      <c r="A294" s="115"/>
      <c r="B294" s="71" t="s">
        <v>413</v>
      </c>
      <c r="C294" s="127"/>
      <c r="D294" s="127"/>
      <c r="E294" s="127"/>
      <c r="F294" s="129"/>
    </row>
    <row r="295" spans="1:6" ht="48" x14ac:dyDescent="0.15">
      <c r="A295" s="131"/>
      <c r="B295" s="71" t="s">
        <v>414</v>
      </c>
      <c r="C295" s="128"/>
      <c r="D295" s="128"/>
      <c r="E295" s="128"/>
      <c r="F295" s="130"/>
    </row>
    <row r="296" spans="1:6" ht="136.15" customHeight="1" x14ac:dyDescent="0.15">
      <c r="A296" s="124" t="s">
        <v>415</v>
      </c>
      <c r="B296" s="82" t="s">
        <v>561</v>
      </c>
      <c r="C296" s="55" t="s">
        <v>121</v>
      </c>
      <c r="D296" s="55" t="s">
        <v>121</v>
      </c>
      <c r="E296" s="55" t="s">
        <v>121</v>
      </c>
      <c r="F296" s="64" t="s">
        <v>416</v>
      </c>
    </row>
    <row r="297" spans="1:6" ht="136.15" customHeight="1" x14ac:dyDescent="0.15">
      <c r="A297" s="118"/>
      <c r="B297" s="82" t="s">
        <v>418</v>
      </c>
      <c r="C297" s="55" t="s">
        <v>121</v>
      </c>
      <c r="D297" s="55" t="s">
        <v>121</v>
      </c>
      <c r="E297" s="55" t="s">
        <v>121</v>
      </c>
      <c r="F297" s="67" t="s">
        <v>417</v>
      </c>
    </row>
    <row r="298" spans="1:6" ht="117" customHeight="1" x14ac:dyDescent="0.15">
      <c r="A298" s="117" t="s">
        <v>419</v>
      </c>
      <c r="B298" s="82" t="s">
        <v>562</v>
      </c>
      <c r="C298" s="55" t="s">
        <v>121</v>
      </c>
      <c r="D298" s="55" t="s">
        <v>121</v>
      </c>
      <c r="E298" s="55" t="s">
        <v>121</v>
      </c>
      <c r="F298" s="65" t="s">
        <v>420</v>
      </c>
    </row>
    <row r="299" spans="1:6" ht="144" customHeight="1" x14ac:dyDescent="0.15">
      <c r="A299" s="118"/>
      <c r="B299" s="82" t="s">
        <v>563</v>
      </c>
      <c r="C299" s="55" t="s">
        <v>121</v>
      </c>
      <c r="D299" s="55" t="s">
        <v>121</v>
      </c>
      <c r="E299" s="55" t="s">
        <v>121</v>
      </c>
      <c r="F299" s="65" t="s">
        <v>421</v>
      </c>
    </row>
    <row r="300" spans="1:6" ht="128.44999999999999" customHeight="1" x14ac:dyDescent="0.15">
      <c r="A300" s="100" t="s">
        <v>544</v>
      </c>
      <c r="B300" s="66" t="s">
        <v>422</v>
      </c>
      <c r="C300" s="72" t="s">
        <v>121</v>
      </c>
      <c r="D300" s="72" t="s">
        <v>121</v>
      </c>
      <c r="E300" s="72" t="s">
        <v>121</v>
      </c>
      <c r="F300" s="66" t="s">
        <v>280</v>
      </c>
    </row>
    <row r="301" spans="1:6" ht="36" x14ac:dyDescent="0.15">
      <c r="A301" s="100"/>
      <c r="B301" s="68" t="s">
        <v>112</v>
      </c>
      <c r="C301" s="73" t="s">
        <v>121</v>
      </c>
      <c r="D301" s="73" t="s">
        <v>121</v>
      </c>
      <c r="E301" s="73" t="s">
        <v>121</v>
      </c>
      <c r="F301" s="13"/>
    </row>
    <row r="302" spans="1:6" ht="56.25" customHeight="1" x14ac:dyDescent="0.15">
      <c r="A302" s="100"/>
      <c r="B302" s="18" t="s">
        <v>545</v>
      </c>
      <c r="C302" s="13"/>
      <c r="D302" s="13"/>
      <c r="E302" s="78"/>
      <c r="F302" s="68" t="s">
        <v>103</v>
      </c>
    </row>
    <row r="303" spans="1:6" ht="58.5" customHeight="1" x14ac:dyDescent="0.15">
      <c r="A303" s="100"/>
      <c r="B303" s="18" t="s">
        <v>546</v>
      </c>
      <c r="C303" s="13"/>
      <c r="D303" s="13"/>
      <c r="E303" s="78"/>
      <c r="F303" s="13"/>
    </row>
    <row r="304" spans="1:6" ht="48" x14ac:dyDescent="0.15">
      <c r="A304" s="100"/>
      <c r="B304" s="18" t="s">
        <v>547</v>
      </c>
      <c r="C304" s="13"/>
      <c r="D304" s="13"/>
      <c r="E304" s="78"/>
      <c r="F304" s="13"/>
    </row>
    <row r="305" spans="1:6" ht="117" customHeight="1" x14ac:dyDescent="0.15">
      <c r="A305" s="14" t="s">
        <v>548</v>
      </c>
      <c r="B305" s="46" t="s">
        <v>423</v>
      </c>
      <c r="C305" s="47" t="s">
        <v>121</v>
      </c>
      <c r="D305" s="47" t="s">
        <v>121</v>
      </c>
      <c r="E305" s="47" t="s">
        <v>121</v>
      </c>
      <c r="F305" s="48" t="s">
        <v>424</v>
      </c>
    </row>
    <row r="306" spans="1:6" ht="130.9" customHeight="1" x14ac:dyDescent="0.15">
      <c r="A306" s="14" t="s">
        <v>549</v>
      </c>
      <c r="B306" s="15" t="s">
        <v>425</v>
      </c>
      <c r="C306" s="47" t="s">
        <v>121</v>
      </c>
      <c r="D306" s="47" t="s">
        <v>121</v>
      </c>
      <c r="E306" s="47" t="s">
        <v>121</v>
      </c>
      <c r="F306" s="15" t="s">
        <v>426</v>
      </c>
    </row>
    <row r="307" spans="1:6" ht="175.9" customHeight="1" x14ac:dyDescent="0.15">
      <c r="A307" s="15" t="s">
        <v>427</v>
      </c>
      <c r="B307" s="15" t="s">
        <v>429</v>
      </c>
      <c r="C307" s="49" t="s">
        <v>121</v>
      </c>
      <c r="D307" s="49" t="s">
        <v>121</v>
      </c>
      <c r="E307" s="49" t="s">
        <v>121</v>
      </c>
      <c r="F307" s="15" t="s">
        <v>428</v>
      </c>
    </row>
    <row r="308" spans="1:6" ht="58.9" customHeight="1" x14ac:dyDescent="0.15">
      <c r="A308" s="16"/>
      <c r="B308" s="16" t="s">
        <v>430</v>
      </c>
      <c r="C308" s="50" t="s">
        <v>121</v>
      </c>
      <c r="D308" s="50" t="s">
        <v>121</v>
      </c>
      <c r="E308" s="50" t="s">
        <v>121</v>
      </c>
      <c r="F308" s="16"/>
    </row>
    <row r="309" spans="1:6" ht="55.15" customHeight="1" x14ac:dyDescent="0.15">
      <c r="A309" s="16"/>
      <c r="B309" s="88" t="s">
        <v>431</v>
      </c>
      <c r="C309" s="89" t="s">
        <v>121</v>
      </c>
      <c r="D309" s="89" t="s">
        <v>121</v>
      </c>
      <c r="E309" s="89" t="s">
        <v>121</v>
      </c>
      <c r="F309" s="16"/>
    </row>
    <row r="310" spans="1:6" ht="52.5" customHeight="1" x14ac:dyDescent="0.15">
      <c r="A310" s="16"/>
      <c r="B310" s="88" t="s">
        <v>432</v>
      </c>
      <c r="C310" s="89" t="s">
        <v>121</v>
      </c>
      <c r="D310" s="89" t="s">
        <v>121</v>
      </c>
      <c r="E310" s="89" t="s">
        <v>121</v>
      </c>
      <c r="F310" s="17"/>
    </row>
    <row r="311" spans="1:6" ht="171.4" customHeight="1" x14ac:dyDescent="0.15">
      <c r="A311" s="16"/>
      <c r="B311" s="52" t="s">
        <v>433</v>
      </c>
      <c r="C311" s="49" t="s">
        <v>121</v>
      </c>
      <c r="D311" s="49" t="s">
        <v>121</v>
      </c>
      <c r="E311" s="49" t="s">
        <v>121</v>
      </c>
      <c r="F311" s="15" t="s">
        <v>434</v>
      </c>
    </row>
    <row r="312" spans="1:6" ht="52.5" customHeight="1" x14ac:dyDescent="0.15">
      <c r="A312" s="16"/>
      <c r="B312" s="53" t="s">
        <v>435</v>
      </c>
      <c r="C312" s="50" t="s">
        <v>121</v>
      </c>
      <c r="D312" s="50" t="s">
        <v>121</v>
      </c>
      <c r="E312" s="50" t="s">
        <v>121</v>
      </c>
      <c r="F312" s="16"/>
    </row>
    <row r="313" spans="1:6" ht="52.5" customHeight="1" x14ac:dyDescent="0.15">
      <c r="A313" s="16"/>
      <c r="B313" s="90" t="s">
        <v>436</v>
      </c>
      <c r="C313" s="89" t="s">
        <v>121</v>
      </c>
      <c r="D313" s="89" t="s">
        <v>121</v>
      </c>
      <c r="E313" s="89" t="s">
        <v>121</v>
      </c>
      <c r="F313" s="16"/>
    </row>
    <row r="314" spans="1:6" ht="52.5" customHeight="1" x14ac:dyDescent="0.15">
      <c r="A314" s="16"/>
      <c r="B314" s="90" t="s">
        <v>437</v>
      </c>
      <c r="C314" s="89" t="s">
        <v>121</v>
      </c>
      <c r="D314" s="89" t="s">
        <v>121</v>
      </c>
      <c r="E314" s="89" t="s">
        <v>121</v>
      </c>
      <c r="F314" s="16"/>
    </row>
    <row r="315" spans="1:6" ht="52.5" customHeight="1" x14ac:dyDescent="0.15">
      <c r="A315" s="16"/>
      <c r="B315" s="90" t="s">
        <v>438</v>
      </c>
      <c r="C315" s="89" t="s">
        <v>121</v>
      </c>
      <c r="D315" s="89" t="s">
        <v>121</v>
      </c>
      <c r="E315" s="89" t="s">
        <v>121</v>
      </c>
      <c r="F315" s="16"/>
    </row>
    <row r="316" spans="1:6" ht="52.5" customHeight="1" x14ac:dyDescent="0.15">
      <c r="A316" s="16"/>
      <c r="B316" s="90" t="s">
        <v>439</v>
      </c>
      <c r="C316" s="89" t="s">
        <v>121</v>
      </c>
      <c r="D316" s="89" t="s">
        <v>121</v>
      </c>
      <c r="E316" s="89" t="s">
        <v>121</v>
      </c>
      <c r="F316" s="16"/>
    </row>
    <row r="317" spans="1:6" ht="52.5" customHeight="1" x14ac:dyDescent="0.15">
      <c r="A317" s="16"/>
      <c r="B317" s="90" t="s">
        <v>440</v>
      </c>
      <c r="C317" s="89" t="s">
        <v>121</v>
      </c>
      <c r="D317" s="89" t="s">
        <v>121</v>
      </c>
      <c r="E317" s="89" t="s">
        <v>121</v>
      </c>
      <c r="F317" s="16"/>
    </row>
    <row r="318" spans="1:6" ht="52.5" customHeight="1" x14ac:dyDescent="0.15">
      <c r="A318" s="16"/>
      <c r="B318" s="90" t="s">
        <v>441</v>
      </c>
      <c r="C318" s="89" t="s">
        <v>121</v>
      </c>
      <c r="D318" s="89" t="s">
        <v>121</v>
      </c>
      <c r="E318" s="89" t="s">
        <v>121</v>
      </c>
      <c r="F318" s="16"/>
    </row>
    <row r="319" spans="1:6" ht="52.5" customHeight="1" x14ac:dyDescent="0.15">
      <c r="A319" s="16"/>
      <c r="B319" s="90" t="s">
        <v>442</v>
      </c>
      <c r="C319" s="89" t="s">
        <v>121</v>
      </c>
      <c r="D319" s="89" t="s">
        <v>121</v>
      </c>
      <c r="E319" s="89" t="s">
        <v>121</v>
      </c>
      <c r="F319" s="16"/>
    </row>
    <row r="320" spans="1:6" ht="52.5" customHeight="1" x14ac:dyDescent="0.15">
      <c r="A320" s="17"/>
      <c r="B320" s="54" t="s">
        <v>443</v>
      </c>
      <c r="C320" s="51" t="s">
        <v>121</v>
      </c>
      <c r="D320" s="51" t="s">
        <v>121</v>
      </c>
      <c r="E320" s="51" t="s">
        <v>121</v>
      </c>
      <c r="F320" s="17"/>
    </row>
    <row r="321" spans="1:6" ht="13.5" customHeight="1" x14ac:dyDescent="0.15">
      <c r="A321" s="98" t="s">
        <v>51</v>
      </c>
      <c r="B321" s="99"/>
      <c r="C321" s="99"/>
      <c r="D321" s="99"/>
      <c r="E321" s="99"/>
      <c r="F321" s="99"/>
    </row>
    <row r="322" spans="1:6" ht="13.5" customHeight="1" x14ac:dyDescent="0.15">
      <c r="A322" s="99" t="s">
        <v>159</v>
      </c>
      <c r="B322" s="99"/>
      <c r="C322" s="99"/>
      <c r="D322" s="99"/>
      <c r="E322" s="99"/>
      <c r="F322" s="99"/>
    </row>
    <row r="323" spans="1:6" ht="13.5" customHeight="1" x14ac:dyDescent="0.15">
      <c r="A323" s="99" t="s">
        <v>160</v>
      </c>
      <c r="B323" s="99"/>
      <c r="C323" s="99"/>
      <c r="D323" s="99"/>
      <c r="E323" s="99"/>
      <c r="F323" s="99"/>
    </row>
    <row r="324" spans="1:6" ht="27" customHeight="1" x14ac:dyDescent="0.15">
      <c r="A324" s="99" t="s">
        <v>162</v>
      </c>
      <c r="B324" s="99"/>
      <c r="C324" s="99"/>
      <c r="D324" s="99"/>
      <c r="E324" s="99"/>
      <c r="F324" s="99"/>
    </row>
    <row r="325" spans="1:6" ht="13.5" customHeight="1" x14ac:dyDescent="0.15">
      <c r="A325" s="99" t="s">
        <v>182</v>
      </c>
      <c r="B325" s="99"/>
      <c r="C325" s="99"/>
      <c r="D325" s="99"/>
      <c r="E325" s="99"/>
      <c r="F325" s="99"/>
    </row>
    <row r="326" spans="1:6" ht="27" customHeight="1" x14ac:dyDescent="0.15">
      <c r="A326" s="99" t="s">
        <v>155</v>
      </c>
      <c r="B326" s="99"/>
      <c r="C326" s="99"/>
      <c r="D326" s="99"/>
      <c r="E326" s="99"/>
      <c r="F326" s="99"/>
    </row>
    <row r="327" spans="1:6" ht="13.5" customHeight="1" x14ac:dyDescent="0.15">
      <c r="A327" s="99" t="s">
        <v>163</v>
      </c>
      <c r="B327" s="99"/>
      <c r="C327" s="99"/>
      <c r="D327" s="99"/>
      <c r="E327" s="99"/>
      <c r="F327" s="99"/>
    </row>
    <row r="328" spans="1:6" ht="13.5" customHeight="1" x14ac:dyDescent="0.15">
      <c r="A328" s="99" t="s">
        <v>164</v>
      </c>
      <c r="B328" s="99"/>
      <c r="C328" s="99"/>
      <c r="D328" s="99"/>
      <c r="E328" s="99"/>
      <c r="F328" s="99"/>
    </row>
    <row r="329" spans="1:6" ht="27" customHeight="1" x14ac:dyDescent="0.15">
      <c r="A329" s="99" t="s">
        <v>45</v>
      </c>
      <c r="B329" s="99"/>
      <c r="C329" s="99"/>
      <c r="D329" s="99"/>
      <c r="E329" s="99"/>
      <c r="F329" s="99"/>
    </row>
    <row r="330" spans="1:6" ht="13.5" customHeight="1" x14ac:dyDescent="0.15">
      <c r="A330" s="99" t="s">
        <v>234</v>
      </c>
      <c r="B330" s="99"/>
      <c r="C330" s="99"/>
      <c r="D330" s="99"/>
      <c r="E330" s="99"/>
      <c r="F330" s="99"/>
    </row>
    <row r="331" spans="1:6" ht="27" customHeight="1" x14ac:dyDescent="0.15">
      <c r="A331" s="99" t="s">
        <v>166</v>
      </c>
      <c r="B331" s="99"/>
      <c r="C331" s="99"/>
      <c r="D331" s="99"/>
      <c r="E331" s="99"/>
      <c r="F331" s="99"/>
    </row>
    <row r="332" spans="1:6" ht="13.5" customHeight="1" x14ac:dyDescent="0.15">
      <c r="A332" s="99" t="s">
        <v>167</v>
      </c>
      <c r="B332" s="99"/>
      <c r="C332" s="99"/>
      <c r="D332" s="99"/>
      <c r="E332" s="99"/>
      <c r="F332" s="99"/>
    </row>
    <row r="333" spans="1:6" ht="13.5" customHeight="1" x14ac:dyDescent="0.15">
      <c r="A333" s="99" t="s">
        <v>180</v>
      </c>
      <c r="B333" s="99"/>
      <c r="C333" s="99"/>
      <c r="D333" s="99"/>
      <c r="E333" s="99"/>
      <c r="F333" s="99"/>
    </row>
    <row r="334" spans="1:6" ht="13.5" customHeight="1" x14ac:dyDescent="0.15">
      <c r="A334" s="99" t="s">
        <v>181</v>
      </c>
      <c r="B334" s="99"/>
      <c r="C334" s="99"/>
      <c r="D334" s="99"/>
      <c r="E334" s="99"/>
      <c r="F334" s="99"/>
    </row>
    <row r="335" spans="1:6" ht="13.5" customHeight="1" x14ac:dyDescent="0.15">
      <c r="A335" s="99" t="s">
        <v>170</v>
      </c>
      <c r="B335" s="99"/>
      <c r="C335" s="99"/>
      <c r="D335" s="99"/>
      <c r="E335" s="99"/>
      <c r="F335" s="99"/>
    </row>
    <row r="336" spans="1:6" ht="13.5" customHeight="1" x14ac:dyDescent="0.15">
      <c r="A336" s="99" t="s">
        <v>168</v>
      </c>
      <c r="B336" s="99"/>
      <c r="C336" s="99"/>
      <c r="D336" s="99"/>
      <c r="E336" s="99"/>
      <c r="F336" s="99"/>
    </row>
    <row r="337" spans="1:6" ht="27" customHeight="1" x14ac:dyDescent="0.15">
      <c r="A337" s="99" t="s">
        <v>173</v>
      </c>
      <c r="B337" s="99"/>
      <c r="C337" s="99"/>
      <c r="D337" s="99"/>
      <c r="E337" s="99"/>
      <c r="F337" s="99"/>
    </row>
  </sheetData>
  <mergeCells count="92">
    <mergeCell ref="F278:F281"/>
    <mergeCell ref="A296:A297"/>
    <mergeCell ref="F271:F273"/>
    <mergeCell ref="F274:F276"/>
    <mergeCell ref="F168:F170"/>
    <mergeCell ref="A198:A199"/>
    <mergeCell ref="A187:A188"/>
    <mergeCell ref="A244:A245"/>
    <mergeCell ref="A250:A252"/>
    <mergeCell ref="A241:A242"/>
    <mergeCell ref="F250:F251"/>
    <mergeCell ref="E292:E295"/>
    <mergeCell ref="F292:F295"/>
    <mergeCell ref="A292:A295"/>
    <mergeCell ref="C292:C295"/>
    <mergeCell ref="D292:D295"/>
    <mergeCell ref="A83:A94"/>
    <mergeCell ref="A108:A118"/>
    <mergeCell ref="F108:F118"/>
    <mergeCell ref="A140:A146"/>
    <mergeCell ref="A204:A237"/>
    <mergeCell ref="A119:A121"/>
    <mergeCell ref="A126:A131"/>
    <mergeCell ref="A150:A153"/>
    <mergeCell ref="F150:F153"/>
    <mergeCell ref="A201:A203"/>
    <mergeCell ref="A155:A156"/>
    <mergeCell ref="A158:A159"/>
    <mergeCell ref="A160:A162"/>
    <mergeCell ref="A164:A165"/>
    <mergeCell ref="A196:A197"/>
    <mergeCell ref="F190:F191"/>
    <mergeCell ref="A16:A36"/>
    <mergeCell ref="F16:F22"/>
    <mergeCell ref="F23:F29"/>
    <mergeCell ref="F30:F36"/>
    <mergeCell ref="A39:A60"/>
    <mergeCell ref="F43:F60"/>
    <mergeCell ref="A300:A304"/>
    <mergeCell ref="A253:A270"/>
    <mergeCell ref="A271:A276"/>
    <mergeCell ref="A282:A283"/>
    <mergeCell ref="A285:A286"/>
    <mergeCell ref="A278:A281"/>
    <mergeCell ref="A298:A299"/>
    <mergeCell ref="A334:F334"/>
    <mergeCell ref="A335:F335"/>
    <mergeCell ref="A336:F336"/>
    <mergeCell ref="A337:F337"/>
    <mergeCell ref="A9:A10"/>
    <mergeCell ref="B9:B10"/>
    <mergeCell ref="F9:F10"/>
    <mergeCell ref="A12:A14"/>
    <mergeCell ref="A62:A63"/>
    <mergeCell ref="A68:A69"/>
    <mergeCell ref="A71:A72"/>
    <mergeCell ref="A75:A76"/>
    <mergeCell ref="A77:A78"/>
    <mergeCell ref="A81:A82"/>
    <mergeCell ref="F81:F82"/>
    <mergeCell ref="F88:F91"/>
    <mergeCell ref="A329:F329"/>
    <mergeCell ref="A330:F330"/>
    <mergeCell ref="A331:F331"/>
    <mergeCell ref="A332:F332"/>
    <mergeCell ref="A333:F333"/>
    <mergeCell ref="A324:F324"/>
    <mergeCell ref="A325:F325"/>
    <mergeCell ref="A326:F326"/>
    <mergeCell ref="A327:F327"/>
    <mergeCell ref="A328:F328"/>
    <mergeCell ref="A7:F7"/>
    <mergeCell ref="C9:E9"/>
    <mergeCell ref="A321:F321"/>
    <mergeCell ref="A322:F322"/>
    <mergeCell ref="A323:F323"/>
    <mergeCell ref="A95:A96"/>
    <mergeCell ref="A97:A100"/>
    <mergeCell ref="A101:A105"/>
    <mergeCell ref="A122:A125"/>
    <mergeCell ref="F122:F125"/>
    <mergeCell ref="A132:A134"/>
    <mergeCell ref="A135:A136"/>
    <mergeCell ref="A137:A139"/>
    <mergeCell ref="A147:A149"/>
    <mergeCell ref="A166:A170"/>
    <mergeCell ref="A175:A176"/>
    <mergeCell ref="A1:F1"/>
    <mergeCell ref="A3:F3"/>
    <mergeCell ref="C4:F4"/>
    <mergeCell ref="A5:F5"/>
    <mergeCell ref="A6:F6"/>
  </mergeCells>
  <phoneticPr fontId="1"/>
  <dataValidations count="1">
    <dataValidation type="list" errorStyle="warning" allowBlank="1" showInputMessage="1" showErrorMessage="1" error="エラー" sqref="C12:E14 C16:E16 C23:E23 C30:E30 C37:E37 C39:E42 C45:E49 C51:E52 C54:E54 C56:E57 C59:E60 C62:E85 C296:E301 C201:E274 C277:E292 C92:E108 C119:E122 C305:E320 C126:E199">
      <formula1>"■,□"</formula1>
    </dataValidation>
  </dataValidations>
  <printOptions horizontalCentered="1"/>
  <pageMargins left="0.59055118110236227" right="0.59055118110236227" top="0.78740157480314965" bottom="0.78740157480314965" header="0.59055118110236227" footer="0.39370078740157483"/>
  <pageSetup paperSize="9" orientation="portrait" r:id="rId1"/>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自己点検表（指定短期入所）</vt:lpstr>
      <vt:lpstr>'自己点検表（指定短期入所）'!Print_Area</vt:lpstr>
      <vt:lpstr>'自己点検表（指定短期入所）'!Print_Titles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2025-04-11T02:36:12Z</cp:lastPrinted>
  <dcterms:created xsi:type="dcterms:W3CDTF">2016-08-29T23:30:07Z</dcterms:created>
  <dcterms:modified xsi:type="dcterms:W3CDTF">2025-05-12T06:30:40Z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2022-07-25T02:50:35Z</vt:filetime>
  </property>
</Properties>
</file>