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gnfs01v\101000高齢者活躍支援課$\15 民間施設整備\30 サービス付高齢者向け住宅・有料老人ホーム\定期報告\R6\"/>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6" yWindow="3480" windowWidth="18228"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<sst xmlns="http://schemas.openxmlformats.org/spreadsheetml/2006/main" count="2878" uniqueCount="2527">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</sst>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L556" sqref="L556:P55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00067186</cp:lastModifiedBy>
  <cp:lastPrinted>2021-03-04T10:23:32Z</cp:lastPrinted>
  <dcterms:created xsi:type="dcterms:W3CDTF">2020-12-23T05:28:24Z</dcterms:created>
  <dcterms:modified xsi:type="dcterms:W3CDTF">2024-10-24T07:58:47Z</dcterms:modified>
</cp:coreProperties>
</file>