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gnfs01v\101000高齢者活躍支援課$\65 介護サービス\15 事業所指定\75 介護職員処遇改善加算\令和4年度介護職員処遇改善加算\R4実績報告\様式\"/>
    </mc:Choice>
  </mc:AlternateContent>
  <bookViews>
    <workbookView xWindow="28680" yWindow="-120" windowWidth="29040" windowHeight="15840"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種類">[5]サービス種類一覧!$A$4:$A$20</definedName>
    <definedName name="特定" localSheetId="0">#REF!</definedName>
    <definedName name="特定" localSheetId="4">#REF!</definedName>
    <definedName name="特定">#REF!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<sst xmlns="http://schemas.openxmlformats.org/spreadsheetml/2006/main" count="607" uniqueCount="405">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</sst>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zoomScale="110" zoomScaleNormal="120" zoomScaleSheetLayoutView="110" workbookViewId="0">
      <selection activeCell="AN14" sqref="AN1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宮下　史也</dc:creator>
  <cp:lastModifiedBy>00069058</cp:lastModifiedBy>
  <cp:lastPrinted>2023-03-17T04:15:54Z</cp:lastPrinted>
  <dcterms:created xsi:type="dcterms:W3CDTF">2023-03-03T03:13:58Z</dcterms:created>
  <dcterms:modified xsi:type="dcterms:W3CDTF">2023-06-09T08:15:38Z</dcterms:modified>
</cp:coreProperties>
</file>