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gnfs01v\101000高齢者活躍支援課$\65 介護サービス\15 事業所指定\75 介護職員処遇改善加算\令和4年度介護職員処遇改善加算\R4実績報告\様式\"/>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<sst xmlns="http://schemas.openxmlformats.org/spreadsheetml/2006/main" count="607" uniqueCount="405">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</sst>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史也</dc:creator>
  <cp:lastModifiedBy>00069058</cp:lastModifiedBy>
  <cp:lastPrinted>2023-03-17T04:15:54Z</cp:lastPrinted>
  <dcterms:created xsi:type="dcterms:W3CDTF">2023-03-03T03:13:58Z</dcterms:created>
  <dcterms:modified xsi:type="dcterms:W3CDTF">2023-06-09T08:15:38Z</dcterms:modified>
</cp:coreProperties>
</file>