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601運用開始　様式一式\03 体制等状況一覧表\"/>
    </mc:Choice>
  </mc:AlternateContent>
  <bookViews>
    <workbookView xWindow="28680" yWindow="-120" windowWidth="29040" windowHeight="15840" tabRatio="935"/>
  </bookViews>
  <sheets>
    <sheet name="訪問介護" sheetId="415" r:id="rId1"/>
    <sheet name="訪問入浴" sheetId="416" r:id="rId2"/>
    <sheet name="訪問看護" sheetId="417" r:id="rId3"/>
    <sheet name="訪問リハビリ" sheetId="418" r:id="rId4"/>
    <sheet name="居宅療養管理指導" sheetId="419" r:id="rId5"/>
    <sheet name="通所介護" sheetId="420" r:id="rId6"/>
    <sheet name="通所リハビリ" sheetId="421" r:id="rId7"/>
    <sheet name="短期入所生活介護" sheetId="422" r:id="rId8"/>
    <sheet name="22短期入所療養介護" sheetId="423" r:id="rId9"/>
    <sheet name="23短期入所療養介護" sheetId="424" r:id="rId10"/>
    <sheet name="2A短期入所療養介護" sheetId="425" r:id="rId11"/>
    <sheet name="特定施設" sheetId="426" r:id="rId12"/>
    <sheet name="福祉用具貸与" sheetId="427" r:id="rId13"/>
    <sheet name="介護福祉施設" sheetId="428" r:id="rId14"/>
    <sheet name="老人保健施設" sheetId="429" r:id="rId15"/>
    <sheet name="介護医療院" sheetId="430" r:id="rId16"/>
    <sheet name="サテライト" sheetId="431" r:id="rId17"/>
    <sheet name="備考（1）" sheetId="300" r:id="rId18"/>
    <sheet name="別紙●24" sheetId="66" state="hidden" r:id="rId19"/>
  </sheets>
  <externalReferences>
    <externalReference r:id="rId20"/>
    <externalReference r:id="rId21"/>
    <externalReference r:id="rId22"/>
  </externalReferences>
  <definedNames>
    <definedName name="ｋ">#N/A</definedName>
    <definedName name="_xlnm.Print_Area" localSheetId="8">'22短期入所療養介護'!$A$1:$AF$83</definedName>
    <definedName name="_xlnm.Print_Area" localSheetId="9">#N/A</definedName>
    <definedName name="_xlnm.Print_Area" localSheetId="10">#N/A</definedName>
    <definedName name="_xlnm.Print_Area" localSheetId="16">#N/A</definedName>
    <definedName name="_xlnm.Print_Area" localSheetId="15">#N/A</definedName>
    <definedName name="_xlnm.Print_Area" localSheetId="4">#N/A</definedName>
    <definedName name="_xlnm.Print_Area" localSheetId="7">短期入所生活介護!$A$1:$AF$45</definedName>
    <definedName name="_xlnm.Print_Area" localSheetId="6">通所リハビリ!$A$1:$AF$38</definedName>
    <definedName name="_xlnm.Print_Area" localSheetId="5">通所介護!$A$1:$AF$42</definedName>
    <definedName name="_xlnm.Print_Area" localSheetId="11">#N/A</definedName>
    <definedName name="_xlnm.Print_Area" localSheetId="17">'備考（1）'!$A$1:$Q$79</definedName>
    <definedName name="_xlnm.Print_Area" localSheetId="12">#N/A</definedName>
    <definedName name="_xlnm.Print_Area" localSheetId="18">#N/A</definedName>
    <definedName name="_xlnm.Print_Area" localSheetId="3">#N/A</definedName>
    <definedName name="_xlnm.Print_Area" localSheetId="0">#N/A</definedName>
    <definedName name="_xlnm.Print_Area" localSheetId="2">#N/A</definedName>
    <definedName name="_xlnm.Print_Area" localSheetId="1">#N/A</definedName>
    <definedName name="_xlnm.Print_Area" localSheetId="14">#N/A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<sst xmlns="http://schemas.openxmlformats.org/spreadsheetml/2006/main" count="6579" uniqueCount="558">
  <si>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</si>
  <si>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</si>
  <si>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</si>
  <si>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</si>
  <si>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</si>
  <si>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</si>
  <si>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</si>
  <si>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</si>
  <si>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</si>
  <si>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</si>
  <si>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</si>
  <si>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</si>
  <si>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</si>
  <si>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</si>
  <si>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</si>
  <si>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</si>
  <si>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</si>
  <si>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</si>
  <si>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</si>
  <si>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</si>
  <si>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</si>
  <si>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</si>
  <si>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</si>
  <si>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</si>
  <si>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</si>
  <si>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</si>
  <si>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</si>
  <si>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</si>
  <si>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</si>
  <si>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</si>
  <si>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</si>
  <si>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</si>
  <si>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</si>
  <si>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</si>
  <si>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</si>
  <si>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</si>
  <si>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</si>
  <si>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</si>
  <si>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</si>
  <si>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</si>
  <si>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</si>
  <si>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</si>
  <si>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</si>
  <si>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</si>
  <si>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</si>
  <si>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</si>
  <si>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</si>
  <si>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</si>
  <si>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</si>
  <si>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</si>
  <si>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</si>
  <si>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</si>
  <si>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</si>
  <si>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</si>
  <si>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</si>
  <si>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</si>
  <si>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</si>
  <si>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</si>
  <si>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</si>
  <si>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</si>
  <si>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</si>
  <si>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</si>
  <si>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</si>
  <si>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</si>
  <si>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</si>
  <si>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</si>
  <si>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</si>
  <si>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</si>
  <si>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</si>
  <si>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</si>
  <si>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</si>
  <si>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</si>
  <si>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</si>
  <si>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</si>
  <si>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</si>
  <si>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</si>
  <si>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</si>
  <si>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</si>
  <si>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</si>
  <si>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</si>
  <si>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</si>
  <si>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</si>
  <si>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</si>
  <si>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</si>
  <si>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</si>
  <si>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</si>
  <si>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</si>
  <si>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</si>
  <si>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</si>
  <si>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</si>
  <si>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</si>
  <si>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</si>
  <si>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</si>
  <si>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</si>
  <si>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</si>
  <si>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</si>
  <si>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</si>
  <si>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</si>
  <si>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</si>
  <si>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</si>
  <si>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</si>
  <si>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</si>
  <si>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</si>
  <si>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</si>
  <si>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</si>
  <si>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</si>
  <si>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</si>
  <si>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</si>
  <si>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</si>
  <si>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</si>
  <si>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</si>
  <si>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</si>
  <si>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</si>
  <si>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</si>
  <si>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</si>
  <si>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</si>
  <si>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</si>
  <si>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</si>
  <si>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</si>
  <si>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</si>
  <si>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</si>
  <si>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</si>
  <si>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</si>
  <si>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</si>
  <si>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</si>
  <si>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</si>
  <si>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</si>
  <si>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</si>
  <si>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</si>
  <si>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</si>
  <si>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</si>
  <si>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</si>
  <si>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</si>
  <si>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</si>
  <si>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</si>
  <si>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</si>
  <si>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</si>
  <si>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</si>
  <si>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</si>
  <si>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</si>
  <si>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</si>
  <si>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</si>
  <si>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</si>
  <si>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</si>
  <si>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</si>
  <si>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</si>
  <si>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</si>
  <si>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</si>
  <si>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</si>
  <si>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</si>
  <si>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</si>
  <si>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</si>
  <si>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</si>
  <si>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</si>
  <si>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</si>
  <si>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</si>
  <si>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</si>
  <si>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</si>
  <si>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</si>
  <si>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</si>
  <si>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</si>
  <si>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</si>
  <si>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</si>
  <si>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</si>
  <si>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</si>
  <si>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</si>
  <si>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</si>
  <si>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</si>
  <si>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</si>
  <si>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</si>
  <si>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</si>
  <si>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</si>
  <si>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</si>
  <si>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</si>
  <si>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</si>
  <si>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</si>
  <si>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</si>
  <si>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</si>
  <si>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</si>
  <si>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</si>
  <si>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</si>
  <si>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</si>
  <si>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</si>
  <si>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</si>
  <si>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</si>
  <si>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</si>
  <si>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</si>
  <si>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</si>
  <si>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</si>
  <si>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</si>
  <si>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</si>
  <si>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</si>
  <si>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</si>
  <si>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</si>
  <si>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</si>
  <si>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</si>
  <si>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</si>
  <si>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</si>
  <si>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</si>
  <si>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</si>
  <si>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</si>
  <si>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</si>
  <si>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</si>
  <si>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</si>
  <si>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</si>
  <si>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</si>
  <si>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</si>
  <si>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</si>
  <si>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</si>
  <si>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</si>
  <si>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</si>
  <si>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</si>
  <si>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</si>
  <si>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</si>
  <si>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</si>
  <si>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</si>
  <si>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</si>
  <si>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</si>
  <si>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</si>
  <si>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</si>
  <si>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</si>
  <si>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</si>
  <si>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</si>
  <si>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</si>
  <si>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</si>
  <si>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</si>
  <si>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</si>
  <si>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</si>
  <si>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</si>
  <si>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</si>
  <si>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</si>
  <si>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</si>
  <si>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</si>
  <si>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</si>
  <si>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</si>
  <si>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</si>
  <si>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</si>
  <si>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</si>
  <si>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</si>
  <si>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</si>
  <si>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</si>
  <si>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</si>
  <si>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</si>
  <si>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</si>
  <si>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</si>
  <si>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</si>
  <si>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</si>
  <si>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</si>
  <si>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</si>
  <si>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</si>
  <si>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</si>
  <si>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</si>
  <si>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</si>
  <si>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</si>
  <si>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</si>
  <si>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</si>
  <si>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</si>
  <si>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</si>
  <si>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</si>
  <si>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</si>
  <si>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</si>
  <si>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</si>
  <si>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</si>
  <si>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</si>
  <si>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</si>
  <si>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</si>
  <si>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</si>
  <si>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</si>
  <si>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</si>
  <si>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</si>
  <si>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</si>
  <si>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</si>
  <si>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</si>
  <si>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</si>
  <si>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</si>
  <si>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</si>
  <si>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</si>
  <si>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</si>
  <si>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</si>
  <si>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</si>
  <si>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</si>
  <si>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</si>
  <si>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</si>
  <si>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</si>
  <si>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</si>
  <si>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</si>
  <si>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</si>
  <si>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</si>
  <si>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</si>
  <si>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</si>
  <si>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</si>
  <si>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</si>
  <si>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</si>
  <si>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</si>
  <si>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</si>
  <si>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</si>
  <si>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</si>
  <si>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</si>
  <si>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</si>
  <si>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</si>
  <si>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</si>
  <si>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</si>
  <si>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</si>
  <si>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</si>
  <si>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</si>
  <si>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</si>
  <si>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</si>
  <si>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</si>
  <si>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</si>
  <si>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</si>
  <si>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</si>
  <si>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</si>
  <si>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</si>
  <si>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</si>
  <si>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</si>
  <si>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</si>
  <si>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</si>
  <si>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</si>
  <si>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</si>
  <si>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</si>
  <si>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</si>
  <si>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</si>
  <si>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</si>
  <si>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</si>
  <si>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</si>
  <si>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特別地域加算</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</si>
  <si>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</si>
  <si>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</si>
  <si>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</si>
  <si>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</si>
  <si>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</si>
  <si>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</si>
  <si>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</si>
  <si>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</si>
  <si>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</si>
  <si>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</si>
  <si>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</si>
  <si>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</si>
  <si>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</si>
  <si>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</si>
  <si>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</si>
  <si>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</si>
  <si>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</si>
  <si>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</si>
  <si>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</si>
  <si>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</si>
  <si>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</si>
  <si>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</si>
  <si>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</si>
  <si>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</si>
  <si>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</si>
  <si>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</si>
  <si>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</si>
  <si>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</si>
  <si>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</si>
  <si>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</si>
  <si>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</si>
  <si>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</si>
  <si>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</si>
  <si>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</si>
  <si>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</si>
  <si>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</si>
  <si>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</si>
  <si>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</si>
  <si>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</si>
  <si>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</si>
  <si>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</si>
  <si>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</si>
  <si>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</si>
  <si>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</si>
  <si>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</si>
  <si>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</si>
  <si>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</si>
  <si>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</si>
  <si>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</si>
  <si>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</si>
  <si>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</si>
  <si>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</si>
  <si>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</si>
  <si>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</si>
  <si>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</si>
  <si>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</si>
  <si>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</si>
  <si>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</si>
  <si>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</si>
  <si>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</si>
  <si>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</si>
  <si>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</si>
  <si>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</si>
  <si>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</si>
  <si>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</si>
  <si>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</si>
  <si>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</si>
  <si>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</si>
  <si>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</si>
  <si>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</si>
  <si>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</si>
  <si>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</si>
  <si>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</si>
  <si>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</si>
  <si>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</si>
  <si>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</si>
  <si>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</si>
  <si>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</si>
  <si>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</si>
  <si>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</si>
  <si>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</si>
  <si>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</si>
  <si>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</si>
  <si>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</si>
  <si>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</si>
  <si>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</si>
  <si>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</si>
  <si>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</si>
  <si>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</si>
  <si>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</si>
  <si>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</si>
  <si>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</si>
  <si>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</si>
  <si>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</si>
  <si>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</si>
  <si>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</si>
  <si>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</si>
  <si>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</si>
  <si>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</si>
  <si>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</si>
  <si>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</si>
  <si>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</si>
  <si>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</si>
  <si>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</si>
  <si>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</si>
  <si>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</si>
  <si>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</si>
  <si>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</si>
  <si>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</si>
  <si>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</si>
  <si>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</si>
  <si>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</si>
  <si>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</si>
  <si>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</si>
  <si>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</si>
  <si>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</si>
  <si>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</si>
  <si>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</si>
  <si>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</si>
  <si>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</si>
  <si>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</si>
  <si>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</si>
  <si>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</si>
  <si>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</si>
  <si>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</si>
  <si>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</si>
  <si>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</si>
  <si>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</si>
  <si>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</si>
  <si>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</si>
  <si>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</si>
  <si>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</si>
  <si>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</si>
  <si>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</si>
  <si>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</si>
  <si>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</si>
  <si>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</si>
  <si>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</si>
  <si>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</si>
  <si>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</si>
  <si>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</si>
  <si>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</si>
  <si>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</si>
  <si>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</si>
  <si>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</si>
  <si>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</si>
  <si>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</si>
  <si>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</si>
  <si>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</si>
  <si>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</si>
  <si>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</si>
  <si>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</si>
  <si>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</si>
  <si>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</si>
  <si>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</si>
  <si>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</si>
  <si>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</si>
  <si>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</si>
  <si>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</si>
  <si>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</si>
  <si>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</si>
  <si>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</si>
  <si>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</si>
  <si>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</si>
  <si>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</si>
  <si>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</si>
  <si>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</si>
  <si>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</si>
  <si>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</si>
  <si>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</si>
  <si>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</si>
  <si>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</si>
  <si>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</si>
  <si>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</si>
  <si>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</si>
  <si>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</si>
  <si>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</si>
  <si>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</si>
  <si>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</si>
  <si>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</si>
  <si>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</si>
  <si>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</si>
  <si>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</si>
  <si>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</si>
  <si>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</si>
  <si>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</si>
  <si>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</si>
  <si>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</si>
  <si>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</si>
  <si>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</si>
  <si>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</si>
  <si>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</si>
  <si>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</si>
  <si>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</si>
  <si>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</si>
  <si>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</si>
  <si>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</si>
  <si>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</si>
  <si>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</si>
  <si>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</si>
  <si>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</si>
  <si>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</si>
  <si>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</si>
  <si>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</si>
  <si>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</si>
  <si>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</si>
  <si>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</si>
  <si>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</si>
  <si>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</si>
  <si>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</si>
  <si>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</si>
  <si>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</si>
  <si>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</si>
  <si>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</si>
  <si>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</si>
  <si>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</si>
  <si>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</si>
  <si>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</si>
  <si>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</si>
  <si>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</si>
  <si>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</si>
  <si>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</si>
  <si>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</si>
  <si>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</si>
  <si>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</si>
  <si>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</si>
  <si>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</si>
  <si>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</si>
  <si>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</si>
  <si>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</si>
  <si>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</si>
  <si>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表（居宅サービス・施設サービス）</t>
    <rPh sb="36" eb="38">
      <t>キョタク</t>
    </rPh>
    <rPh sb="43" eb="45">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</si>
</sst>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6" xfId="0" applyFill="1" applyBorder="1" applyAlignment="1">
      <alignment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left" vertical="center"/>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8"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27" xfId="0" applyFont="1" applyFill="1" applyBorder="1" applyAlignment="1">
      <alignment horizontal="left" vertical="center"/>
    </xf>
    <xf numFmtId="0" fontId="3" fillId="33" borderId="42"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33" borderId="27" xfId="0" applyFont="1"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xf>
    <xf numFmtId="0" fontId="0" fillId="33" borderId="17" xfId="0" applyFill="1" applyBorder="1" applyAlignment="1">
      <alignment horizontal="center" vertical="center"/>
    </xf>
    <xf numFmtId="0" fontId="3" fillId="33" borderId="5" xfId="0" applyFont="1" applyFill="1" applyBorder="1" applyAlignment="1">
      <alignment horizontal="left" vertical="center"/>
    </xf>
    <xf numFmtId="0" fontId="3" fillId="33" borderId="15"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6" xfId="0" applyFont="1" applyFill="1" applyBorder="1" applyAlignment="1">
      <alignment vertical="center" wrapText="1"/>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tabSelected="1" view="pageBreakPreview" zoomScale="75" zoomScaleNormal="85" zoomScaleSheetLayoutView="75" workbookViewId="0">
      <selection activeCell="AH16" sqref="AH16"/>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8.75" customHeight="1" x14ac:dyDescent="0.15">
      <c r="A10" s="110"/>
      <c r="B10" s="252"/>
      <c r="C10" s="111"/>
      <c r="D10" s="112"/>
      <c r="E10" s="108"/>
      <c r="F10" s="113"/>
      <c r="G10" s="114"/>
      <c r="H10" s="299" t="s">
        <v>19</v>
      </c>
      <c r="I10" s="267" t="s">
        <v>10</v>
      </c>
      <c r="J10" s="106" t="s">
        <v>20</v>
      </c>
      <c r="K10" s="115"/>
      <c r="L10" s="115"/>
      <c r="M10" s="115"/>
      <c r="N10" s="115"/>
      <c r="O10" s="115"/>
      <c r="P10" s="115"/>
      <c r="Q10" s="115"/>
      <c r="R10" s="115"/>
      <c r="S10" s="115"/>
      <c r="T10" s="115"/>
      <c r="U10" s="115"/>
      <c r="V10" s="115"/>
      <c r="W10" s="115"/>
      <c r="X10" s="116"/>
      <c r="Y10" s="267" t="s">
        <v>10</v>
      </c>
      <c r="Z10" s="106" t="s">
        <v>21</v>
      </c>
      <c r="AA10" s="106"/>
      <c r="AB10" s="117"/>
      <c r="AC10" s="267" t="s">
        <v>10</v>
      </c>
      <c r="AD10" s="106" t="s">
        <v>21</v>
      </c>
      <c r="AE10" s="106"/>
      <c r="AF10" s="117"/>
    </row>
    <row r="11" spans="1:32" ht="18.75" customHeight="1" x14ac:dyDescent="0.15">
      <c r="A11" s="118"/>
      <c r="B11" s="272"/>
      <c r="C11" s="119"/>
      <c r="D11" s="120"/>
      <c r="E11" s="275"/>
      <c r="F11" s="121"/>
      <c r="G11" s="122"/>
      <c r="H11" s="300"/>
      <c r="I11" s="245" t="s">
        <v>10</v>
      </c>
      <c r="J11" s="241" t="s">
        <v>22</v>
      </c>
      <c r="K11" s="123"/>
      <c r="L11" s="123"/>
      <c r="M11" s="123"/>
      <c r="N11" s="123"/>
      <c r="O11" s="123"/>
      <c r="P11" s="123"/>
      <c r="Q11" s="123"/>
      <c r="R11" s="123"/>
      <c r="S11" s="123"/>
      <c r="T11" s="123"/>
      <c r="U11" s="123"/>
      <c r="V11" s="123"/>
      <c r="W11" s="123"/>
      <c r="X11" s="124"/>
      <c r="Y11" s="245" t="s">
        <v>10</v>
      </c>
      <c r="Z11" s="109" t="s">
        <v>23</v>
      </c>
      <c r="AA11" s="125"/>
      <c r="AB11" s="126"/>
      <c r="AC11" s="245" t="s">
        <v>10</v>
      </c>
      <c r="AD11" s="109" t="s">
        <v>23</v>
      </c>
      <c r="AE11" s="125"/>
      <c r="AF11" s="126"/>
    </row>
    <row r="12" spans="1:32" ht="18.75" customHeight="1" x14ac:dyDescent="0.15">
      <c r="A12" s="118"/>
      <c r="B12" s="272"/>
      <c r="C12" s="119"/>
      <c r="D12" s="120"/>
      <c r="E12" s="275"/>
      <c r="F12" s="121"/>
      <c r="G12" s="122"/>
      <c r="H12" s="301"/>
      <c r="I12" s="244" t="s">
        <v>10</v>
      </c>
      <c r="J12" s="242" t="s">
        <v>24</v>
      </c>
      <c r="K12" s="127"/>
      <c r="L12" s="127"/>
      <c r="M12" s="127"/>
      <c r="N12" s="127"/>
      <c r="O12" s="127"/>
      <c r="P12" s="127"/>
      <c r="Q12" s="127"/>
      <c r="R12" s="127"/>
      <c r="S12" s="127"/>
      <c r="T12" s="127"/>
      <c r="U12" s="127"/>
      <c r="V12" s="127"/>
      <c r="W12" s="127"/>
      <c r="X12" s="128"/>
      <c r="Y12" s="129"/>
      <c r="Z12" s="125"/>
      <c r="AA12" s="125"/>
      <c r="AB12" s="126"/>
      <c r="AC12" s="129"/>
      <c r="AD12" s="125"/>
      <c r="AE12" s="125"/>
      <c r="AF12" s="126"/>
    </row>
    <row r="13" spans="1:32" ht="19.5" customHeight="1" x14ac:dyDescent="0.15">
      <c r="A13" s="118"/>
      <c r="B13" s="272"/>
      <c r="C13" s="119"/>
      <c r="D13" s="120"/>
      <c r="E13" s="275"/>
      <c r="F13" s="121"/>
      <c r="G13" s="122"/>
      <c r="H13" s="130" t="s">
        <v>25</v>
      </c>
      <c r="I13" s="278" t="s">
        <v>10</v>
      </c>
      <c r="J13" s="131" t="s">
        <v>26</v>
      </c>
      <c r="K13" s="132"/>
      <c r="L13" s="133"/>
      <c r="M13" s="134" t="s">
        <v>10</v>
      </c>
      <c r="N13" s="131" t="s">
        <v>27</v>
      </c>
      <c r="O13" s="134"/>
      <c r="P13" s="131"/>
      <c r="Q13" s="135"/>
      <c r="R13" s="135"/>
      <c r="S13" s="135"/>
      <c r="T13" s="135"/>
      <c r="U13" s="135"/>
      <c r="V13" s="135"/>
      <c r="W13" s="135"/>
      <c r="X13" s="136"/>
      <c r="Y13" s="125"/>
      <c r="Z13" s="125"/>
      <c r="AA13" s="125"/>
      <c r="AB13" s="126"/>
      <c r="AC13" s="129"/>
      <c r="AD13" s="125"/>
      <c r="AE13" s="125"/>
      <c r="AF13" s="126"/>
    </row>
    <row r="14" spans="1:32" ht="18.75" customHeight="1" x14ac:dyDescent="0.15">
      <c r="A14" s="118"/>
      <c r="B14" s="272"/>
      <c r="C14" s="119"/>
      <c r="D14" s="120"/>
      <c r="E14" s="275"/>
      <c r="F14" s="121"/>
      <c r="G14" s="122"/>
      <c r="H14" s="270" t="s">
        <v>28</v>
      </c>
      <c r="I14" s="278" t="s">
        <v>10</v>
      </c>
      <c r="J14" s="131" t="s">
        <v>29</v>
      </c>
      <c r="K14" s="131"/>
      <c r="L14" s="134" t="s">
        <v>10</v>
      </c>
      <c r="M14" s="131" t="s">
        <v>30</v>
      </c>
      <c r="N14" s="131"/>
      <c r="O14" s="134" t="s">
        <v>10</v>
      </c>
      <c r="P14" s="131" t="s">
        <v>31</v>
      </c>
      <c r="Q14" s="131"/>
      <c r="R14" s="134" t="s">
        <v>10</v>
      </c>
      <c r="S14" s="131" t="s">
        <v>32</v>
      </c>
      <c r="T14" s="131"/>
      <c r="U14" s="134" t="s">
        <v>10</v>
      </c>
      <c r="V14" s="131" t="s">
        <v>33</v>
      </c>
      <c r="W14" s="131"/>
      <c r="X14" s="137"/>
      <c r="Y14" s="129"/>
      <c r="Z14" s="125"/>
      <c r="AA14" s="125"/>
      <c r="AB14" s="126"/>
      <c r="AC14" s="129"/>
      <c r="AD14" s="125"/>
      <c r="AE14" s="125"/>
      <c r="AF14" s="126"/>
    </row>
    <row r="15" spans="1:32" ht="18.75" customHeight="1" x14ac:dyDescent="0.15">
      <c r="A15" s="118"/>
      <c r="B15" s="272"/>
      <c r="C15" s="119"/>
      <c r="D15" s="120"/>
      <c r="E15" s="275"/>
      <c r="F15" s="121"/>
      <c r="G15" s="122"/>
      <c r="H15" s="270" t="s">
        <v>34</v>
      </c>
      <c r="I15" s="278" t="s">
        <v>10</v>
      </c>
      <c r="J15" s="131" t="s">
        <v>29</v>
      </c>
      <c r="K15" s="132"/>
      <c r="L15" s="134" t="s">
        <v>10</v>
      </c>
      <c r="M15" s="131" t="s">
        <v>35</v>
      </c>
      <c r="N15" s="132"/>
      <c r="O15" s="132"/>
      <c r="P15" s="132"/>
      <c r="Q15" s="132"/>
      <c r="R15" s="132"/>
      <c r="S15" s="132"/>
      <c r="T15" s="132"/>
      <c r="U15" s="132"/>
      <c r="V15" s="132"/>
      <c r="W15" s="132"/>
      <c r="X15" s="138"/>
      <c r="Y15" s="129"/>
      <c r="Z15" s="125"/>
      <c r="AA15" s="125"/>
      <c r="AB15" s="126"/>
      <c r="AC15" s="129"/>
      <c r="AD15" s="125"/>
      <c r="AE15" s="125"/>
      <c r="AF15" s="126"/>
    </row>
    <row r="16" spans="1:32" ht="18.75" customHeight="1" x14ac:dyDescent="0.15">
      <c r="A16" s="118"/>
      <c r="B16" s="272"/>
      <c r="C16" s="119"/>
      <c r="D16" s="120"/>
      <c r="E16" s="275"/>
      <c r="F16" s="121"/>
      <c r="G16" s="122"/>
      <c r="H16" s="302" t="s">
        <v>36</v>
      </c>
      <c r="I16" s="303" t="s">
        <v>10</v>
      </c>
      <c r="J16" s="305" t="s">
        <v>29</v>
      </c>
      <c r="K16" s="305"/>
      <c r="L16" s="303" t="s">
        <v>10</v>
      </c>
      <c r="M16" s="305" t="s">
        <v>35</v>
      </c>
      <c r="N16" s="305"/>
      <c r="O16" s="109"/>
      <c r="P16" s="109"/>
      <c r="Q16" s="109"/>
      <c r="R16" s="109"/>
      <c r="S16" s="280"/>
      <c r="T16" s="109"/>
      <c r="U16" s="109"/>
      <c r="V16" s="280"/>
      <c r="W16" s="109"/>
      <c r="X16" s="122"/>
      <c r="Y16" s="129"/>
      <c r="Z16" s="125"/>
      <c r="AA16" s="125"/>
      <c r="AB16" s="126"/>
      <c r="AC16" s="129"/>
      <c r="AD16" s="125"/>
      <c r="AE16" s="125"/>
      <c r="AF16" s="126"/>
    </row>
    <row r="17" spans="1:32" ht="18.75" customHeight="1" x14ac:dyDescent="0.15">
      <c r="A17" s="118"/>
      <c r="B17" s="272"/>
      <c r="C17" s="119"/>
      <c r="D17" s="120"/>
      <c r="E17" s="275"/>
      <c r="F17" s="121"/>
      <c r="G17" s="122"/>
      <c r="H17" s="301"/>
      <c r="I17" s="304"/>
      <c r="J17" s="306"/>
      <c r="K17" s="306"/>
      <c r="L17" s="304"/>
      <c r="M17" s="306"/>
      <c r="N17" s="306"/>
      <c r="O17" s="139"/>
      <c r="P17" s="139"/>
      <c r="Q17" s="139"/>
      <c r="R17" s="139"/>
      <c r="S17" s="139"/>
      <c r="T17" s="139"/>
      <c r="U17" s="139"/>
      <c r="V17" s="139"/>
      <c r="W17" s="139"/>
      <c r="X17" s="140"/>
      <c r="Y17" s="129"/>
      <c r="Z17" s="125"/>
      <c r="AA17" s="125"/>
      <c r="AB17" s="126"/>
      <c r="AC17" s="129"/>
      <c r="AD17" s="125"/>
      <c r="AE17" s="125"/>
      <c r="AF17" s="126"/>
    </row>
    <row r="18" spans="1:32" ht="18.75" customHeight="1" x14ac:dyDescent="0.15">
      <c r="A18" s="118"/>
      <c r="B18" s="272"/>
      <c r="C18" s="119"/>
      <c r="D18" s="245" t="s">
        <v>10</v>
      </c>
      <c r="E18" s="275" t="s">
        <v>37</v>
      </c>
      <c r="F18" s="121"/>
      <c r="G18" s="122"/>
      <c r="H18" s="302" t="s">
        <v>38</v>
      </c>
      <c r="I18" s="315" t="s">
        <v>10</v>
      </c>
      <c r="J18" s="316" t="s">
        <v>29</v>
      </c>
      <c r="K18" s="316"/>
      <c r="L18" s="315" t="s">
        <v>10</v>
      </c>
      <c r="M18" s="316" t="s">
        <v>35</v>
      </c>
      <c r="N18" s="316"/>
      <c r="O18" s="280"/>
      <c r="P18" s="280"/>
      <c r="Q18" s="280"/>
      <c r="R18" s="280"/>
      <c r="S18" s="280"/>
      <c r="T18" s="280"/>
      <c r="U18" s="280"/>
      <c r="V18" s="280"/>
      <c r="W18" s="280"/>
      <c r="X18" s="141"/>
      <c r="Y18" s="129"/>
      <c r="Z18" s="125"/>
      <c r="AA18" s="125"/>
      <c r="AB18" s="126"/>
      <c r="AC18" s="129"/>
      <c r="AD18" s="125"/>
      <c r="AE18" s="125"/>
      <c r="AF18" s="126"/>
    </row>
    <row r="19" spans="1:32" ht="18.75" customHeight="1" x14ac:dyDescent="0.15">
      <c r="A19" s="243" t="s">
        <v>10</v>
      </c>
      <c r="B19" s="272">
        <v>11</v>
      </c>
      <c r="C19" s="119" t="s">
        <v>39</v>
      </c>
      <c r="D19" s="245" t="s">
        <v>10</v>
      </c>
      <c r="E19" s="275" t="s">
        <v>40</v>
      </c>
      <c r="F19" s="121"/>
      <c r="G19" s="122"/>
      <c r="H19" s="301"/>
      <c r="I19" s="304"/>
      <c r="J19" s="306"/>
      <c r="K19" s="306"/>
      <c r="L19" s="304"/>
      <c r="M19" s="306"/>
      <c r="N19" s="306"/>
      <c r="O19" s="139"/>
      <c r="P19" s="139"/>
      <c r="Q19" s="139"/>
      <c r="R19" s="139"/>
      <c r="S19" s="139"/>
      <c r="T19" s="139"/>
      <c r="U19" s="139"/>
      <c r="V19" s="139"/>
      <c r="W19" s="139"/>
      <c r="X19" s="140"/>
      <c r="Y19" s="129"/>
      <c r="Z19" s="125"/>
      <c r="AA19" s="125"/>
      <c r="AB19" s="126"/>
      <c r="AC19" s="129"/>
      <c r="AD19" s="125"/>
      <c r="AE19" s="125"/>
      <c r="AF19" s="126"/>
    </row>
    <row r="20" spans="1:32" ht="18.75" customHeight="1" x14ac:dyDescent="0.15">
      <c r="A20" s="243"/>
      <c r="B20" s="272"/>
      <c r="C20" s="119"/>
      <c r="D20" s="245" t="s">
        <v>10</v>
      </c>
      <c r="E20" s="275" t="s">
        <v>41</v>
      </c>
      <c r="F20" s="121"/>
      <c r="G20" s="122"/>
      <c r="H20" s="302" t="s">
        <v>42</v>
      </c>
      <c r="I20" s="317" t="s">
        <v>10</v>
      </c>
      <c r="J20" s="316" t="s">
        <v>43</v>
      </c>
      <c r="K20" s="316"/>
      <c r="L20" s="316"/>
      <c r="M20" s="315" t="s">
        <v>10</v>
      </c>
      <c r="N20" s="316" t="s">
        <v>44</v>
      </c>
      <c r="O20" s="316"/>
      <c r="P20" s="316"/>
      <c r="Q20" s="319"/>
      <c r="R20" s="319"/>
      <c r="S20" s="319"/>
      <c r="T20" s="319"/>
      <c r="U20" s="319"/>
      <c r="V20" s="319"/>
      <c r="W20" s="319"/>
      <c r="X20" s="319"/>
      <c r="Y20" s="129"/>
      <c r="Z20" s="125"/>
      <c r="AA20" s="125"/>
      <c r="AB20" s="126"/>
      <c r="AC20" s="129"/>
      <c r="AD20" s="125"/>
      <c r="AE20" s="125"/>
      <c r="AF20" s="126"/>
    </row>
    <row r="21" spans="1:32" ht="19.5" customHeight="1" x14ac:dyDescent="0.15">
      <c r="A21" s="118"/>
      <c r="B21" s="272"/>
      <c r="C21" s="119"/>
      <c r="D21" s="241"/>
      <c r="E21" s="241"/>
      <c r="F21" s="121"/>
      <c r="G21" s="122"/>
      <c r="H21" s="301"/>
      <c r="I21" s="318"/>
      <c r="J21" s="306"/>
      <c r="K21" s="306"/>
      <c r="L21" s="306"/>
      <c r="M21" s="304"/>
      <c r="N21" s="306"/>
      <c r="O21" s="306"/>
      <c r="P21" s="306"/>
      <c r="Q21" s="320"/>
      <c r="R21" s="320"/>
      <c r="S21" s="320"/>
      <c r="T21" s="320"/>
      <c r="U21" s="320"/>
      <c r="V21" s="320"/>
      <c r="W21" s="320"/>
      <c r="X21" s="320"/>
      <c r="Y21" s="129"/>
      <c r="Z21" s="125"/>
      <c r="AA21" s="125"/>
      <c r="AB21" s="126"/>
      <c r="AC21" s="129"/>
      <c r="AD21" s="125"/>
      <c r="AE21" s="125"/>
      <c r="AF21" s="126"/>
    </row>
    <row r="22" spans="1:32" ht="19.5" customHeight="1" x14ac:dyDescent="0.15">
      <c r="A22" s="243"/>
      <c r="B22" s="272"/>
      <c r="C22" s="119"/>
      <c r="D22" s="245"/>
      <c r="E22" s="275"/>
      <c r="F22" s="121"/>
      <c r="G22" s="122"/>
      <c r="H22" s="302" t="s">
        <v>45</v>
      </c>
      <c r="I22" s="317" t="s">
        <v>10</v>
      </c>
      <c r="J22" s="316" t="s">
        <v>43</v>
      </c>
      <c r="K22" s="316"/>
      <c r="L22" s="316"/>
      <c r="M22" s="315" t="s">
        <v>10</v>
      </c>
      <c r="N22" s="316" t="s">
        <v>44</v>
      </c>
      <c r="O22" s="316"/>
      <c r="P22" s="316"/>
      <c r="Q22" s="319"/>
      <c r="R22" s="319"/>
      <c r="S22" s="319"/>
      <c r="T22" s="319"/>
      <c r="U22" s="319"/>
      <c r="V22" s="319"/>
      <c r="W22" s="319"/>
      <c r="X22" s="319"/>
      <c r="Y22" s="129"/>
      <c r="Z22" s="125"/>
      <c r="AA22" s="125"/>
      <c r="AB22" s="126"/>
      <c r="AC22" s="129"/>
      <c r="AD22" s="125"/>
      <c r="AE22" s="125"/>
      <c r="AF22" s="126"/>
    </row>
    <row r="23" spans="1:32" ht="19.5" customHeight="1" x14ac:dyDescent="0.15">
      <c r="A23" s="118"/>
      <c r="B23" s="272"/>
      <c r="C23" s="119"/>
      <c r="D23" s="241"/>
      <c r="E23" s="241"/>
      <c r="F23" s="121"/>
      <c r="G23" s="122"/>
      <c r="H23" s="301"/>
      <c r="I23" s="318"/>
      <c r="J23" s="306"/>
      <c r="K23" s="306"/>
      <c r="L23" s="306"/>
      <c r="M23" s="304"/>
      <c r="N23" s="306"/>
      <c r="O23" s="306"/>
      <c r="P23" s="306"/>
      <c r="Q23" s="320"/>
      <c r="R23" s="320"/>
      <c r="S23" s="320"/>
      <c r="T23" s="320"/>
      <c r="U23" s="320"/>
      <c r="V23" s="320"/>
      <c r="W23" s="320"/>
      <c r="X23" s="320"/>
      <c r="Y23" s="129"/>
      <c r="Z23" s="125"/>
      <c r="AA23" s="125"/>
      <c r="AB23" s="126"/>
      <c r="AC23" s="129"/>
      <c r="AD23" s="125"/>
      <c r="AE23" s="125"/>
      <c r="AF23" s="126"/>
    </row>
    <row r="24" spans="1:32" ht="19.5" customHeight="1" x14ac:dyDescent="0.15">
      <c r="A24" s="243"/>
      <c r="B24" s="272"/>
      <c r="C24" s="119"/>
      <c r="D24" s="245"/>
      <c r="E24" s="275"/>
      <c r="F24" s="121"/>
      <c r="G24" s="122"/>
      <c r="H24" s="302" t="s">
        <v>46</v>
      </c>
      <c r="I24" s="317" t="s">
        <v>10</v>
      </c>
      <c r="J24" s="316" t="s">
        <v>43</v>
      </c>
      <c r="K24" s="316"/>
      <c r="L24" s="316"/>
      <c r="M24" s="315" t="s">
        <v>10</v>
      </c>
      <c r="N24" s="316" t="s">
        <v>44</v>
      </c>
      <c r="O24" s="316"/>
      <c r="P24" s="316"/>
      <c r="Q24" s="319"/>
      <c r="R24" s="319"/>
      <c r="S24" s="319"/>
      <c r="T24" s="319"/>
      <c r="U24" s="319"/>
      <c r="V24" s="319"/>
      <c r="W24" s="319"/>
      <c r="X24" s="319"/>
      <c r="Y24" s="129"/>
      <c r="Z24" s="125"/>
      <c r="AA24" s="125"/>
      <c r="AB24" s="126"/>
      <c r="AC24" s="129"/>
      <c r="AD24" s="125"/>
      <c r="AE24" s="125"/>
      <c r="AF24" s="126"/>
    </row>
    <row r="25" spans="1:32" ht="19.5" customHeight="1" x14ac:dyDescent="0.15">
      <c r="A25" s="118"/>
      <c r="B25" s="272"/>
      <c r="C25" s="119"/>
      <c r="D25" s="241"/>
      <c r="E25" s="241"/>
      <c r="F25" s="121"/>
      <c r="G25" s="122"/>
      <c r="H25" s="301"/>
      <c r="I25" s="318"/>
      <c r="J25" s="306"/>
      <c r="K25" s="306"/>
      <c r="L25" s="306"/>
      <c r="M25" s="304"/>
      <c r="N25" s="306"/>
      <c r="O25" s="306"/>
      <c r="P25" s="306"/>
      <c r="Q25" s="320"/>
      <c r="R25" s="320"/>
      <c r="S25" s="320"/>
      <c r="T25" s="320"/>
      <c r="U25" s="320"/>
      <c r="V25" s="320"/>
      <c r="W25" s="320"/>
      <c r="X25" s="320"/>
      <c r="Y25" s="129"/>
      <c r="Z25" s="125"/>
      <c r="AA25" s="125"/>
      <c r="AB25" s="126"/>
      <c r="AC25" s="129"/>
      <c r="AD25" s="125"/>
      <c r="AE25" s="125"/>
      <c r="AF25" s="126"/>
    </row>
    <row r="26" spans="1:32" ht="19.5" customHeight="1" x14ac:dyDescent="0.15">
      <c r="A26" s="118"/>
      <c r="B26" s="272"/>
      <c r="C26" s="122"/>
      <c r="D26" s="241"/>
      <c r="E26" s="275"/>
      <c r="F26" s="121"/>
      <c r="G26" s="122"/>
      <c r="H26" s="270" t="s">
        <v>47</v>
      </c>
      <c r="I26" s="245" t="s">
        <v>10</v>
      </c>
      <c r="J26" s="131" t="s">
        <v>29</v>
      </c>
      <c r="K26" s="132"/>
      <c r="L26" s="245" t="s">
        <v>10</v>
      </c>
      <c r="M26" s="131" t="s">
        <v>35</v>
      </c>
      <c r="N26" s="131"/>
      <c r="O26" s="131"/>
      <c r="P26" s="131"/>
      <c r="Q26" s="131"/>
      <c r="R26" s="131"/>
      <c r="S26" s="131"/>
      <c r="T26" s="131"/>
      <c r="U26" s="131"/>
      <c r="V26" s="131"/>
      <c r="W26" s="131"/>
      <c r="X26" s="137"/>
      <c r="Y26" s="129"/>
      <c r="Z26" s="125"/>
      <c r="AA26" s="125"/>
      <c r="AB26" s="126"/>
      <c r="AC26" s="129"/>
      <c r="AD26" s="125"/>
      <c r="AE26" s="125"/>
      <c r="AF26" s="126"/>
    </row>
    <row r="27" spans="1:32" ht="19.5" customHeight="1" x14ac:dyDescent="0.15">
      <c r="A27" s="118"/>
      <c r="B27" s="276"/>
      <c r="C27" s="276"/>
      <c r="D27" s="241"/>
      <c r="E27" s="241"/>
      <c r="F27" s="121"/>
      <c r="G27" s="122"/>
      <c r="H27" s="302" t="s">
        <v>48</v>
      </c>
      <c r="I27" s="315" t="s">
        <v>10</v>
      </c>
      <c r="J27" s="316" t="s">
        <v>43</v>
      </c>
      <c r="K27" s="316"/>
      <c r="L27" s="316"/>
      <c r="M27" s="315" t="s">
        <v>10</v>
      </c>
      <c r="N27" s="316" t="s">
        <v>44</v>
      </c>
      <c r="O27" s="316"/>
      <c r="P27" s="316"/>
      <c r="Q27" s="280"/>
      <c r="R27" s="280"/>
      <c r="S27" s="280"/>
      <c r="T27" s="280"/>
      <c r="U27" s="280"/>
      <c r="V27" s="280"/>
      <c r="W27" s="280"/>
      <c r="X27" s="141"/>
      <c r="Y27" s="129"/>
      <c r="Z27" s="125"/>
      <c r="AA27" s="125"/>
      <c r="AB27" s="126"/>
      <c r="AC27" s="129"/>
      <c r="AD27" s="125"/>
      <c r="AE27" s="125"/>
      <c r="AF27" s="126"/>
    </row>
    <row r="28" spans="1:32" ht="18.75" customHeight="1" x14ac:dyDescent="0.15">
      <c r="A28" s="243"/>
      <c r="B28" s="276"/>
      <c r="C28" s="276"/>
      <c r="D28" s="241"/>
      <c r="E28" s="241"/>
      <c r="F28" s="121"/>
      <c r="G28" s="122"/>
      <c r="H28" s="301"/>
      <c r="I28" s="304"/>
      <c r="J28" s="306"/>
      <c r="K28" s="306"/>
      <c r="L28" s="306"/>
      <c r="M28" s="304"/>
      <c r="N28" s="306"/>
      <c r="O28" s="306"/>
      <c r="P28" s="306"/>
      <c r="Q28" s="143"/>
      <c r="R28" s="143"/>
      <c r="S28" s="143"/>
      <c r="T28" s="143"/>
      <c r="U28" s="143"/>
      <c r="V28" s="143"/>
      <c r="W28" s="143"/>
      <c r="X28" s="144"/>
      <c r="Y28" s="129"/>
      <c r="Z28" s="125"/>
      <c r="AA28" s="125"/>
      <c r="AB28" s="126"/>
      <c r="AC28" s="129"/>
      <c r="AD28" s="125"/>
      <c r="AE28" s="125"/>
      <c r="AF28" s="126"/>
    </row>
    <row r="29" spans="1:32" ht="18.75" customHeight="1" x14ac:dyDescent="0.15">
      <c r="A29" s="118"/>
      <c r="B29" s="276"/>
      <c r="C29" s="276"/>
      <c r="D29" s="241"/>
      <c r="E29" s="241"/>
      <c r="F29" s="121"/>
      <c r="G29" s="122"/>
      <c r="H29" s="302" t="s">
        <v>49</v>
      </c>
      <c r="I29" s="315" t="s">
        <v>10</v>
      </c>
      <c r="J29" s="316" t="s">
        <v>43</v>
      </c>
      <c r="K29" s="316"/>
      <c r="L29" s="316"/>
      <c r="M29" s="315" t="s">
        <v>10</v>
      </c>
      <c r="N29" s="316" t="s">
        <v>44</v>
      </c>
      <c r="O29" s="316"/>
      <c r="P29" s="316"/>
      <c r="Q29" s="279"/>
      <c r="R29" s="279"/>
      <c r="S29" s="279"/>
      <c r="T29" s="279"/>
      <c r="U29" s="279"/>
      <c r="V29" s="279"/>
      <c r="W29" s="279"/>
      <c r="X29" s="145"/>
      <c r="Y29" s="129"/>
      <c r="Z29" s="125"/>
      <c r="AA29" s="125"/>
      <c r="AB29" s="126"/>
      <c r="AC29" s="129"/>
      <c r="AD29" s="125"/>
      <c r="AE29" s="125"/>
      <c r="AF29" s="126"/>
    </row>
    <row r="30" spans="1:32" ht="18.75" customHeight="1" x14ac:dyDescent="0.15">
      <c r="A30" s="118"/>
      <c r="B30" s="272"/>
      <c r="C30" s="119"/>
      <c r="D30" s="120"/>
      <c r="E30" s="275"/>
      <c r="F30" s="121"/>
      <c r="G30" s="122"/>
      <c r="H30" s="301"/>
      <c r="I30" s="304"/>
      <c r="J30" s="306"/>
      <c r="K30" s="306"/>
      <c r="L30" s="306"/>
      <c r="M30" s="304"/>
      <c r="N30" s="306"/>
      <c r="O30" s="306"/>
      <c r="P30" s="306"/>
      <c r="Q30" s="143"/>
      <c r="R30" s="143"/>
      <c r="S30" s="143"/>
      <c r="T30" s="143"/>
      <c r="U30" s="143"/>
      <c r="V30" s="143"/>
      <c r="W30" s="143"/>
      <c r="X30" s="144"/>
      <c r="Y30" s="129"/>
      <c r="Z30" s="125"/>
      <c r="AA30" s="125"/>
      <c r="AB30" s="126"/>
      <c r="AC30" s="129"/>
      <c r="AD30" s="125"/>
      <c r="AE30" s="125"/>
      <c r="AF30" s="126"/>
    </row>
    <row r="31" spans="1:32" ht="19.5" customHeight="1" x14ac:dyDescent="0.15">
      <c r="A31" s="118"/>
      <c r="B31" s="272"/>
      <c r="C31" s="119"/>
      <c r="D31" s="120"/>
      <c r="E31" s="275"/>
      <c r="F31" s="121"/>
      <c r="G31" s="122"/>
      <c r="H31" s="130" t="s">
        <v>50</v>
      </c>
      <c r="I31" s="278" t="s">
        <v>10</v>
      </c>
      <c r="J31" s="131" t="s">
        <v>29</v>
      </c>
      <c r="K31" s="131"/>
      <c r="L31" s="134" t="s">
        <v>10</v>
      </c>
      <c r="M31" s="131" t="s">
        <v>35</v>
      </c>
      <c r="N31" s="131"/>
      <c r="O31" s="135"/>
      <c r="P31" s="131"/>
      <c r="Q31" s="135"/>
      <c r="R31" s="135"/>
      <c r="S31" s="135"/>
      <c r="T31" s="135"/>
      <c r="U31" s="135"/>
      <c r="V31" s="135"/>
      <c r="W31" s="135"/>
      <c r="X31" s="136"/>
      <c r="Y31" s="125"/>
      <c r="Z31" s="125"/>
      <c r="AA31" s="125"/>
      <c r="AB31" s="126"/>
      <c r="AC31" s="129"/>
      <c r="AD31" s="125"/>
      <c r="AE31" s="125"/>
      <c r="AF31" s="126"/>
    </row>
    <row r="32" spans="1:32" ht="19.5" customHeight="1" x14ac:dyDescent="0.15">
      <c r="A32" s="118"/>
      <c r="B32" s="272"/>
      <c r="C32" s="119"/>
      <c r="D32" s="120"/>
      <c r="E32" s="275"/>
      <c r="F32" s="121"/>
      <c r="G32" s="122"/>
      <c r="H32" s="130" t="s">
        <v>51</v>
      </c>
      <c r="I32" s="278" t="s">
        <v>10</v>
      </c>
      <c r="J32" s="131" t="s">
        <v>29</v>
      </c>
      <c r="K32" s="131"/>
      <c r="L32" s="134" t="s">
        <v>10</v>
      </c>
      <c r="M32" s="131" t="s">
        <v>30</v>
      </c>
      <c r="N32" s="131"/>
      <c r="O32" s="134" t="s">
        <v>10</v>
      </c>
      <c r="P32" s="131" t="s">
        <v>31</v>
      </c>
      <c r="Q32" s="135"/>
      <c r="R32" s="135"/>
      <c r="S32" s="135"/>
      <c r="T32" s="135"/>
      <c r="U32" s="135"/>
      <c r="V32" s="135"/>
      <c r="W32" s="135"/>
      <c r="X32" s="136"/>
      <c r="Y32" s="125"/>
      <c r="Z32" s="125"/>
      <c r="AA32" s="125"/>
      <c r="AB32" s="126"/>
      <c r="AC32" s="129"/>
      <c r="AD32" s="125"/>
      <c r="AE32" s="125"/>
      <c r="AF32" s="126"/>
    </row>
    <row r="33" spans="1:32" ht="18.75" customHeight="1" x14ac:dyDescent="0.15">
      <c r="A33" s="118"/>
      <c r="B33" s="272"/>
      <c r="C33" s="119"/>
      <c r="D33" s="120"/>
      <c r="E33" s="275"/>
      <c r="F33" s="121"/>
      <c r="G33" s="122"/>
      <c r="H33" s="302" t="s">
        <v>52</v>
      </c>
      <c r="I33" s="250" t="s">
        <v>10</v>
      </c>
      <c r="J33" s="280" t="s">
        <v>29</v>
      </c>
      <c r="K33" s="280"/>
      <c r="L33" s="146"/>
      <c r="M33" s="147"/>
      <c r="N33" s="147"/>
      <c r="O33" s="146"/>
      <c r="P33" s="147"/>
      <c r="Q33" s="148"/>
      <c r="R33" s="146"/>
      <c r="S33" s="147"/>
      <c r="T33" s="148"/>
      <c r="U33" s="249" t="s">
        <v>10</v>
      </c>
      <c r="V33" s="280" t="s">
        <v>53</v>
      </c>
      <c r="W33" s="149"/>
      <c r="X33" s="150"/>
      <c r="Y33" s="125"/>
      <c r="Z33" s="125"/>
      <c r="AA33" s="125"/>
      <c r="AB33" s="126"/>
      <c r="AC33" s="129"/>
      <c r="AD33" s="125"/>
      <c r="AE33" s="125"/>
      <c r="AF33" s="126"/>
    </row>
    <row r="34" spans="1:32" ht="18.75" customHeight="1" x14ac:dyDescent="0.15">
      <c r="A34" s="118"/>
      <c r="B34" s="272"/>
      <c r="C34" s="119"/>
      <c r="D34" s="120"/>
      <c r="E34" s="275"/>
      <c r="F34" s="121"/>
      <c r="G34" s="122"/>
      <c r="H34" s="300"/>
      <c r="I34" s="243" t="s">
        <v>10</v>
      </c>
      <c r="J34" s="109" t="s">
        <v>54</v>
      </c>
      <c r="K34" s="109"/>
      <c r="L34" s="245"/>
      <c r="M34" s="245" t="s">
        <v>10</v>
      </c>
      <c r="N34" s="109" t="s">
        <v>55</v>
      </c>
      <c r="O34" s="245"/>
      <c r="P34" s="245"/>
      <c r="Q34" s="245" t="s">
        <v>10</v>
      </c>
      <c r="R34" s="109" t="s">
        <v>56</v>
      </c>
      <c r="S34" s="241"/>
      <c r="T34" s="109"/>
      <c r="U34" s="245" t="s">
        <v>10</v>
      </c>
      <c r="V34" s="109" t="s">
        <v>57</v>
      </c>
      <c r="W34" s="123"/>
      <c r="X34" s="124"/>
      <c r="Y34" s="125"/>
      <c r="Z34" s="125"/>
      <c r="AA34" s="125"/>
      <c r="AB34" s="126"/>
      <c r="AC34" s="129"/>
      <c r="AD34" s="125"/>
      <c r="AE34" s="125"/>
      <c r="AF34" s="126"/>
    </row>
    <row r="35" spans="1:32" ht="18.75" customHeight="1" x14ac:dyDescent="0.15">
      <c r="A35" s="118"/>
      <c r="B35" s="272"/>
      <c r="C35" s="119"/>
      <c r="D35" s="120"/>
      <c r="E35" s="275"/>
      <c r="F35" s="121"/>
      <c r="G35" s="122"/>
      <c r="H35" s="300"/>
      <c r="I35" s="243" t="s">
        <v>10</v>
      </c>
      <c r="J35" s="109" t="s">
        <v>58</v>
      </c>
      <c r="K35" s="109"/>
      <c r="L35" s="245"/>
      <c r="M35" s="245" t="s">
        <v>10</v>
      </c>
      <c r="N35" s="109" t="s">
        <v>59</v>
      </c>
      <c r="O35" s="245"/>
      <c r="P35" s="245"/>
      <c r="Q35" s="245" t="s">
        <v>10</v>
      </c>
      <c r="R35" s="109" t="s">
        <v>60</v>
      </c>
      <c r="S35" s="241"/>
      <c r="T35" s="109"/>
      <c r="U35" s="245" t="s">
        <v>10</v>
      </c>
      <c r="V35" s="109" t="s">
        <v>61</v>
      </c>
      <c r="W35" s="123"/>
      <c r="X35" s="124"/>
      <c r="Y35" s="125"/>
      <c r="Z35" s="125"/>
      <c r="AA35" s="125"/>
      <c r="AB35" s="126"/>
      <c r="AC35" s="129"/>
      <c r="AD35" s="125"/>
      <c r="AE35" s="125"/>
      <c r="AF35" s="126"/>
    </row>
    <row r="36" spans="1:32" ht="18.75" customHeight="1" x14ac:dyDescent="0.15">
      <c r="A36" s="118"/>
      <c r="B36" s="272"/>
      <c r="C36" s="119"/>
      <c r="D36" s="120"/>
      <c r="E36" s="275"/>
      <c r="F36" s="121"/>
      <c r="G36" s="122"/>
      <c r="H36" s="300"/>
      <c r="I36" s="243" t="s">
        <v>10</v>
      </c>
      <c r="J36" s="109" t="s">
        <v>62</v>
      </c>
      <c r="K36" s="109"/>
      <c r="L36" s="245"/>
      <c r="M36" s="245" t="s">
        <v>10</v>
      </c>
      <c r="N36" s="109" t="s">
        <v>63</v>
      </c>
      <c r="O36" s="245"/>
      <c r="P36" s="245"/>
      <c r="Q36" s="245" t="s">
        <v>10</v>
      </c>
      <c r="R36" s="109" t="s">
        <v>64</v>
      </c>
      <c r="S36" s="241"/>
      <c r="T36" s="109"/>
      <c r="U36" s="245" t="s">
        <v>10</v>
      </c>
      <c r="V36" s="109" t="s">
        <v>65</v>
      </c>
      <c r="W36" s="123"/>
      <c r="X36" s="124"/>
      <c r="Y36" s="125"/>
      <c r="Z36" s="125"/>
      <c r="AA36" s="125"/>
      <c r="AB36" s="126"/>
      <c r="AC36" s="129"/>
      <c r="AD36" s="125"/>
      <c r="AE36" s="125"/>
      <c r="AF36" s="126"/>
    </row>
    <row r="37" spans="1:32" ht="18.75" customHeight="1" x14ac:dyDescent="0.15">
      <c r="A37" s="118"/>
      <c r="B37" s="272"/>
      <c r="C37" s="119"/>
      <c r="D37" s="120"/>
      <c r="E37" s="275"/>
      <c r="F37" s="121"/>
      <c r="G37" s="122"/>
      <c r="H37" s="300"/>
      <c r="I37" s="243" t="s">
        <v>10</v>
      </c>
      <c r="J37" s="109" t="s">
        <v>66</v>
      </c>
      <c r="K37" s="109"/>
      <c r="L37" s="245"/>
      <c r="M37" s="245" t="s">
        <v>10</v>
      </c>
      <c r="N37" s="109" t="s">
        <v>67</v>
      </c>
      <c r="O37" s="245"/>
      <c r="P37" s="245"/>
      <c r="Q37" s="245" t="s">
        <v>10</v>
      </c>
      <c r="R37" s="109" t="s">
        <v>68</v>
      </c>
      <c r="S37" s="241"/>
      <c r="T37" s="109"/>
      <c r="U37" s="245" t="s">
        <v>10</v>
      </c>
      <c r="V37" s="109" t="s">
        <v>69</v>
      </c>
      <c r="W37" s="123"/>
      <c r="X37" s="124"/>
      <c r="Y37" s="125"/>
      <c r="Z37" s="125"/>
      <c r="AA37" s="125"/>
      <c r="AB37" s="126"/>
      <c r="AC37" s="129"/>
      <c r="AD37" s="125"/>
      <c r="AE37" s="125"/>
      <c r="AF37" s="126"/>
    </row>
    <row r="38" spans="1:32" ht="18.75" customHeight="1" x14ac:dyDescent="0.15">
      <c r="A38" s="151"/>
      <c r="B38" s="254"/>
      <c r="C38" s="152"/>
      <c r="D38" s="153"/>
      <c r="E38" s="154"/>
      <c r="F38" s="155"/>
      <c r="G38" s="156"/>
      <c r="H38" s="323"/>
      <c r="I38" s="157" t="s">
        <v>10</v>
      </c>
      <c r="J38" s="158" t="s">
        <v>70</v>
      </c>
      <c r="K38" s="158"/>
      <c r="L38" s="159"/>
      <c r="M38" s="159"/>
      <c r="N38" s="158"/>
      <c r="O38" s="159"/>
      <c r="P38" s="159"/>
      <c r="Q38" s="159"/>
      <c r="R38" s="158"/>
      <c r="S38" s="264"/>
      <c r="T38" s="158"/>
      <c r="U38" s="159"/>
      <c r="V38" s="158"/>
      <c r="W38" s="160"/>
      <c r="X38" s="161"/>
      <c r="Y38" s="162"/>
      <c r="Z38" s="162"/>
      <c r="AA38" s="162"/>
      <c r="AB38" s="163"/>
      <c r="AC38" s="164"/>
      <c r="AD38" s="162"/>
      <c r="AE38" s="162"/>
      <c r="AF38" s="163"/>
    </row>
  </sheetData>
  <mergeCells count="7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W20:W21"/>
    <mergeCell ref="X20:X21"/>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2:H23"/>
    <mergeCell ref="I22:I23"/>
    <mergeCell ref="J22:L23"/>
    <mergeCell ref="M22:M23"/>
    <mergeCell ref="N22:P23"/>
    <mergeCell ref="H18:H19"/>
    <mergeCell ref="I18:I19"/>
    <mergeCell ref="J18:K19"/>
    <mergeCell ref="L18:L19"/>
    <mergeCell ref="M18:N19"/>
    <mergeCell ref="H20:H21"/>
    <mergeCell ref="I20:I21"/>
    <mergeCell ref="J20:L21"/>
    <mergeCell ref="M20:M21"/>
    <mergeCell ref="N20:P21"/>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A19:A20 L14:L19 M34:M38 P34:Q38 R33 U33:U38 A24">
      <formula1>"□,■"</formula1>
    </dataValidation>
  </dataValidations>
  <pageMargins left="0.7" right="0.7"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6"/>
  <sheetViews>
    <sheetView view="pageBreakPreview" topLeftCell="A103" zoomScale="75" zoomScaleNormal="85" zoomScaleSheetLayoutView="75" workbookViewId="0">
      <selection activeCell="AG5" sqref="AG5"/>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8.75" customHeight="1" x14ac:dyDescent="0.15">
      <c r="A10" s="110"/>
      <c r="B10" s="252"/>
      <c r="C10" s="111"/>
      <c r="D10" s="112"/>
      <c r="E10" s="114"/>
      <c r="F10" s="112"/>
      <c r="G10" s="108"/>
      <c r="H10" s="313" t="s">
        <v>168</v>
      </c>
      <c r="I10" s="265" t="s">
        <v>10</v>
      </c>
      <c r="J10" s="106" t="s">
        <v>169</v>
      </c>
      <c r="K10" s="115"/>
      <c r="L10" s="196"/>
      <c r="M10" s="267" t="s">
        <v>10</v>
      </c>
      <c r="N10" s="106" t="s">
        <v>224</v>
      </c>
      <c r="O10" s="266"/>
      <c r="P10" s="266"/>
      <c r="Q10" s="267" t="s">
        <v>10</v>
      </c>
      <c r="R10" s="106" t="s">
        <v>225</v>
      </c>
      <c r="S10" s="266"/>
      <c r="T10" s="266"/>
      <c r="U10" s="267" t="s">
        <v>10</v>
      </c>
      <c r="V10" s="106" t="s">
        <v>226</v>
      </c>
      <c r="W10" s="266"/>
      <c r="X10" s="187"/>
      <c r="Y10" s="265" t="s">
        <v>10</v>
      </c>
      <c r="Z10" s="106" t="s">
        <v>21</v>
      </c>
      <c r="AA10" s="106"/>
      <c r="AB10" s="117"/>
      <c r="AC10" s="334"/>
      <c r="AD10" s="334"/>
      <c r="AE10" s="334"/>
      <c r="AF10" s="334"/>
    </row>
    <row r="11" spans="1:32" ht="18.75" customHeight="1" x14ac:dyDescent="0.15">
      <c r="A11" s="118"/>
      <c r="B11" s="272"/>
      <c r="C11" s="119"/>
      <c r="D11" s="120"/>
      <c r="E11" s="122"/>
      <c r="F11" s="120"/>
      <c r="G11" s="275"/>
      <c r="H11" s="345"/>
      <c r="I11" s="244" t="s">
        <v>10</v>
      </c>
      <c r="J11" s="139" t="s">
        <v>227</v>
      </c>
      <c r="K11" s="143"/>
      <c r="L11" s="175"/>
      <c r="M11" s="246" t="s">
        <v>10</v>
      </c>
      <c r="N11" s="139" t="s">
        <v>170</v>
      </c>
      <c r="O11" s="242"/>
      <c r="P11" s="242"/>
      <c r="Q11" s="242"/>
      <c r="R11" s="242"/>
      <c r="S11" s="242"/>
      <c r="T11" s="242"/>
      <c r="U11" s="242"/>
      <c r="V11" s="242"/>
      <c r="W11" s="242"/>
      <c r="X11" s="262"/>
      <c r="Y11" s="245" t="s">
        <v>10</v>
      </c>
      <c r="Z11" s="109" t="s">
        <v>23</v>
      </c>
      <c r="AA11" s="125"/>
      <c r="AB11" s="126"/>
      <c r="AC11" s="335"/>
      <c r="AD11" s="335"/>
      <c r="AE11" s="335"/>
      <c r="AF11" s="335"/>
    </row>
    <row r="12" spans="1:32" ht="18.75" customHeight="1" x14ac:dyDescent="0.15">
      <c r="A12" s="118"/>
      <c r="B12" s="272"/>
      <c r="C12" s="119"/>
      <c r="D12" s="120"/>
      <c r="E12" s="122"/>
      <c r="F12" s="120"/>
      <c r="G12" s="275"/>
      <c r="H12" s="269" t="s">
        <v>112</v>
      </c>
      <c r="I12" s="278" t="s">
        <v>10</v>
      </c>
      <c r="J12" s="131" t="s">
        <v>29</v>
      </c>
      <c r="K12" s="131"/>
      <c r="L12" s="133"/>
      <c r="M12" s="134" t="s">
        <v>10</v>
      </c>
      <c r="N12" s="131" t="s">
        <v>144</v>
      </c>
      <c r="O12" s="131"/>
      <c r="P12" s="133"/>
      <c r="Q12" s="134" t="s">
        <v>10</v>
      </c>
      <c r="R12" s="263" t="s">
        <v>145</v>
      </c>
      <c r="S12" s="263"/>
      <c r="T12" s="263"/>
      <c r="U12" s="134" t="s">
        <v>10</v>
      </c>
      <c r="V12" s="263" t="s">
        <v>146</v>
      </c>
      <c r="W12" s="135"/>
      <c r="X12" s="136"/>
      <c r="Y12" s="129"/>
      <c r="Z12" s="125"/>
      <c r="AA12" s="125"/>
      <c r="AB12" s="126"/>
      <c r="AC12" s="336"/>
      <c r="AD12" s="336"/>
      <c r="AE12" s="336"/>
      <c r="AF12" s="336"/>
    </row>
    <row r="13" spans="1:32" ht="19.5" customHeight="1" x14ac:dyDescent="0.15">
      <c r="A13" s="118"/>
      <c r="B13" s="272"/>
      <c r="C13" s="119"/>
      <c r="D13" s="120"/>
      <c r="E13" s="275"/>
      <c r="F13" s="121"/>
      <c r="G13" s="122"/>
      <c r="H13" s="130" t="s">
        <v>25</v>
      </c>
      <c r="I13" s="278" t="s">
        <v>10</v>
      </c>
      <c r="J13" s="131" t="s">
        <v>26</v>
      </c>
      <c r="K13" s="132"/>
      <c r="L13" s="133"/>
      <c r="M13" s="134" t="s">
        <v>10</v>
      </c>
      <c r="N13" s="131" t="s">
        <v>27</v>
      </c>
      <c r="O13" s="134"/>
      <c r="P13" s="131"/>
      <c r="Q13" s="135"/>
      <c r="R13" s="135"/>
      <c r="S13" s="135"/>
      <c r="T13" s="135"/>
      <c r="U13" s="135"/>
      <c r="V13" s="135"/>
      <c r="W13" s="135"/>
      <c r="X13" s="136"/>
      <c r="Y13" s="125"/>
      <c r="Z13" s="125"/>
      <c r="AA13" s="125"/>
      <c r="AB13" s="126"/>
      <c r="AC13" s="336"/>
      <c r="AD13" s="336"/>
      <c r="AE13" s="336"/>
      <c r="AF13" s="336"/>
    </row>
    <row r="14" spans="1:32" ht="19.5" customHeight="1" x14ac:dyDescent="0.15">
      <c r="A14" s="118"/>
      <c r="B14" s="272"/>
      <c r="C14" s="119"/>
      <c r="D14" s="120"/>
      <c r="E14" s="275"/>
      <c r="F14" s="121"/>
      <c r="G14" s="122"/>
      <c r="H14" s="130" t="s">
        <v>115</v>
      </c>
      <c r="I14" s="278" t="s">
        <v>10</v>
      </c>
      <c r="J14" s="131" t="s">
        <v>26</v>
      </c>
      <c r="K14" s="132"/>
      <c r="L14" s="133"/>
      <c r="M14" s="134" t="s">
        <v>10</v>
      </c>
      <c r="N14" s="131" t="s">
        <v>27</v>
      </c>
      <c r="O14" s="134"/>
      <c r="P14" s="131"/>
      <c r="Q14" s="135"/>
      <c r="R14" s="135"/>
      <c r="S14" s="135"/>
      <c r="T14" s="135"/>
      <c r="U14" s="135"/>
      <c r="V14" s="135"/>
      <c r="W14" s="135"/>
      <c r="X14" s="136"/>
      <c r="Y14" s="125"/>
      <c r="Z14" s="125"/>
      <c r="AA14" s="125"/>
      <c r="AB14" s="126"/>
      <c r="AC14" s="336"/>
      <c r="AD14" s="336"/>
      <c r="AE14" s="336"/>
      <c r="AF14" s="336"/>
    </row>
    <row r="15" spans="1:32" ht="18.75" customHeight="1" x14ac:dyDescent="0.15">
      <c r="A15" s="118"/>
      <c r="B15" s="272"/>
      <c r="C15" s="119"/>
      <c r="D15" s="120"/>
      <c r="E15" s="122"/>
      <c r="F15" s="120"/>
      <c r="G15" s="275"/>
      <c r="H15" s="269" t="s">
        <v>228</v>
      </c>
      <c r="I15" s="278" t="s">
        <v>10</v>
      </c>
      <c r="J15" s="131" t="s">
        <v>169</v>
      </c>
      <c r="K15" s="132"/>
      <c r="L15" s="133"/>
      <c r="M15" s="134" t="s">
        <v>10</v>
      </c>
      <c r="N15" s="131" t="s">
        <v>229</v>
      </c>
      <c r="O15" s="263"/>
      <c r="P15" s="263"/>
      <c r="Q15" s="263"/>
      <c r="R15" s="263"/>
      <c r="S15" s="263"/>
      <c r="T15" s="263"/>
      <c r="U15" s="263"/>
      <c r="V15" s="263"/>
      <c r="W15" s="263"/>
      <c r="X15" s="176"/>
      <c r="Y15" s="129"/>
      <c r="Z15" s="125"/>
      <c r="AA15" s="125"/>
      <c r="AB15" s="126"/>
      <c r="AC15" s="336"/>
      <c r="AD15" s="336"/>
      <c r="AE15" s="336"/>
      <c r="AF15" s="336"/>
    </row>
    <row r="16" spans="1:32" ht="18.75" customHeight="1" x14ac:dyDescent="0.15">
      <c r="A16" s="118"/>
      <c r="B16" s="272"/>
      <c r="C16" s="119"/>
      <c r="D16" s="120"/>
      <c r="E16" s="122"/>
      <c r="F16" s="120"/>
      <c r="G16" s="275"/>
      <c r="H16" s="269" t="s">
        <v>230</v>
      </c>
      <c r="I16" s="278" t="s">
        <v>10</v>
      </c>
      <c r="J16" s="131" t="s">
        <v>231</v>
      </c>
      <c r="K16" s="132"/>
      <c r="L16" s="133"/>
      <c r="M16" s="134" t="s">
        <v>10</v>
      </c>
      <c r="N16" s="131" t="s">
        <v>232</v>
      </c>
      <c r="O16" s="135"/>
      <c r="P16" s="135"/>
      <c r="Q16" s="135"/>
      <c r="R16" s="263"/>
      <c r="S16" s="135"/>
      <c r="T16" s="135"/>
      <c r="U16" s="135"/>
      <c r="V16" s="135"/>
      <c r="W16" s="135"/>
      <c r="X16" s="136"/>
      <c r="Y16" s="129"/>
      <c r="Z16" s="125"/>
      <c r="AA16" s="125"/>
      <c r="AB16" s="126"/>
      <c r="AC16" s="336"/>
      <c r="AD16" s="336"/>
      <c r="AE16" s="336"/>
      <c r="AF16" s="336"/>
    </row>
    <row r="17" spans="1:32" ht="18.75" customHeight="1" x14ac:dyDescent="0.15">
      <c r="A17" s="118"/>
      <c r="B17" s="272"/>
      <c r="C17" s="119"/>
      <c r="D17" s="120"/>
      <c r="E17" s="122"/>
      <c r="F17" s="120"/>
      <c r="G17" s="275"/>
      <c r="H17" s="269" t="s">
        <v>135</v>
      </c>
      <c r="I17" s="278" t="s">
        <v>10</v>
      </c>
      <c r="J17" s="131" t="s">
        <v>29</v>
      </c>
      <c r="K17" s="132"/>
      <c r="L17" s="134" t="s">
        <v>10</v>
      </c>
      <c r="M17" s="131" t="s">
        <v>35</v>
      </c>
      <c r="N17" s="135"/>
      <c r="O17" s="135"/>
      <c r="P17" s="135"/>
      <c r="Q17" s="135"/>
      <c r="R17" s="135"/>
      <c r="S17" s="135"/>
      <c r="T17" s="135"/>
      <c r="U17" s="135"/>
      <c r="V17" s="135"/>
      <c r="W17" s="135"/>
      <c r="X17" s="136"/>
      <c r="Y17" s="129"/>
      <c r="Z17" s="125"/>
      <c r="AA17" s="125"/>
      <c r="AB17" s="126"/>
      <c r="AC17" s="336"/>
      <c r="AD17" s="336"/>
      <c r="AE17" s="336"/>
      <c r="AF17" s="336"/>
    </row>
    <row r="18" spans="1:32" ht="18.75" customHeight="1" x14ac:dyDescent="0.15">
      <c r="A18" s="118"/>
      <c r="B18" s="272"/>
      <c r="C18" s="119"/>
      <c r="D18" s="120"/>
      <c r="E18" s="122"/>
      <c r="F18" s="120"/>
      <c r="G18" s="275"/>
      <c r="H18" s="269" t="s">
        <v>189</v>
      </c>
      <c r="I18" s="278" t="s">
        <v>10</v>
      </c>
      <c r="J18" s="131" t="s">
        <v>84</v>
      </c>
      <c r="K18" s="132"/>
      <c r="L18" s="133"/>
      <c r="M18" s="134" t="s">
        <v>10</v>
      </c>
      <c r="N18" s="131" t="s">
        <v>85</v>
      </c>
      <c r="O18" s="135"/>
      <c r="P18" s="135"/>
      <c r="Q18" s="135"/>
      <c r="R18" s="135"/>
      <c r="S18" s="135"/>
      <c r="T18" s="135"/>
      <c r="U18" s="135"/>
      <c r="V18" s="135"/>
      <c r="W18" s="135"/>
      <c r="X18" s="136"/>
      <c r="Y18" s="129"/>
      <c r="Z18" s="125"/>
      <c r="AA18" s="125"/>
      <c r="AB18" s="126"/>
      <c r="AC18" s="336"/>
      <c r="AD18" s="336"/>
      <c r="AE18" s="336"/>
      <c r="AF18" s="336"/>
    </row>
    <row r="19" spans="1:32" ht="19.5" customHeight="1" x14ac:dyDescent="0.15">
      <c r="A19" s="118"/>
      <c r="B19" s="272"/>
      <c r="C19" s="119"/>
      <c r="D19" s="120"/>
      <c r="E19" s="275"/>
      <c r="F19" s="120"/>
      <c r="G19" s="275"/>
      <c r="H19" s="130" t="s">
        <v>50</v>
      </c>
      <c r="I19" s="278" t="s">
        <v>10</v>
      </c>
      <c r="J19" s="131" t="s">
        <v>29</v>
      </c>
      <c r="K19" s="131"/>
      <c r="L19" s="134" t="s">
        <v>10</v>
      </c>
      <c r="M19" s="131" t="s">
        <v>35</v>
      </c>
      <c r="N19" s="131"/>
      <c r="O19" s="135"/>
      <c r="P19" s="131"/>
      <c r="Q19" s="135"/>
      <c r="R19" s="135"/>
      <c r="S19" s="135"/>
      <c r="T19" s="135"/>
      <c r="U19" s="135"/>
      <c r="V19" s="135"/>
      <c r="W19" s="135"/>
      <c r="X19" s="136"/>
      <c r="Y19" s="125"/>
      <c r="Z19" s="125"/>
      <c r="AA19" s="125"/>
      <c r="AB19" s="126"/>
      <c r="AC19" s="336"/>
      <c r="AD19" s="336"/>
      <c r="AE19" s="336"/>
      <c r="AF19" s="336"/>
    </row>
    <row r="20" spans="1:32" ht="18.75" customHeight="1" x14ac:dyDescent="0.15">
      <c r="A20" s="118"/>
      <c r="B20" s="272"/>
      <c r="C20" s="119"/>
      <c r="D20" s="120"/>
      <c r="E20" s="122"/>
      <c r="F20" s="245" t="s">
        <v>10</v>
      </c>
      <c r="G20" s="275" t="s">
        <v>233</v>
      </c>
      <c r="H20" s="269" t="s">
        <v>192</v>
      </c>
      <c r="I20" s="278" t="s">
        <v>10</v>
      </c>
      <c r="J20" s="131" t="s">
        <v>29</v>
      </c>
      <c r="K20" s="132"/>
      <c r="L20" s="134" t="s">
        <v>10</v>
      </c>
      <c r="M20" s="131" t="s">
        <v>35</v>
      </c>
      <c r="N20" s="135"/>
      <c r="O20" s="135"/>
      <c r="P20" s="135"/>
      <c r="Q20" s="135"/>
      <c r="R20" s="135"/>
      <c r="S20" s="135"/>
      <c r="T20" s="135"/>
      <c r="U20" s="135"/>
      <c r="V20" s="135"/>
      <c r="W20" s="135"/>
      <c r="X20" s="136"/>
      <c r="Y20" s="129"/>
      <c r="Z20" s="125"/>
      <c r="AA20" s="125"/>
      <c r="AB20" s="126"/>
      <c r="AC20" s="336"/>
      <c r="AD20" s="336"/>
      <c r="AE20" s="336"/>
      <c r="AF20" s="336"/>
    </row>
    <row r="21" spans="1:32" ht="18.75" customHeight="1" x14ac:dyDescent="0.15">
      <c r="A21" s="118"/>
      <c r="B21" s="272"/>
      <c r="C21" s="119"/>
      <c r="D21" s="120"/>
      <c r="E21" s="122"/>
      <c r="F21" s="120"/>
      <c r="G21" s="275" t="s">
        <v>234</v>
      </c>
      <c r="H21" s="269" t="s">
        <v>206</v>
      </c>
      <c r="I21" s="278" t="s">
        <v>10</v>
      </c>
      <c r="J21" s="131" t="s">
        <v>29</v>
      </c>
      <c r="K21" s="131"/>
      <c r="L21" s="134" t="s">
        <v>10</v>
      </c>
      <c r="M21" s="131" t="s">
        <v>30</v>
      </c>
      <c r="N21" s="131"/>
      <c r="O21" s="134" t="s">
        <v>10</v>
      </c>
      <c r="P21" s="131" t="s">
        <v>31</v>
      </c>
      <c r="Q21" s="135"/>
      <c r="R21" s="135"/>
      <c r="S21" s="135"/>
      <c r="T21" s="135"/>
      <c r="U21" s="135"/>
      <c r="V21" s="135"/>
      <c r="W21" s="135"/>
      <c r="X21" s="136"/>
      <c r="Y21" s="129"/>
      <c r="Z21" s="125"/>
      <c r="AA21" s="125"/>
      <c r="AB21" s="126"/>
      <c r="AC21" s="336"/>
      <c r="AD21" s="336"/>
      <c r="AE21" s="336"/>
      <c r="AF21" s="336"/>
    </row>
    <row r="22" spans="1:32" ht="18.75" customHeight="1" x14ac:dyDescent="0.15">
      <c r="A22" s="118"/>
      <c r="B22" s="272"/>
      <c r="C22" s="119"/>
      <c r="D22" s="245"/>
      <c r="E22" s="122"/>
      <c r="F22" s="245" t="s">
        <v>10</v>
      </c>
      <c r="G22" s="275" t="s">
        <v>235</v>
      </c>
      <c r="H22" s="201" t="s">
        <v>193</v>
      </c>
      <c r="I22" s="278" t="s">
        <v>10</v>
      </c>
      <c r="J22" s="131" t="s">
        <v>29</v>
      </c>
      <c r="K22" s="131"/>
      <c r="L22" s="134" t="s">
        <v>10</v>
      </c>
      <c r="M22" s="131" t="s">
        <v>30</v>
      </c>
      <c r="N22" s="131"/>
      <c r="O22" s="134" t="s">
        <v>10</v>
      </c>
      <c r="P22" s="131" t="s">
        <v>31</v>
      </c>
      <c r="Q22" s="135"/>
      <c r="R22" s="135"/>
      <c r="S22" s="135"/>
      <c r="T22" s="135"/>
      <c r="U22" s="149"/>
      <c r="V22" s="149"/>
      <c r="W22" s="149"/>
      <c r="X22" s="150"/>
      <c r="Y22" s="129"/>
      <c r="Z22" s="125"/>
      <c r="AA22" s="125"/>
      <c r="AB22" s="126"/>
      <c r="AC22" s="336"/>
      <c r="AD22" s="336"/>
      <c r="AE22" s="336"/>
      <c r="AF22" s="336"/>
    </row>
    <row r="23" spans="1:32" ht="18.75" customHeight="1" x14ac:dyDescent="0.15">
      <c r="A23" s="118"/>
      <c r="B23" s="272"/>
      <c r="C23" s="119"/>
      <c r="D23" s="120"/>
      <c r="E23" s="122"/>
      <c r="F23" s="120"/>
      <c r="G23" s="275" t="s">
        <v>236</v>
      </c>
      <c r="H23" s="344" t="s">
        <v>237</v>
      </c>
      <c r="I23" s="250" t="s">
        <v>10</v>
      </c>
      <c r="J23" s="280" t="s">
        <v>214</v>
      </c>
      <c r="K23" s="280"/>
      <c r="L23" s="149"/>
      <c r="M23" s="149"/>
      <c r="N23" s="149"/>
      <c r="O23" s="149"/>
      <c r="P23" s="249" t="s">
        <v>10</v>
      </c>
      <c r="Q23" s="280" t="s">
        <v>215</v>
      </c>
      <c r="R23" s="149"/>
      <c r="S23" s="149"/>
      <c r="T23" s="149"/>
      <c r="U23" s="149"/>
      <c r="V23" s="149"/>
      <c r="W23" s="149"/>
      <c r="X23" s="150"/>
      <c r="Y23" s="129"/>
      <c r="Z23" s="125"/>
      <c r="AA23" s="125"/>
      <c r="AB23" s="126"/>
      <c r="AC23" s="336"/>
      <c r="AD23" s="336"/>
      <c r="AE23" s="336"/>
      <c r="AF23" s="336"/>
    </row>
    <row r="24" spans="1:32" ht="18.75" customHeight="1" x14ac:dyDescent="0.15">
      <c r="A24" s="243" t="s">
        <v>10</v>
      </c>
      <c r="B24" s="272">
        <v>23</v>
      </c>
      <c r="C24" s="119" t="s">
        <v>203</v>
      </c>
      <c r="D24" s="245" t="s">
        <v>10</v>
      </c>
      <c r="E24" s="122" t="s">
        <v>238</v>
      </c>
      <c r="F24" s="245" t="s">
        <v>10</v>
      </c>
      <c r="G24" s="275" t="s">
        <v>239</v>
      </c>
      <c r="H24" s="345"/>
      <c r="I24" s="244" t="s">
        <v>10</v>
      </c>
      <c r="J24" s="139" t="s">
        <v>240</v>
      </c>
      <c r="K24" s="127"/>
      <c r="L24" s="127"/>
      <c r="M24" s="127"/>
      <c r="N24" s="127"/>
      <c r="O24" s="127"/>
      <c r="P24" s="127"/>
      <c r="Q24" s="242"/>
      <c r="R24" s="127"/>
      <c r="S24" s="127"/>
      <c r="T24" s="127"/>
      <c r="U24" s="127"/>
      <c r="V24" s="127"/>
      <c r="W24" s="127"/>
      <c r="X24" s="128"/>
      <c r="Y24" s="129"/>
      <c r="Z24" s="125"/>
      <c r="AA24" s="125"/>
      <c r="AB24" s="126"/>
      <c r="AC24" s="336"/>
      <c r="AD24" s="336"/>
      <c r="AE24" s="336"/>
      <c r="AF24" s="336"/>
    </row>
    <row r="25" spans="1:32" ht="18.75" customHeight="1" x14ac:dyDescent="0.15">
      <c r="A25" s="118"/>
      <c r="B25" s="272"/>
      <c r="C25" s="119"/>
      <c r="D25" s="120"/>
      <c r="E25" s="122"/>
      <c r="F25" s="120"/>
      <c r="G25" s="275" t="s">
        <v>241</v>
      </c>
      <c r="H25" s="344" t="s">
        <v>242</v>
      </c>
      <c r="I25" s="250" t="s">
        <v>10</v>
      </c>
      <c r="J25" s="280" t="s">
        <v>243</v>
      </c>
      <c r="K25" s="279"/>
      <c r="L25" s="178"/>
      <c r="M25" s="249" t="s">
        <v>10</v>
      </c>
      <c r="N25" s="280" t="s">
        <v>244</v>
      </c>
      <c r="O25" s="149"/>
      <c r="P25" s="149"/>
      <c r="Q25" s="249" t="s">
        <v>10</v>
      </c>
      <c r="R25" s="280" t="s">
        <v>245</v>
      </c>
      <c r="S25" s="149"/>
      <c r="T25" s="149"/>
      <c r="U25" s="149"/>
      <c r="V25" s="149"/>
      <c r="W25" s="149"/>
      <c r="X25" s="150"/>
      <c r="Y25" s="129"/>
      <c r="Z25" s="125"/>
      <c r="AA25" s="125"/>
      <c r="AB25" s="126"/>
      <c r="AC25" s="336"/>
      <c r="AD25" s="336"/>
      <c r="AE25" s="336"/>
      <c r="AF25" s="336"/>
    </row>
    <row r="26" spans="1:32" ht="18.75" customHeight="1" x14ac:dyDescent="0.15">
      <c r="A26" s="118"/>
      <c r="B26" s="272"/>
      <c r="C26" s="119"/>
      <c r="D26" s="120"/>
      <c r="E26" s="122"/>
      <c r="F26" s="245" t="s">
        <v>10</v>
      </c>
      <c r="G26" s="275" t="s">
        <v>246</v>
      </c>
      <c r="H26" s="345"/>
      <c r="I26" s="244" t="s">
        <v>10</v>
      </c>
      <c r="J26" s="139" t="s">
        <v>247</v>
      </c>
      <c r="K26" s="127"/>
      <c r="L26" s="127"/>
      <c r="M26" s="127"/>
      <c r="N26" s="127"/>
      <c r="O26" s="127"/>
      <c r="P26" s="127"/>
      <c r="Q26" s="246" t="s">
        <v>10</v>
      </c>
      <c r="R26" s="139" t="s">
        <v>248</v>
      </c>
      <c r="S26" s="242"/>
      <c r="T26" s="127"/>
      <c r="U26" s="127"/>
      <c r="V26" s="127"/>
      <c r="W26" s="127"/>
      <c r="X26" s="128"/>
      <c r="Y26" s="129"/>
      <c r="Z26" s="125"/>
      <c r="AA26" s="125"/>
      <c r="AB26" s="126"/>
      <c r="AC26" s="336"/>
      <c r="AD26" s="336"/>
      <c r="AE26" s="336"/>
      <c r="AF26" s="336"/>
    </row>
    <row r="27" spans="1:32" ht="18.75" customHeight="1" x14ac:dyDescent="0.15">
      <c r="A27" s="118"/>
      <c r="B27" s="272"/>
      <c r="C27" s="119"/>
      <c r="D27" s="120"/>
      <c r="E27" s="122"/>
      <c r="F27" s="120"/>
      <c r="G27" s="275" t="s">
        <v>234</v>
      </c>
      <c r="H27" s="193" t="s">
        <v>139</v>
      </c>
      <c r="I27" s="278" t="s">
        <v>10</v>
      </c>
      <c r="J27" s="131" t="s">
        <v>29</v>
      </c>
      <c r="K27" s="131"/>
      <c r="L27" s="134" t="s">
        <v>10</v>
      </c>
      <c r="M27" s="131" t="s">
        <v>140</v>
      </c>
      <c r="N27" s="131"/>
      <c r="O27" s="134" t="s">
        <v>10</v>
      </c>
      <c r="P27" s="131" t="s">
        <v>141</v>
      </c>
      <c r="Q27" s="263"/>
      <c r="R27" s="134" t="s">
        <v>10</v>
      </c>
      <c r="S27" s="131" t="s">
        <v>142</v>
      </c>
      <c r="T27" s="263"/>
      <c r="U27" s="263"/>
      <c r="V27" s="263"/>
      <c r="W27" s="263"/>
      <c r="X27" s="176"/>
      <c r="Y27" s="129"/>
      <c r="Z27" s="125"/>
      <c r="AA27" s="125"/>
      <c r="AB27" s="126"/>
      <c r="AC27" s="336"/>
      <c r="AD27" s="336"/>
      <c r="AE27" s="336"/>
      <c r="AF27" s="336"/>
    </row>
    <row r="28" spans="1:32" ht="18.75" customHeight="1" x14ac:dyDescent="0.15">
      <c r="A28" s="118"/>
      <c r="B28" s="272"/>
      <c r="C28" s="119"/>
      <c r="D28" s="120"/>
      <c r="E28" s="122"/>
      <c r="F28" s="245" t="s">
        <v>10</v>
      </c>
      <c r="G28" s="275" t="s">
        <v>249</v>
      </c>
      <c r="H28" s="302" t="s">
        <v>199</v>
      </c>
      <c r="I28" s="339" t="s">
        <v>10</v>
      </c>
      <c r="J28" s="340" t="s">
        <v>29</v>
      </c>
      <c r="K28" s="340"/>
      <c r="L28" s="341" t="s">
        <v>10</v>
      </c>
      <c r="M28" s="340" t="s">
        <v>35</v>
      </c>
      <c r="N28" s="340"/>
      <c r="O28" s="280"/>
      <c r="P28" s="280"/>
      <c r="Q28" s="280"/>
      <c r="R28" s="280"/>
      <c r="S28" s="280"/>
      <c r="T28" s="280"/>
      <c r="U28" s="280"/>
      <c r="V28" s="280"/>
      <c r="W28" s="280"/>
      <c r="X28" s="141"/>
      <c r="Y28" s="129"/>
      <c r="Z28" s="125"/>
      <c r="AA28" s="125"/>
      <c r="AB28" s="126"/>
      <c r="AC28" s="336"/>
      <c r="AD28" s="336"/>
      <c r="AE28" s="336"/>
      <c r="AF28" s="336"/>
    </row>
    <row r="29" spans="1:32" ht="18.75" customHeight="1" x14ac:dyDescent="0.15">
      <c r="A29" s="118"/>
      <c r="B29" s="272"/>
      <c r="C29" s="119"/>
      <c r="D29" s="120"/>
      <c r="E29" s="122"/>
      <c r="F29" s="120"/>
      <c r="G29" s="275" t="s">
        <v>250</v>
      </c>
      <c r="H29" s="301"/>
      <c r="I29" s="339"/>
      <c r="J29" s="340"/>
      <c r="K29" s="340"/>
      <c r="L29" s="341"/>
      <c r="M29" s="340"/>
      <c r="N29" s="340"/>
      <c r="O29" s="139"/>
      <c r="P29" s="139"/>
      <c r="Q29" s="139"/>
      <c r="R29" s="139"/>
      <c r="S29" s="139"/>
      <c r="T29" s="139"/>
      <c r="U29" s="139"/>
      <c r="V29" s="139"/>
      <c r="W29" s="139"/>
      <c r="X29" s="140"/>
      <c r="Y29" s="129"/>
      <c r="Z29" s="125"/>
      <c r="AA29" s="125"/>
      <c r="AB29" s="126"/>
      <c r="AC29" s="336"/>
      <c r="AD29" s="336"/>
      <c r="AE29" s="336"/>
      <c r="AF29" s="336"/>
    </row>
    <row r="30" spans="1:32" ht="18.75" customHeight="1" x14ac:dyDescent="0.15">
      <c r="A30" s="118"/>
      <c r="B30" s="272"/>
      <c r="C30" s="119"/>
      <c r="D30" s="120"/>
      <c r="E30" s="275"/>
      <c r="F30" s="245" t="s">
        <v>10</v>
      </c>
      <c r="G30" s="275" t="s">
        <v>251</v>
      </c>
      <c r="H30" s="302" t="s">
        <v>52</v>
      </c>
      <c r="I30" s="250" t="s">
        <v>10</v>
      </c>
      <c r="J30" s="280" t="s">
        <v>29</v>
      </c>
      <c r="K30" s="280"/>
      <c r="L30" s="146"/>
      <c r="M30" s="147"/>
      <c r="N30" s="147"/>
      <c r="O30" s="146"/>
      <c r="P30" s="147"/>
      <c r="Q30" s="148"/>
      <c r="R30" s="146"/>
      <c r="S30" s="147"/>
      <c r="T30" s="148"/>
      <c r="U30" s="249" t="s">
        <v>10</v>
      </c>
      <c r="V30" s="280" t="s">
        <v>53</v>
      </c>
      <c r="W30" s="149"/>
      <c r="X30" s="150"/>
      <c r="Y30" s="125"/>
      <c r="Z30" s="125"/>
      <c r="AA30" s="125"/>
      <c r="AB30" s="126"/>
      <c r="AC30" s="336"/>
      <c r="AD30" s="336"/>
      <c r="AE30" s="336"/>
      <c r="AF30" s="336"/>
    </row>
    <row r="31" spans="1:32" ht="18.75" customHeight="1" x14ac:dyDescent="0.15">
      <c r="A31" s="118"/>
      <c r="B31" s="272"/>
      <c r="C31" s="119"/>
      <c r="D31" s="120"/>
      <c r="E31" s="275"/>
      <c r="F31" s="121"/>
      <c r="G31" s="122"/>
      <c r="H31" s="300"/>
      <c r="I31" s="243" t="s">
        <v>10</v>
      </c>
      <c r="J31" s="109" t="s">
        <v>54</v>
      </c>
      <c r="K31" s="109"/>
      <c r="L31" s="245"/>
      <c r="M31" s="245" t="s">
        <v>10</v>
      </c>
      <c r="N31" s="109" t="s">
        <v>55</v>
      </c>
      <c r="O31" s="245"/>
      <c r="P31" s="245"/>
      <c r="Q31" s="245" t="s">
        <v>10</v>
      </c>
      <c r="R31" s="109" t="s">
        <v>56</v>
      </c>
      <c r="S31" s="241"/>
      <c r="T31" s="109"/>
      <c r="U31" s="245" t="s">
        <v>10</v>
      </c>
      <c r="V31" s="109" t="s">
        <v>57</v>
      </c>
      <c r="W31" s="123"/>
      <c r="X31" s="124"/>
      <c r="Y31" s="125"/>
      <c r="Z31" s="125"/>
      <c r="AA31" s="125"/>
      <c r="AB31" s="126"/>
      <c r="AC31" s="336"/>
      <c r="AD31" s="336"/>
      <c r="AE31" s="336"/>
      <c r="AF31" s="336"/>
    </row>
    <row r="32" spans="1:32" ht="18.75" customHeight="1" x14ac:dyDescent="0.15">
      <c r="A32" s="118"/>
      <c r="B32" s="272"/>
      <c r="C32" s="119"/>
      <c r="D32" s="120"/>
      <c r="E32" s="275"/>
      <c r="F32" s="121"/>
      <c r="G32" s="122"/>
      <c r="H32" s="300"/>
      <c r="I32" s="243" t="s">
        <v>10</v>
      </c>
      <c r="J32" s="109" t="s">
        <v>58</v>
      </c>
      <c r="K32" s="109"/>
      <c r="L32" s="245"/>
      <c r="M32" s="245" t="s">
        <v>10</v>
      </c>
      <c r="N32" s="109" t="s">
        <v>59</v>
      </c>
      <c r="O32" s="245"/>
      <c r="P32" s="245"/>
      <c r="Q32" s="245" t="s">
        <v>10</v>
      </c>
      <c r="R32" s="109" t="s">
        <v>60</v>
      </c>
      <c r="S32" s="241"/>
      <c r="T32" s="109"/>
      <c r="U32" s="245" t="s">
        <v>10</v>
      </c>
      <c r="V32" s="109" t="s">
        <v>61</v>
      </c>
      <c r="W32" s="123"/>
      <c r="X32" s="124"/>
      <c r="Y32" s="125"/>
      <c r="Z32" s="125"/>
      <c r="AA32" s="125"/>
      <c r="AB32" s="126"/>
      <c r="AC32" s="336"/>
      <c r="AD32" s="336"/>
      <c r="AE32" s="336"/>
      <c r="AF32" s="336"/>
    </row>
    <row r="33" spans="1:32" ht="18.75" customHeight="1" x14ac:dyDescent="0.15">
      <c r="A33" s="118"/>
      <c r="B33" s="272"/>
      <c r="C33" s="119"/>
      <c r="D33" s="120"/>
      <c r="E33" s="275"/>
      <c r="F33" s="121"/>
      <c r="G33" s="122"/>
      <c r="H33" s="300"/>
      <c r="I33" s="243" t="s">
        <v>10</v>
      </c>
      <c r="J33" s="109" t="s">
        <v>62</v>
      </c>
      <c r="K33" s="109"/>
      <c r="L33" s="245"/>
      <c r="M33" s="245" t="s">
        <v>10</v>
      </c>
      <c r="N33" s="109" t="s">
        <v>63</v>
      </c>
      <c r="O33" s="245"/>
      <c r="P33" s="245"/>
      <c r="Q33" s="245" t="s">
        <v>10</v>
      </c>
      <c r="R33" s="109" t="s">
        <v>64</v>
      </c>
      <c r="S33" s="241"/>
      <c r="T33" s="109"/>
      <c r="U33" s="245" t="s">
        <v>10</v>
      </c>
      <c r="V33" s="109" t="s">
        <v>65</v>
      </c>
      <c r="W33" s="123"/>
      <c r="X33" s="124"/>
      <c r="Y33" s="125"/>
      <c r="Z33" s="125"/>
      <c r="AA33" s="125"/>
      <c r="AB33" s="126"/>
      <c r="AC33" s="336"/>
      <c r="AD33" s="336"/>
      <c r="AE33" s="336"/>
      <c r="AF33" s="336"/>
    </row>
    <row r="34" spans="1:32" ht="18.75" customHeight="1" x14ac:dyDescent="0.15">
      <c r="A34" s="118"/>
      <c r="B34" s="272"/>
      <c r="C34" s="119"/>
      <c r="D34" s="120"/>
      <c r="E34" s="275"/>
      <c r="F34" s="121"/>
      <c r="G34" s="122"/>
      <c r="H34" s="300"/>
      <c r="I34" s="243" t="s">
        <v>10</v>
      </c>
      <c r="J34" s="109" t="s">
        <v>66</v>
      </c>
      <c r="K34" s="109"/>
      <c r="L34" s="245"/>
      <c r="M34" s="245" t="s">
        <v>10</v>
      </c>
      <c r="N34" s="109" t="s">
        <v>67</v>
      </c>
      <c r="O34" s="245"/>
      <c r="P34" s="245"/>
      <c r="Q34" s="245" t="s">
        <v>10</v>
      </c>
      <c r="R34" s="109" t="s">
        <v>68</v>
      </c>
      <c r="S34" s="241"/>
      <c r="T34" s="109"/>
      <c r="U34" s="245" t="s">
        <v>10</v>
      </c>
      <c r="V34" s="109" t="s">
        <v>69</v>
      </c>
      <c r="W34" s="123"/>
      <c r="X34" s="124"/>
      <c r="Y34" s="125"/>
      <c r="Z34" s="125"/>
      <c r="AA34" s="125"/>
      <c r="AB34" s="126"/>
      <c r="AC34" s="336"/>
      <c r="AD34" s="336"/>
      <c r="AE34" s="336"/>
      <c r="AF34" s="336"/>
    </row>
    <row r="35" spans="1:32" ht="18.75" customHeight="1" x14ac:dyDescent="0.15">
      <c r="A35" s="151"/>
      <c r="B35" s="254"/>
      <c r="C35" s="152"/>
      <c r="D35" s="153"/>
      <c r="E35" s="154"/>
      <c r="F35" s="155"/>
      <c r="G35" s="156"/>
      <c r="H35" s="323"/>
      <c r="I35" s="157" t="s">
        <v>10</v>
      </c>
      <c r="J35" s="158" t="s">
        <v>70</v>
      </c>
      <c r="K35" s="158"/>
      <c r="L35" s="159"/>
      <c r="M35" s="159"/>
      <c r="N35" s="158"/>
      <c r="O35" s="159"/>
      <c r="P35" s="159"/>
      <c r="Q35" s="159"/>
      <c r="R35" s="158"/>
      <c r="S35" s="264"/>
      <c r="T35" s="158"/>
      <c r="U35" s="159"/>
      <c r="V35" s="158"/>
      <c r="W35" s="160"/>
      <c r="X35" s="161"/>
      <c r="Y35" s="162"/>
      <c r="Z35" s="162"/>
      <c r="AA35" s="162"/>
      <c r="AB35" s="163"/>
      <c r="AC35" s="337"/>
      <c r="AD35" s="337"/>
      <c r="AE35" s="337"/>
      <c r="AF35" s="337"/>
    </row>
    <row r="36" spans="1:32" ht="18.75" customHeight="1" x14ac:dyDescent="0.15">
      <c r="A36" s="265"/>
      <c r="B36" s="252"/>
      <c r="C36" s="111"/>
      <c r="D36" s="112"/>
      <c r="E36" s="108"/>
      <c r="F36" s="113"/>
      <c r="G36" s="108"/>
      <c r="H36" s="313" t="s">
        <v>200</v>
      </c>
      <c r="I36" s="265" t="s">
        <v>10</v>
      </c>
      <c r="J36" s="106" t="s">
        <v>169</v>
      </c>
      <c r="K36" s="115"/>
      <c r="L36" s="196"/>
      <c r="M36" s="267" t="s">
        <v>10</v>
      </c>
      <c r="N36" s="106" t="s">
        <v>224</v>
      </c>
      <c r="O36" s="266"/>
      <c r="P36" s="266"/>
      <c r="Q36" s="267" t="s">
        <v>10</v>
      </c>
      <c r="R36" s="106" t="s">
        <v>225</v>
      </c>
      <c r="S36" s="266"/>
      <c r="T36" s="266"/>
      <c r="U36" s="267" t="s">
        <v>10</v>
      </c>
      <c r="V36" s="106" t="s">
        <v>226</v>
      </c>
      <c r="W36" s="266"/>
      <c r="X36" s="187"/>
      <c r="Y36" s="267" t="s">
        <v>10</v>
      </c>
      <c r="Z36" s="106" t="s">
        <v>21</v>
      </c>
      <c r="AA36" s="106"/>
      <c r="AB36" s="117"/>
      <c r="AC36" s="334"/>
      <c r="AD36" s="334"/>
      <c r="AE36" s="334"/>
      <c r="AF36" s="334"/>
    </row>
    <row r="37" spans="1:32" ht="18.75" customHeight="1" x14ac:dyDescent="0.15">
      <c r="A37" s="118"/>
      <c r="B37" s="272"/>
      <c r="C37" s="119"/>
      <c r="D37" s="120"/>
      <c r="E37" s="275"/>
      <c r="F37" s="121"/>
      <c r="G37" s="275"/>
      <c r="H37" s="345"/>
      <c r="I37" s="244" t="s">
        <v>10</v>
      </c>
      <c r="J37" s="139" t="s">
        <v>227</v>
      </c>
      <c r="K37" s="143"/>
      <c r="L37" s="175"/>
      <c r="M37" s="246" t="s">
        <v>10</v>
      </c>
      <c r="N37" s="139" t="s">
        <v>170</v>
      </c>
      <c r="O37" s="242"/>
      <c r="P37" s="242"/>
      <c r="Q37" s="242"/>
      <c r="R37" s="242"/>
      <c r="S37" s="242"/>
      <c r="T37" s="242"/>
      <c r="U37" s="242"/>
      <c r="V37" s="242"/>
      <c r="W37" s="242"/>
      <c r="X37" s="262"/>
      <c r="Y37" s="245" t="s">
        <v>10</v>
      </c>
      <c r="Z37" s="109" t="s">
        <v>23</v>
      </c>
      <c r="AA37" s="125"/>
      <c r="AB37" s="126"/>
      <c r="AC37" s="335"/>
      <c r="AD37" s="335"/>
      <c r="AE37" s="335"/>
      <c r="AF37" s="335"/>
    </row>
    <row r="38" spans="1:32" ht="18.75" customHeight="1" x14ac:dyDescent="0.15">
      <c r="A38" s="118"/>
      <c r="B38" s="272"/>
      <c r="C38" s="119"/>
      <c r="D38" s="120"/>
      <c r="E38" s="275"/>
      <c r="F38" s="121"/>
      <c r="G38" s="275"/>
      <c r="H38" s="269" t="s">
        <v>112</v>
      </c>
      <c r="I38" s="278" t="s">
        <v>10</v>
      </c>
      <c r="J38" s="131" t="s">
        <v>29</v>
      </c>
      <c r="K38" s="131"/>
      <c r="L38" s="133"/>
      <c r="M38" s="134" t="s">
        <v>10</v>
      </c>
      <c r="N38" s="131" t="s">
        <v>144</v>
      </c>
      <c r="O38" s="131"/>
      <c r="P38" s="133"/>
      <c r="Q38" s="134" t="s">
        <v>10</v>
      </c>
      <c r="R38" s="263" t="s">
        <v>145</v>
      </c>
      <c r="S38" s="263"/>
      <c r="T38" s="263"/>
      <c r="U38" s="134" t="s">
        <v>10</v>
      </c>
      <c r="V38" s="263" t="s">
        <v>146</v>
      </c>
      <c r="W38" s="135"/>
      <c r="X38" s="136"/>
      <c r="Y38" s="129"/>
      <c r="Z38" s="125"/>
      <c r="AA38" s="125"/>
      <c r="AB38" s="126"/>
      <c r="AC38" s="336"/>
      <c r="AD38" s="336"/>
      <c r="AE38" s="336"/>
      <c r="AF38" s="336"/>
    </row>
    <row r="39" spans="1:32" ht="18.75" customHeight="1" x14ac:dyDescent="0.15">
      <c r="A39" s="118"/>
      <c r="B39" s="272"/>
      <c r="C39" s="119"/>
      <c r="D39" s="120"/>
      <c r="E39" s="275"/>
      <c r="F39" s="121"/>
      <c r="G39" s="275"/>
      <c r="H39" s="269" t="s">
        <v>171</v>
      </c>
      <c r="I39" s="278" t="s">
        <v>10</v>
      </c>
      <c r="J39" s="131" t="s">
        <v>84</v>
      </c>
      <c r="K39" s="132"/>
      <c r="L39" s="133"/>
      <c r="M39" s="134" t="s">
        <v>10</v>
      </c>
      <c r="N39" s="131" t="s">
        <v>85</v>
      </c>
      <c r="O39" s="135"/>
      <c r="P39" s="135"/>
      <c r="Q39" s="135"/>
      <c r="R39" s="135"/>
      <c r="S39" s="135"/>
      <c r="T39" s="135"/>
      <c r="U39" s="135"/>
      <c r="V39" s="135"/>
      <c r="W39" s="135"/>
      <c r="X39" s="136"/>
      <c r="Y39" s="129"/>
      <c r="Z39" s="125"/>
      <c r="AA39" s="125"/>
      <c r="AB39" s="126"/>
      <c r="AC39" s="336"/>
      <c r="AD39" s="336"/>
      <c r="AE39" s="336"/>
      <c r="AF39" s="336"/>
    </row>
    <row r="40" spans="1:32" ht="19.5" customHeight="1" x14ac:dyDescent="0.15">
      <c r="A40" s="118"/>
      <c r="B40" s="272"/>
      <c r="C40" s="119"/>
      <c r="D40" s="120"/>
      <c r="E40" s="275"/>
      <c r="F40" s="121"/>
      <c r="G40" s="122"/>
      <c r="H40" s="130" t="s">
        <v>25</v>
      </c>
      <c r="I40" s="278" t="s">
        <v>10</v>
      </c>
      <c r="J40" s="131" t="s">
        <v>26</v>
      </c>
      <c r="K40" s="132"/>
      <c r="L40" s="133"/>
      <c r="M40" s="134" t="s">
        <v>10</v>
      </c>
      <c r="N40" s="131" t="s">
        <v>27</v>
      </c>
      <c r="O40" s="134"/>
      <c r="P40" s="131"/>
      <c r="Q40" s="135"/>
      <c r="R40" s="135"/>
      <c r="S40" s="135"/>
      <c r="T40" s="135"/>
      <c r="U40" s="135"/>
      <c r="V40" s="135"/>
      <c r="W40" s="135"/>
      <c r="X40" s="136"/>
      <c r="Y40" s="125"/>
      <c r="Z40" s="125"/>
      <c r="AA40" s="125"/>
      <c r="AB40" s="126"/>
      <c r="AC40" s="336"/>
      <c r="AD40" s="336"/>
      <c r="AE40" s="336"/>
      <c r="AF40" s="336"/>
    </row>
    <row r="41" spans="1:32" ht="19.5" customHeight="1" x14ac:dyDescent="0.15">
      <c r="A41" s="118"/>
      <c r="B41" s="272"/>
      <c r="C41" s="119"/>
      <c r="D41" s="120"/>
      <c r="E41" s="275"/>
      <c r="F41" s="121"/>
      <c r="G41" s="122"/>
      <c r="H41" s="130" t="s">
        <v>115</v>
      </c>
      <c r="I41" s="278" t="s">
        <v>10</v>
      </c>
      <c r="J41" s="131" t="s">
        <v>26</v>
      </c>
      <c r="K41" s="132"/>
      <c r="L41" s="133"/>
      <c r="M41" s="134" t="s">
        <v>10</v>
      </c>
      <c r="N41" s="131" t="s">
        <v>27</v>
      </c>
      <c r="O41" s="134"/>
      <c r="P41" s="131"/>
      <c r="Q41" s="135"/>
      <c r="R41" s="135"/>
      <c r="S41" s="135"/>
      <c r="T41" s="135"/>
      <c r="U41" s="135"/>
      <c r="V41" s="135"/>
      <c r="W41" s="135"/>
      <c r="X41" s="136"/>
      <c r="Y41" s="125"/>
      <c r="Z41" s="125"/>
      <c r="AA41" s="125"/>
      <c r="AB41" s="126"/>
      <c r="AC41" s="336"/>
      <c r="AD41" s="336"/>
      <c r="AE41" s="336"/>
      <c r="AF41" s="336"/>
    </row>
    <row r="42" spans="1:32" ht="18.75" customHeight="1" x14ac:dyDescent="0.15">
      <c r="A42" s="118"/>
      <c r="B42" s="272"/>
      <c r="C42" s="119"/>
      <c r="D42" s="120"/>
      <c r="E42" s="275"/>
      <c r="F42" s="121"/>
      <c r="G42" s="275"/>
      <c r="H42" s="269" t="s">
        <v>228</v>
      </c>
      <c r="I42" s="278" t="s">
        <v>10</v>
      </c>
      <c r="J42" s="131" t="s">
        <v>169</v>
      </c>
      <c r="K42" s="132"/>
      <c r="L42" s="133"/>
      <c r="M42" s="134" t="s">
        <v>10</v>
      </c>
      <c r="N42" s="131" t="s">
        <v>229</v>
      </c>
      <c r="O42" s="263"/>
      <c r="P42" s="263"/>
      <c r="Q42" s="263"/>
      <c r="R42" s="263"/>
      <c r="S42" s="135"/>
      <c r="T42" s="135"/>
      <c r="U42" s="135"/>
      <c r="V42" s="135"/>
      <c r="W42" s="135"/>
      <c r="X42" s="136"/>
      <c r="Y42" s="129"/>
      <c r="Z42" s="125"/>
      <c r="AA42" s="125"/>
      <c r="AB42" s="126"/>
      <c r="AC42" s="336"/>
      <c r="AD42" s="336"/>
      <c r="AE42" s="336"/>
      <c r="AF42" s="336"/>
    </row>
    <row r="43" spans="1:32" ht="18.75" customHeight="1" x14ac:dyDescent="0.15">
      <c r="A43" s="118"/>
      <c r="B43" s="272"/>
      <c r="C43" s="119"/>
      <c r="D43" s="120"/>
      <c r="E43" s="275"/>
      <c r="F43" s="121"/>
      <c r="G43" s="275"/>
      <c r="H43" s="269" t="s">
        <v>230</v>
      </c>
      <c r="I43" s="278" t="s">
        <v>10</v>
      </c>
      <c r="J43" s="131" t="s">
        <v>231</v>
      </c>
      <c r="K43" s="132"/>
      <c r="L43" s="133"/>
      <c r="M43" s="134" t="s">
        <v>10</v>
      </c>
      <c r="N43" s="131" t="s">
        <v>232</v>
      </c>
      <c r="O43" s="135"/>
      <c r="P43" s="135"/>
      <c r="Q43" s="135"/>
      <c r="R43" s="263"/>
      <c r="S43" s="135"/>
      <c r="T43" s="135"/>
      <c r="U43" s="135"/>
      <c r="V43" s="135"/>
      <c r="W43" s="135"/>
      <c r="X43" s="136"/>
      <c r="Y43" s="129"/>
      <c r="Z43" s="125"/>
      <c r="AA43" s="125"/>
      <c r="AB43" s="126"/>
      <c r="AC43" s="336"/>
      <c r="AD43" s="336"/>
      <c r="AE43" s="336"/>
      <c r="AF43" s="336"/>
    </row>
    <row r="44" spans="1:32" ht="18.75" customHeight="1" x14ac:dyDescent="0.15">
      <c r="A44" s="118"/>
      <c r="B44" s="272"/>
      <c r="C44" s="119"/>
      <c r="D44" s="120"/>
      <c r="E44" s="275"/>
      <c r="F44" s="121"/>
      <c r="G44" s="275"/>
      <c r="H44" s="269" t="s">
        <v>135</v>
      </c>
      <c r="I44" s="278" t="s">
        <v>10</v>
      </c>
      <c r="J44" s="131" t="s">
        <v>29</v>
      </c>
      <c r="K44" s="132"/>
      <c r="L44" s="134" t="s">
        <v>10</v>
      </c>
      <c r="M44" s="131" t="s">
        <v>35</v>
      </c>
      <c r="N44" s="135"/>
      <c r="O44" s="135"/>
      <c r="P44" s="135"/>
      <c r="Q44" s="135"/>
      <c r="R44" s="135"/>
      <c r="S44" s="135"/>
      <c r="T44" s="135"/>
      <c r="U44" s="135"/>
      <c r="V44" s="135"/>
      <c r="W44" s="135"/>
      <c r="X44" s="136"/>
      <c r="Y44" s="129"/>
      <c r="Z44" s="125"/>
      <c r="AA44" s="125"/>
      <c r="AB44" s="126"/>
      <c r="AC44" s="336"/>
      <c r="AD44" s="336"/>
      <c r="AE44" s="336"/>
      <c r="AF44" s="336"/>
    </row>
    <row r="45" spans="1:32" ht="18.75" customHeight="1" x14ac:dyDescent="0.15">
      <c r="A45" s="118"/>
      <c r="B45" s="272"/>
      <c r="C45" s="119"/>
      <c r="D45" s="120"/>
      <c r="E45" s="275"/>
      <c r="F45" s="121"/>
      <c r="G45" s="275"/>
      <c r="H45" s="269" t="s">
        <v>189</v>
      </c>
      <c r="I45" s="278" t="s">
        <v>10</v>
      </c>
      <c r="J45" s="131" t="s">
        <v>84</v>
      </c>
      <c r="K45" s="132"/>
      <c r="L45" s="133"/>
      <c r="M45" s="134" t="s">
        <v>10</v>
      </c>
      <c r="N45" s="131" t="s">
        <v>85</v>
      </c>
      <c r="O45" s="135"/>
      <c r="P45" s="135"/>
      <c r="Q45" s="135"/>
      <c r="R45" s="135"/>
      <c r="S45" s="135"/>
      <c r="T45" s="135"/>
      <c r="U45" s="135"/>
      <c r="V45" s="135"/>
      <c r="W45" s="135"/>
      <c r="X45" s="136"/>
      <c r="Y45" s="129"/>
      <c r="Z45" s="125"/>
      <c r="AA45" s="125"/>
      <c r="AB45" s="126"/>
      <c r="AC45" s="336"/>
      <c r="AD45" s="336"/>
      <c r="AE45" s="336"/>
      <c r="AF45" s="336"/>
    </row>
    <row r="46" spans="1:32" ht="19.5" customHeight="1" x14ac:dyDescent="0.15">
      <c r="A46" s="118"/>
      <c r="B46" s="272"/>
      <c r="C46" s="119"/>
      <c r="D46" s="120"/>
      <c r="E46" s="275"/>
      <c r="F46" s="121"/>
      <c r="G46" s="275"/>
      <c r="H46" s="130" t="s">
        <v>50</v>
      </c>
      <c r="I46" s="278" t="s">
        <v>10</v>
      </c>
      <c r="J46" s="131" t="s">
        <v>29</v>
      </c>
      <c r="K46" s="131"/>
      <c r="L46" s="134" t="s">
        <v>10</v>
      </c>
      <c r="M46" s="131" t="s">
        <v>35</v>
      </c>
      <c r="N46" s="131"/>
      <c r="O46" s="135"/>
      <c r="P46" s="131"/>
      <c r="Q46" s="135"/>
      <c r="R46" s="135"/>
      <c r="S46" s="135"/>
      <c r="T46" s="135"/>
      <c r="U46" s="135"/>
      <c r="V46" s="135"/>
      <c r="W46" s="135"/>
      <c r="X46" s="136"/>
      <c r="Y46" s="125"/>
      <c r="Z46" s="125"/>
      <c r="AA46" s="125"/>
      <c r="AB46" s="126"/>
      <c r="AC46" s="336"/>
      <c r="AD46" s="336"/>
      <c r="AE46" s="336"/>
      <c r="AF46" s="336"/>
    </row>
    <row r="47" spans="1:32" ht="18.75" customHeight="1" x14ac:dyDescent="0.15">
      <c r="A47" s="118"/>
      <c r="B47" s="272"/>
      <c r="C47" s="119"/>
      <c r="D47" s="120"/>
      <c r="E47" s="275"/>
      <c r="F47" s="121"/>
      <c r="G47" s="275"/>
      <c r="H47" s="269" t="s">
        <v>192</v>
      </c>
      <c r="I47" s="278" t="s">
        <v>10</v>
      </c>
      <c r="J47" s="131" t="s">
        <v>29</v>
      </c>
      <c r="K47" s="132"/>
      <c r="L47" s="134" t="s">
        <v>10</v>
      </c>
      <c r="M47" s="131" t="s">
        <v>35</v>
      </c>
      <c r="N47" s="135"/>
      <c r="O47" s="135"/>
      <c r="P47" s="135"/>
      <c r="Q47" s="135"/>
      <c r="R47" s="135"/>
      <c r="S47" s="135"/>
      <c r="T47" s="135"/>
      <c r="U47" s="135"/>
      <c r="V47" s="135"/>
      <c r="W47" s="135"/>
      <c r="X47" s="136"/>
      <c r="Y47" s="129"/>
      <c r="Z47" s="125"/>
      <c r="AA47" s="125"/>
      <c r="AB47" s="126"/>
      <c r="AC47" s="336"/>
      <c r="AD47" s="336"/>
      <c r="AE47" s="336"/>
      <c r="AF47" s="336"/>
    </row>
    <row r="48" spans="1:32" ht="18.75" customHeight="1" x14ac:dyDescent="0.15">
      <c r="A48" s="118"/>
      <c r="B48" s="272"/>
      <c r="C48" s="119"/>
      <c r="D48" s="120"/>
      <c r="E48" s="275"/>
      <c r="F48" s="121"/>
      <c r="G48" s="275"/>
      <c r="H48" s="269" t="s">
        <v>206</v>
      </c>
      <c r="I48" s="278" t="s">
        <v>10</v>
      </c>
      <c r="J48" s="131" t="s">
        <v>29</v>
      </c>
      <c r="K48" s="131"/>
      <c r="L48" s="134" t="s">
        <v>10</v>
      </c>
      <c r="M48" s="131" t="s">
        <v>30</v>
      </c>
      <c r="N48" s="131"/>
      <c r="O48" s="134" t="s">
        <v>10</v>
      </c>
      <c r="P48" s="131" t="s">
        <v>31</v>
      </c>
      <c r="Q48" s="135"/>
      <c r="R48" s="135"/>
      <c r="S48" s="135"/>
      <c r="T48" s="135"/>
      <c r="U48" s="135"/>
      <c r="V48" s="135"/>
      <c r="W48" s="135"/>
      <c r="X48" s="136"/>
      <c r="Y48" s="129"/>
      <c r="Z48" s="125"/>
      <c r="AA48" s="125"/>
      <c r="AB48" s="126"/>
      <c r="AC48" s="336"/>
      <c r="AD48" s="336"/>
      <c r="AE48" s="336"/>
      <c r="AF48" s="336"/>
    </row>
    <row r="49" spans="1:32" ht="18.75" customHeight="1" x14ac:dyDescent="0.15">
      <c r="A49" s="118"/>
      <c r="B49" s="272"/>
      <c r="C49" s="119"/>
      <c r="D49" s="245"/>
      <c r="E49" s="275"/>
      <c r="F49" s="121"/>
      <c r="G49" s="275"/>
      <c r="H49" s="201" t="s">
        <v>193</v>
      </c>
      <c r="I49" s="278" t="s">
        <v>10</v>
      </c>
      <c r="J49" s="131" t="s">
        <v>29</v>
      </c>
      <c r="K49" s="131"/>
      <c r="L49" s="134" t="s">
        <v>10</v>
      </c>
      <c r="M49" s="131" t="s">
        <v>30</v>
      </c>
      <c r="N49" s="131"/>
      <c r="O49" s="134" t="s">
        <v>10</v>
      </c>
      <c r="P49" s="131" t="s">
        <v>31</v>
      </c>
      <c r="Q49" s="135"/>
      <c r="R49" s="135"/>
      <c r="S49" s="135"/>
      <c r="T49" s="135"/>
      <c r="U49" s="149"/>
      <c r="V49" s="149"/>
      <c r="W49" s="149"/>
      <c r="X49" s="150"/>
      <c r="Y49" s="129"/>
      <c r="Z49" s="125"/>
      <c r="AA49" s="125"/>
      <c r="AB49" s="126"/>
      <c r="AC49" s="336"/>
      <c r="AD49" s="336"/>
      <c r="AE49" s="336"/>
      <c r="AF49" s="336"/>
    </row>
    <row r="50" spans="1:32" ht="18.75" customHeight="1" x14ac:dyDescent="0.15">
      <c r="A50" s="118"/>
      <c r="B50" s="272"/>
      <c r="C50" s="119"/>
      <c r="D50" s="120"/>
      <c r="E50" s="275"/>
      <c r="F50" s="245" t="s">
        <v>10</v>
      </c>
      <c r="G50" s="275" t="s">
        <v>252</v>
      </c>
      <c r="H50" s="344" t="s">
        <v>237</v>
      </c>
      <c r="I50" s="250" t="s">
        <v>10</v>
      </c>
      <c r="J50" s="280" t="s">
        <v>214</v>
      </c>
      <c r="K50" s="280"/>
      <c r="L50" s="149"/>
      <c r="M50" s="149"/>
      <c r="N50" s="149"/>
      <c r="O50" s="149"/>
      <c r="P50" s="249" t="s">
        <v>10</v>
      </c>
      <c r="Q50" s="280" t="s">
        <v>215</v>
      </c>
      <c r="R50" s="149"/>
      <c r="S50" s="149"/>
      <c r="T50" s="149"/>
      <c r="U50" s="149"/>
      <c r="V50" s="149"/>
      <c r="W50" s="149"/>
      <c r="X50" s="150"/>
      <c r="Y50" s="129"/>
      <c r="Z50" s="125"/>
      <c r="AA50" s="125"/>
      <c r="AB50" s="126"/>
      <c r="AC50" s="336"/>
      <c r="AD50" s="336"/>
      <c r="AE50" s="336"/>
      <c r="AF50" s="336"/>
    </row>
    <row r="51" spans="1:32" ht="18.75" customHeight="1" x14ac:dyDescent="0.15">
      <c r="A51" s="118"/>
      <c r="B51" s="272"/>
      <c r="C51" s="119"/>
      <c r="D51" s="120"/>
      <c r="E51" s="275"/>
      <c r="F51" s="120"/>
      <c r="G51" s="275" t="s">
        <v>253</v>
      </c>
      <c r="H51" s="345"/>
      <c r="I51" s="244" t="s">
        <v>10</v>
      </c>
      <c r="J51" s="139" t="s">
        <v>240</v>
      </c>
      <c r="K51" s="127"/>
      <c r="L51" s="127"/>
      <c r="M51" s="127"/>
      <c r="N51" s="127"/>
      <c r="O51" s="127"/>
      <c r="P51" s="127"/>
      <c r="Q51" s="242"/>
      <c r="R51" s="127"/>
      <c r="S51" s="127"/>
      <c r="T51" s="127"/>
      <c r="U51" s="127"/>
      <c r="V51" s="127"/>
      <c r="W51" s="127"/>
      <c r="X51" s="128"/>
      <c r="Y51" s="129"/>
      <c r="Z51" s="125"/>
      <c r="AA51" s="125"/>
      <c r="AB51" s="126"/>
      <c r="AC51" s="336"/>
      <c r="AD51" s="336"/>
      <c r="AE51" s="336"/>
      <c r="AF51" s="336"/>
    </row>
    <row r="52" spans="1:32" ht="18.75" customHeight="1" x14ac:dyDescent="0.15">
      <c r="A52" s="243" t="s">
        <v>10</v>
      </c>
      <c r="B52" s="272">
        <v>23</v>
      </c>
      <c r="C52" s="119" t="s">
        <v>203</v>
      </c>
      <c r="D52" s="245" t="s">
        <v>10</v>
      </c>
      <c r="E52" s="275" t="s">
        <v>254</v>
      </c>
      <c r="F52" s="245" t="s">
        <v>10</v>
      </c>
      <c r="G52" s="275" t="s">
        <v>255</v>
      </c>
      <c r="H52" s="344" t="s">
        <v>256</v>
      </c>
      <c r="I52" s="250" t="s">
        <v>10</v>
      </c>
      <c r="J52" s="280" t="s">
        <v>243</v>
      </c>
      <c r="K52" s="279"/>
      <c r="L52" s="178"/>
      <c r="M52" s="249" t="s">
        <v>10</v>
      </c>
      <c r="N52" s="280" t="s">
        <v>244</v>
      </c>
      <c r="O52" s="149"/>
      <c r="P52" s="149"/>
      <c r="Q52" s="249" t="s">
        <v>10</v>
      </c>
      <c r="R52" s="280" t="s">
        <v>245</v>
      </c>
      <c r="S52" s="149"/>
      <c r="T52" s="149"/>
      <c r="U52" s="149"/>
      <c r="V52" s="149"/>
      <c r="W52" s="149"/>
      <c r="X52" s="150"/>
      <c r="Y52" s="129"/>
      <c r="Z52" s="125"/>
      <c r="AA52" s="125"/>
      <c r="AB52" s="126"/>
      <c r="AC52" s="336"/>
      <c r="AD52" s="336"/>
      <c r="AE52" s="336"/>
      <c r="AF52" s="336"/>
    </row>
    <row r="53" spans="1:32" ht="18.75" customHeight="1" x14ac:dyDescent="0.15">
      <c r="A53" s="118"/>
      <c r="B53" s="272"/>
      <c r="C53" s="119"/>
      <c r="D53" s="120"/>
      <c r="E53" s="275"/>
      <c r="F53" s="120"/>
      <c r="G53" s="275" t="s">
        <v>257</v>
      </c>
      <c r="H53" s="345"/>
      <c r="I53" s="244" t="s">
        <v>10</v>
      </c>
      <c r="J53" s="139" t="s">
        <v>247</v>
      </c>
      <c r="K53" s="127"/>
      <c r="L53" s="127"/>
      <c r="M53" s="127"/>
      <c r="N53" s="127"/>
      <c r="O53" s="127"/>
      <c r="P53" s="127"/>
      <c r="Q53" s="246" t="s">
        <v>10</v>
      </c>
      <c r="R53" s="139" t="s">
        <v>248</v>
      </c>
      <c r="S53" s="242"/>
      <c r="T53" s="127"/>
      <c r="U53" s="127"/>
      <c r="V53" s="127"/>
      <c r="W53" s="127"/>
      <c r="X53" s="128"/>
      <c r="Y53" s="129"/>
      <c r="Z53" s="125"/>
      <c r="AA53" s="125"/>
      <c r="AB53" s="126"/>
      <c r="AC53" s="336"/>
      <c r="AD53" s="336"/>
      <c r="AE53" s="336"/>
      <c r="AF53" s="336"/>
    </row>
    <row r="54" spans="1:32" ht="18.75" customHeight="1" x14ac:dyDescent="0.15">
      <c r="A54" s="118"/>
      <c r="B54" s="272"/>
      <c r="C54" s="119"/>
      <c r="D54" s="120"/>
      <c r="E54" s="275"/>
      <c r="F54" s="245" t="s">
        <v>10</v>
      </c>
      <c r="G54" s="275" t="s">
        <v>258</v>
      </c>
      <c r="H54" s="193" t="s">
        <v>139</v>
      </c>
      <c r="I54" s="278" t="s">
        <v>10</v>
      </c>
      <c r="J54" s="131" t="s">
        <v>29</v>
      </c>
      <c r="K54" s="131"/>
      <c r="L54" s="134" t="s">
        <v>10</v>
      </c>
      <c r="M54" s="131" t="s">
        <v>140</v>
      </c>
      <c r="N54" s="131"/>
      <c r="O54" s="134" t="s">
        <v>10</v>
      </c>
      <c r="P54" s="131" t="s">
        <v>141</v>
      </c>
      <c r="Q54" s="263"/>
      <c r="R54" s="134" t="s">
        <v>10</v>
      </c>
      <c r="S54" s="131" t="s">
        <v>142</v>
      </c>
      <c r="T54" s="263"/>
      <c r="U54" s="263"/>
      <c r="V54" s="263"/>
      <c r="W54" s="263"/>
      <c r="X54" s="176"/>
      <c r="Y54" s="129"/>
      <c r="Z54" s="125"/>
      <c r="AA54" s="125"/>
      <c r="AB54" s="126"/>
      <c r="AC54" s="336"/>
      <c r="AD54" s="336"/>
      <c r="AE54" s="336"/>
      <c r="AF54" s="336"/>
    </row>
    <row r="55" spans="1:32" ht="18.75" customHeight="1" x14ac:dyDescent="0.15">
      <c r="A55" s="118"/>
      <c r="B55" s="272"/>
      <c r="C55" s="119"/>
      <c r="D55" s="120"/>
      <c r="E55" s="275"/>
      <c r="F55" s="120"/>
      <c r="G55" s="275" t="s">
        <v>259</v>
      </c>
      <c r="H55" s="302" t="s">
        <v>199</v>
      </c>
      <c r="I55" s="339" t="s">
        <v>10</v>
      </c>
      <c r="J55" s="340" t="s">
        <v>29</v>
      </c>
      <c r="K55" s="340"/>
      <c r="L55" s="341" t="s">
        <v>10</v>
      </c>
      <c r="M55" s="340" t="s">
        <v>35</v>
      </c>
      <c r="N55" s="340"/>
      <c r="O55" s="280"/>
      <c r="P55" s="280"/>
      <c r="Q55" s="280"/>
      <c r="R55" s="280"/>
      <c r="S55" s="280"/>
      <c r="T55" s="280"/>
      <c r="U55" s="280"/>
      <c r="V55" s="280"/>
      <c r="W55" s="280"/>
      <c r="X55" s="141"/>
      <c r="Y55" s="129"/>
      <c r="Z55" s="125"/>
      <c r="AA55" s="125"/>
      <c r="AB55" s="126"/>
      <c r="AC55" s="336"/>
      <c r="AD55" s="336"/>
      <c r="AE55" s="336"/>
      <c r="AF55" s="336"/>
    </row>
    <row r="56" spans="1:32" ht="18.75" customHeight="1" x14ac:dyDescent="0.15">
      <c r="A56" s="118"/>
      <c r="B56" s="272"/>
      <c r="C56" s="119"/>
      <c r="D56" s="120"/>
      <c r="E56" s="275"/>
      <c r="F56" s="121"/>
      <c r="G56" s="275"/>
      <c r="H56" s="301"/>
      <c r="I56" s="339"/>
      <c r="J56" s="340"/>
      <c r="K56" s="340"/>
      <c r="L56" s="341"/>
      <c r="M56" s="340"/>
      <c r="N56" s="340"/>
      <c r="O56" s="139"/>
      <c r="P56" s="139"/>
      <c r="Q56" s="139"/>
      <c r="R56" s="139"/>
      <c r="S56" s="139"/>
      <c r="T56" s="139"/>
      <c r="U56" s="139"/>
      <c r="V56" s="139"/>
      <c r="W56" s="139"/>
      <c r="X56" s="140"/>
      <c r="Y56" s="129"/>
      <c r="Z56" s="125"/>
      <c r="AA56" s="125"/>
      <c r="AB56" s="126"/>
      <c r="AC56" s="336"/>
      <c r="AD56" s="336"/>
      <c r="AE56" s="336"/>
      <c r="AF56" s="336"/>
    </row>
    <row r="57" spans="1:32" ht="18.75" customHeight="1" x14ac:dyDescent="0.15">
      <c r="A57" s="118"/>
      <c r="B57" s="272"/>
      <c r="C57" s="119"/>
      <c r="D57" s="120"/>
      <c r="E57" s="275"/>
      <c r="F57" s="121"/>
      <c r="G57" s="122"/>
      <c r="H57" s="302" t="s">
        <v>52</v>
      </c>
      <c r="I57" s="250" t="s">
        <v>10</v>
      </c>
      <c r="J57" s="280" t="s">
        <v>29</v>
      </c>
      <c r="K57" s="280"/>
      <c r="L57" s="146"/>
      <c r="M57" s="147"/>
      <c r="N57" s="147"/>
      <c r="O57" s="146"/>
      <c r="P57" s="147"/>
      <c r="Q57" s="148"/>
      <c r="R57" s="146"/>
      <c r="S57" s="147"/>
      <c r="T57" s="148"/>
      <c r="U57" s="249" t="s">
        <v>10</v>
      </c>
      <c r="V57" s="280" t="s">
        <v>53</v>
      </c>
      <c r="W57" s="149"/>
      <c r="X57" s="150"/>
      <c r="Y57" s="125"/>
      <c r="Z57" s="125"/>
      <c r="AA57" s="125"/>
      <c r="AB57" s="126"/>
      <c r="AC57" s="336"/>
      <c r="AD57" s="336"/>
      <c r="AE57" s="336"/>
      <c r="AF57" s="336"/>
    </row>
    <row r="58" spans="1:32" ht="18.75" customHeight="1" x14ac:dyDescent="0.15">
      <c r="A58" s="118"/>
      <c r="B58" s="272"/>
      <c r="C58" s="119"/>
      <c r="D58" s="120"/>
      <c r="E58" s="275"/>
      <c r="F58" s="121"/>
      <c r="G58" s="122"/>
      <c r="H58" s="300"/>
      <c r="I58" s="243" t="s">
        <v>10</v>
      </c>
      <c r="J58" s="109" t="s">
        <v>54</v>
      </c>
      <c r="K58" s="109"/>
      <c r="L58" s="245"/>
      <c r="M58" s="245" t="s">
        <v>10</v>
      </c>
      <c r="N58" s="109" t="s">
        <v>55</v>
      </c>
      <c r="O58" s="245"/>
      <c r="P58" s="245"/>
      <c r="Q58" s="245" t="s">
        <v>10</v>
      </c>
      <c r="R58" s="109" t="s">
        <v>56</v>
      </c>
      <c r="S58" s="241"/>
      <c r="T58" s="109"/>
      <c r="U58" s="245" t="s">
        <v>10</v>
      </c>
      <c r="V58" s="109" t="s">
        <v>57</v>
      </c>
      <c r="W58" s="123"/>
      <c r="X58" s="124"/>
      <c r="Y58" s="125"/>
      <c r="Z58" s="125"/>
      <c r="AA58" s="125"/>
      <c r="AB58" s="126"/>
      <c r="AC58" s="336"/>
      <c r="AD58" s="336"/>
      <c r="AE58" s="336"/>
      <c r="AF58" s="336"/>
    </row>
    <row r="59" spans="1:32" ht="18.75" customHeight="1" x14ac:dyDescent="0.15">
      <c r="A59" s="118"/>
      <c r="B59" s="272"/>
      <c r="C59" s="119"/>
      <c r="D59" s="120"/>
      <c r="E59" s="275"/>
      <c r="F59" s="121"/>
      <c r="G59" s="122"/>
      <c r="H59" s="300"/>
      <c r="I59" s="243" t="s">
        <v>10</v>
      </c>
      <c r="J59" s="109" t="s">
        <v>58</v>
      </c>
      <c r="K59" s="109"/>
      <c r="L59" s="245"/>
      <c r="M59" s="245" t="s">
        <v>10</v>
      </c>
      <c r="N59" s="109" t="s">
        <v>59</v>
      </c>
      <c r="O59" s="245"/>
      <c r="P59" s="245"/>
      <c r="Q59" s="245" t="s">
        <v>10</v>
      </c>
      <c r="R59" s="109" t="s">
        <v>60</v>
      </c>
      <c r="S59" s="241"/>
      <c r="T59" s="109"/>
      <c r="U59" s="245" t="s">
        <v>10</v>
      </c>
      <c r="V59" s="109" t="s">
        <v>61</v>
      </c>
      <c r="W59" s="123"/>
      <c r="X59" s="124"/>
      <c r="Y59" s="125"/>
      <c r="Z59" s="125"/>
      <c r="AA59" s="125"/>
      <c r="AB59" s="126"/>
      <c r="AC59" s="336"/>
      <c r="AD59" s="336"/>
      <c r="AE59" s="336"/>
      <c r="AF59" s="336"/>
    </row>
    <row r="60" spans="1:32" ht="18.75" customHeight="1" x14ac:dyDescent="0.15">
      <c r="A60" s="118"/>
      <c r="B60" s="272"/>
      <c r="C60" s="119"/>
      <c r="D60" s="120"/>
      <c r="E60" s="275"/>
      <c r="F60" s="121"/>
      <c r="G60" s="122"/>
      <c r="H60" s="300"/>
      <c r="I60" s="243" t="s">
        <v>10</v>
      </c>
      <c r="J60" s="109" t="s">
        <v>62</v>
      </c>
      <c r="K60" s="109"/>
      <c r="L60" s="245"/>
      <c r="M60" s="245" t="s">
        <v>10</v>
      </c>
      <c r="N60" s="109" t="s">
        <v>63</v>
      </c>
      <c r="O60" s="245"/>
      <c r="P60" s="245"/>
      <c r="Q60" s="245" t="s">
        <v>10</v>
      </c>
      <c r="R60" s="109" t="s">
        <v>64</v>
      </c>
      <c r="S60" s="241"/>
      <c r="T60" s="109"/>
      <c r="U60" s="245" t="s">
        <v>10</v>
      </c>
      <c r="V60" s="109" t="s">
        <v>65</v>
      </c>
      <c r="W60" s="123"/>
      <c r="X60" s="124"/>
      <c r="Y60" s="125"/>
      <c r="Z60" s="125"/>
      <c r="AA60" s="125"/>
      <c r="AB60" s="126"/>
      <c r="AC60" s="336"/>
      <c r="AD60" s="336"/>
      <c r="AE60" s="336"/>
      <c r="AF60" s="336"/>
    </row>
    <row r="61" spans="1:32" ht="18.75" customHeight="1" x14ac:dyDescent="0.15">
      <c r="A61" s="118"/>
      <c r="B61" s="272"/>
      <c r="C61" s="119"/>
      <c r="D61" s="120"/>
      <c r="E61" s="275"/>
      <c r="F61" s="121"/>
      <c r="G61" s="122"/>
      <c r="H61" s="300"/>
      <c r="I61" s="243" t="s">
        <v>10</v>
      </c>
      <c r="J61" s="109" t="s">
        <v>66</v>
      </c>
      <c r="K61" s="109"/>
      <c r="L61" s="245"/>
      <c r="M61" s="245" t="s">
        <v>10</v>
      </c>
      <c r="N61" s="109" t="s">
        <v>67</v>
      </c>
      <c r="O61" s="245"/>
      <c r="P61" s="245"/>
      <c r="Q61" s="245" t="s">
        <v>10</v>
      </c>
      <c r="R61" s="109" t="s">
        <v>68</v>
      </c>
      <c r="S61" s="241"/>
      <c r="T61" s="109"/>
      <c r="U61" s="245" t="s">
        <v>10</v>
      </c>
      <c r="V61" s="109" t="s">
        <v>69</v>
      </c>
      <c r="W61" s="123"/>
      <c r="X61" s="124"/>
      <c r="Y61" s="125"/>
      <c r="Z61" s="125"/>
      <c r="AA61" s="125"/>
      <c r="AB61" s="126"/>
      <c r="AC61" s="336"/>
      <c r="AD61" s="336"/>
      <c r="AE61" s="336"/>
      <c r="AF61" s="336"/>
    </row>
    <row r="62" spans="1:32" ht="18.75" customHeight="1" x14ac:dyDescent="0.15">
      <c r="A62" s="151"/>
      <c r="B62" s="254"/>
      <c r="C62" s="152"/>
      <c r="D62" s="153"/>
      <c r="E62" s="154"/>
      <c r="F62" s="155"/>
      <c r="G62" s="156"/>
      <c r="H62" s="323"/>
      <c r="I62" s="157" t="s">
        <v>10</v>
      </c>
      <c r="J62" s="158" t="s">
        <v>70</v>
      </c>
      <c r="K62" s="158"/>
      <c r="L62" s="159"/>
      <c r="M62" s="159"/>
      <c r="N62" s="158"/>
      <c r="O62" s="159"/>
      <c r="P62" s="159"/>
      <c r="Q62" s="159"/>
      <c r="R62" s="158"/>
      <c r="S62" s="264"/>
      <c r="T62" s="158"/>
      <c r="U62" s="159"/>
      <c r="V62" s="158"/>
      <c r="W62" s="160"/>
      <c r="X62" s="161"/>
      <c r="Y62" s="162"/>
      <c r="Z62" s="162"/>
      <c r="AA62" s="162"/>
      <c r="AB62" s="163"/>
      <c r="AC62" s="337"/>
      <c r="AD62" s="337"/>
      <c r="AE62" s="337"/>
      <c r="AF62" s="337"/>
    </row>
    <row r="63" spans="1:32" ht="18.75" customHeight="1" x14ac:dyDescent="0.15">
      <c r="A63" s="110"/>
      <c r="B63" s="252"/>
      <c r="C63" s="111"/>
      <c r="D63" s="112"/>
      <c r="E63" s="108"/>
      <c r="F63" s="113"/>
      <c r="G63" s="108"/>
      <c r="H63" s="313" t="s">
        <v>200</v>
      </c>
      <c r="I63" s="265" t="s">
        <v>10</v>
      </c>
      <c r="J63" s="106" t="s">
        <v>169</v>
      </c>
      <c r="K63" s="115"/>
      <c r="L63" s="196"/>
      <c r="M63" s="267" t="s">
        <v>10</v>
      </c>
      <c r="N63" s="106" t="s">
        <v>224</v>
      </c>
      <c r="O63" s="266"/>
      <c r="P63" s="266"/>
      <c r="Q63" s="267" t="s">
        <v>10</v>
      </c>
      <c r="R63" s="106" t="s">
        <v>225</v>
      </c>
      <c r="S63" s="266"/>
      <c r="T63" s="266"/>
      <c r="U63" s="267" t="s">
        <v>10</v>
      </c>
      <c r="V63" s="106" t="s">
        <v>226</v>
      </c>
      <c r="W63" s="266"/>
      <c r="X63" s="187"/>
      <c r="Y63" s="265" t="s">
        <v>10</v>
      </c>
      <c r="Z63" s="106" t="s">
        <v>21</v>
      </c>
      <c r="AA63" s="106"/>
      <c r="AB63" s="117"/>
      <c r="AC63" s="334"/>
      <c r="AD63" s="334"/>
      <c r="AE63" s="334"/>
      <c r="AF63" s="334"/>
    </row>
    <row r="64" spans="1:32" ht="18.75" customHeight="1" x14ac:dyDescent="0.15">
      <c r="A64" s="118"/>
      <c r="B64" s="272"/>
      <c r="C64" s="119"/>
      <c r="D64" s="120"/>
      <c r="E64" s="275"/>
      <c r="F64" s="121"/>
      <c r="G64" s="275"/>
      <c r="H64" s="345"/>
      <c r="I64" s="244" t="s">
        <v>10</v>
      </c>
      <c r="J64" s="139" t="s">
        <v>227</v>
      </c>
      <c r="K64" s="143"/>
      <c r="L64" s="175"/>
      <c r="M64" s="246" t="s">
        <v>10</v>
      </c>
      <c r="N64" s="139" t="s">
        <v>170</v>
      </c>
      <c r="O64" s="242"/>
      <c r="P64" s="242"/>
      <c r="Q64" s="242"/>
      <c r="R64" s="242"/>
      <c r="S64" s="242"/>
      <c r="T64" s="242"/>
      <c r="U64" s="242"/>
      <c r="V64" s="242"/>
      <c r="W64" s="242"/>
      <c r="X64" s="262"/>
      <c r="Y64" s="245" t="s">
        <v>10</v>
      </c>
      <c r="Z64" s="109" t="s">
        <v>23</v>
      </c>
      <c r="AA64" s="125"/>
      <c r="AB64" s="126"/>
      <c r="AC64" s="335"/>
      <c r="AD64" s="335"/>
      <c r="AE64" s="335"/>
      <c r="AF64" s="335"/>
    </row>
    <row r="65" spans="1:32" ht="18.75" customHeight="1" x14ac:dyDescent="0.15">
      <c r="A65" s="118"/>
      <c r="B65" s="272"/>
      <c r="C65" s="119"/>
      <c r="D65" s="120"/>
      <c r="E65" s="275"/>
      <c r="F65" s="121"/>
      <c r="G65" s="275"/>
      <c r="H65" s="269" t="s">
        <v>112</v>
      </c>
      <c r="I65" s="278" t="s">
        <v>10</v>
      </c>
      <c r="J65" s="131" t="s">
        <v>29</v>
      </c>
      <c r="K65" s="131"/>
      <c r="L65" s="133"/>
      <c r="M65" s="134" t="s">
        <v>10</v>
      </c>
      <c r="N65" s="131" t="s">
        <v>144</v>
      </c>
      <c r="O65" s="131"/>
      <c r="P65" s="133"/>
      <c r="Q65" s="134" t="s">
        <v>10</v>
      </c>
      <c r="R65" s="263" t="s">
        <v>145</v>
      </c>
      <c r="S65" s="263"/>
      <c r="T65" s="263"/>
      <c r="U65" s="134" t="s">
        <v>10</v>
      </c>
      <c r="V65" s="263" t="s">
        <v>146</v>
      </c>
      <c r="W65" s="135"/>
      <c r="X65" s="136"/>
      <c r="Y65" s="129"/>
      <c r="Z65" s="125"/>
      <c r="AA65" s="125"/>
      <c r="AB65" s="126"/>
      <c r="AC65" s="336"/>
      <c r="AD65" s="336"/>
      <c r="AE65" s="336"/>
      <c r="AF65" s="336"/>
    </row>
    <row r="66" spans="1:32" ht="18.75" customHeight="1" x14ac:dyDescent="0.15">
      <c r="A66" s="118"/>
      <c r="B66" s="272"/>
      <c r="C66" s="119"/>
      <c r="D66" s="120"/>
      <c r="E66" s="275"/>
      <c r="F66" s="121"/>
      <c r="G66" s="275"/>
      <c r="H66" s="269" t="s">
        <v>171</v>
      </c>
      <c r="I66" s="278" t="s">
        <v>10</v>
      </c>
      <c r="J66" s="131" t="s">
        <v>84</v>
      </c>
      <c r="K66" s="132"/>
      <c r="L66" s="133"/>
      <c r="M66" s="134" t="s">
        <v>10</v>
      </c>
      <c r="N66" s="131" t="s">
        <v>85</v>
      </c>
      <c r="O66" s="135"/>
      <c r="P66" s="135"/>
      <c r="Q66" s="135"/>
      <c r="R66" s="135"/>
      <c r="S66" s="132"/>
      <c r="T66" s="132"/>
      <c r="U66" s="132"/>
      <c r="V66" s="132"/>
      <c r="W66" s="132"/>
      <c r="X66" s="138"/>
      <c r="Y66" s="129"/>
      <c r="Z66" s="125"/>
      <c r="AA66" s="125"/>
      <c r="AB66" s="126"/>
      <c r="AC66" s="336"/>
      <c r="AD66" s="336"/>
      <c r="AE66" s="336"/>
      <c r="AF66" s="336"/>
    </row>
    <row r="67" spans="1:32" ht="19.5" customHeight="1" x14ac:dyDescent="0.15">
      <c r="A67" s="118"/>
      <c r="B67" s="272"/>
      <c r="C67" s="119"/>
      <c r="D67" s="120"/>
      <c r="E67" s="275"/>
      <c r="F67" s="121"/>
      <c r="G67" s="122"/>
      <c r="H67" s="130" t="s">
        <v>25</v>
      </c>
      <c r="I67" s="278" t="s">
        <v>10</v>
      </c>
      <c r="J67" s="131" t="s">
        <v>26</v>
      </c>
      <c r="K67" s="132"/>
      <c r="L67" s="133"/>
      <c r="M67" s="134" t="s">
        <v>10</v>
      </c>
      <c r="N67" s="131" t="s">
        <v>27</v>
      </c>
      <c r="O67" s="134"/>
      <c r="P67" s="131"/>
      <c r="Q67" s="135"/>
      <c r="R67" s="135"/>
      <c r="S67" s="135"/>
      <c r="T67" s="135"/>
      <c r="U67" s="135"/>
      <c r="V67" s="135"/>
      <c r="W67" s="135"/>
      <c r="X67" s="136"/>
      <c r="Y67" s="125"/>
      <c r="Z67" s="125"/>
      <c r="AA67" s="125"/>
      <c r="AB67" s="126"/>
      <c r="AC67" s="336"/>
      <c r="AD67" s="336"/>
      <c r="AE67" s="336"/>
      <c r="AF67" s="336"/>
    </row>
    <row r="68" spans="1:32" ht="19.5" customHeight="1" x14ac:dyDescent="0.15">
      <c r="A68" s="118"/>
      <c r="B68" s="272"/>
      <c r="C68" s="119"/>
      <c r="D68" s="120"/>
      <c r="E68" s="275"/>
      <c r="F68" s="121"/>
      <c r="G68" s="122"/>
      <c r="H68" s="130" t="s">
        <v>115</v>
      </c>
      <c r="I68" s="278" t="s">
        <v>10</v>
      </c>
      <c r="J68" s="131" t="s">
        <v>26</v>
      </c>
      <c r="K68" s="132"/>
      <c r="L68" s="133"/>
      <c r="M68" s="134" t="s">
        <v>10</v>
      </c>
      <c r="N68" s="131" t="s">
        <v>27</v>
      </c>
      <c r="O68" s="134"/>
      <c r="P68" s="131"/>
      <c r="Q68" s="135"/>
      <c r="R68" s="135"/>
      <c r="S68" s="135"/>
      <c r="T68" s="135"/>
      <c r="U68" s="135"/>
      <c r="V68" s="135"/>
      <c r="W68" s="135"/>
      <c r="X68" s="136"/>
      <c r="Y68" s="125"/>
      <c r="Z68" s="125"/>
      <c r="AA68" s="125"/>
      <c r="AB68" s="126"/>
      <c r="AC68" s="336"/>
      <c r="AD68" s="336"/>
      <c r="AE68" s="336"/>
      <c r="AF68" s="336"/>
    </row>
    <row r="69" spans="1:32" ht="18.75" customHeight="1" x14ac:dyDescent="0.15">
      <c r="A69" s="118"/>
      <c r="B69" s="272"/>
      <c r="C69" s="119"/>
      <c r="D69" s="120"/>
      <c r="E69" s="275"/>
      <c r="F69" s="121"/>
      <c r="G69" s="275"/>
      <c r="H69" s="269" t="s">
        <v>228</v>
      </c>
      <c r="I69" s="278" t="s">
        <v>10</v>
      </c>
      <c r="J69" s="131" t="s">
        <v>169</v>
      </c>
      <c r="K69" s="132"/>
      <c r="L69" s="133"/>
      <c r="M69" s="134" t="s">
        <v>10</v>
      </c>
      <c r="N69" s="131" t="s">
        <v>229</v>
      </c>
      <c r="O69" s="263"/>
      <c r="P69" s="263"/>
      <c r="Q69" s="263"/>
      <c r="R69" s="263"/>
      <c r="S69" s="132"/>
      <c r="T69" s="132"/>
      <c r="U69" s="132"/>
      <c r="V69" s="132"/>
      <c r="W69" s="132"/>
      <c r="X69" s="138"/>
      <c r="Y69" s="129"/>
      <c r="Z69" s="125"/>
      <c r="AA69" s="125"/>
      <c r="AB69" s="126"/>
      <c r="AC69" s="336"/>
      <c r="AD69" s="336"/>
      <c r="AE69" s="336"/>
      <c r="AF69" s="336"/>
    </row>
    <row r="70" spans="1:32" ht="18.75" customHeight="1" x14ac:dyDescent="0.15">
      <c r="A70" s="118"/>
      <c r="B70" s="272"/>
      <c r="C70" s="119"/>
      <c r="D70" s="120"/>
      <c r="E70" s="275"/>
      <c r="F70" s="121"/>
      <c r="G70" s="275"/>
      <c r="H70" s="269" t="s">
        <v>230</v>
      </c>
      <c r="I70" s="278" t="s">
        <v>10</v>
      </c>
      <c r="J70" s="131" t="s">
        <v>231</v>
      </c>
      <c r="K70" s="132"/>
      <c r="L70" s="133"/>
      <c r="M70" s="134" t="s">
        <v>10</v>
      </c>
      <c r="N70" s="131" t="s">
        <v>232</v>
      </c>
      <c r="O70" s="135"/>
      <c r="P70" s="135"/>
      <c r="Q70" s="135"/>
      <c r="R70" s="263"/>
      <c r="S70" s="132"/>
      <c r="T70" s="132"/>
      <c r="U70" s="132"/>
      <c r="V70" s="132"/>
      <c r="W70" s="132"/>
      <c r="X70" s="138"/>
      <c r="Y70" s="129"/>
      <c r="Z70" s="125"/>
      <c r="AA70" s="125"/>
      <c r="AB70" s="126"/>
      <c r="AC70" s="336"/>
      <c r="AD70" s="336"/>
      <c r="AE70" s="336"/>
      <c r="AF70" s="336"/>
    </row>
    <row r="71" spans="1:32" ht="18.75" customHeight="1" x14ac:dyDescent="0.15">
      <c r="A71" s="118"/>
      <c r="B71" s="272"/>
      <c r="C71" s="119"/>
      <c r="D71" s="120"/>
      <c r="E71" s="275"/>
      <c r="F71" s="121"/>
      <c r="G71" s="275"/>
      <c r="H71" s="269" t="s">
        <v>135</v>
      </c>
      <c r="I71" s="278" t="s">
        <v>10</v>
      </c>
      <c r="J71" s="131" t="s">
        <v>29</v>
      </c>
      <c r="K71" s="132"/>
      <c r="L71" s="134" t="s">
        <v>10</v>
      </c>
      <c r="M71" s="131" t="s">
        <v>35</v>
      </c>
      <c r="N71" s="135"/>
      <c r="O71" s="135"/>
      <c r="P71" s="135"/>
      <c r="Q71" s="135"/>
      <c r="R71" s="135"/>
      <c r="S71" s="132"/>
      <c r="T71" s="132"/>
      <c r="U71" s="132"/>
      <c r="V71" s="132"/>
      <c r="W71" s="132"/>
      <c r="X71" s="138"/>
      <c r="Y71" s="129"/>
      <c r="Z71" s="125"/>
      <c r="AA71" s="125"/>
      <c r="AB71" s="126"/>
      <c r="AC71" s="336"/>
      <c r="AD71" s="336"/>
      <c r="AE71" s="336"/>
      <c r="AF71" s="336"/>
    </row>
    <row r="72" spans="1:32" ht="18.75" customHeight="1" x14ac:dyDescent="0.15">
      <c r="A72" s="118"/>
      <c r="B72" s="272"/>
      <c r="C72" s="119"/>
      <c r="D72" s="120"/>
      <c r="E72" s="275"/>
      <c r="F72" s="121"/>
      <c r="G72" s="275"/>
      <c r="H72" s="269" t="s">
        <v>189</v>
      </c>
      <c r="I72" s="278" t="s">
        <v>10</v>
      </c>
      <c r="J72" s="131" t="s">
        <v>84</v>
      </c>
      <c r="K72" s="132"/>
      <c r="L72" s="133"/>
      <c r="M72" s="134" t="s">
        <v>10</v>
      </c>
      <c r="N72" s="131" t="s">
        <v>85</v>
      </c>
      <c r="O72" s="135"/>
      <c r="P72" s="135"/>
      <c r="Q72" s="135"/>
      <c r="R72" s="135"/>
      <c r="S72" s="132"/>
      <c r="T72" s="132"/>
      <c r="U72" s="132"/>
      <c r="V72" s="132"/>
      <c r="W72" s="132"/>
      <c r="X72" s="138"/>
      <c r="Y72" s="129"/>
      <c r="Z72" s="125"/>
      <c r="AA72" s="125"/>
      <c r="AB72" s="126"/>
      <c r="AC72" s="336"/>
      <c r="AD72" s="336"/>
      <c r="AE72" s="336"/>
      <c r="AF72" s="336"/>
    </row>
    <row r="73" spans="1:32" ht="19.5" customHeight="1" x14ac:dyDescent="0.15">
      <c r="A73" s="118"/>
      <c r="B73" s="272"/>
      <c r="C73" s="119"/>
      <c r="D73" s="120"/>
      <c r="E73" s="275"/>
      <c r="F73" s="121"/>
      <c r="G73" s="122"/>
      <c r="H73" s="130" t="s">
        <v>50</v>
      </c>
      <c r="I73" s="278" t="s">
        <v>10</v>
      </c>
      <c r="J73" s="131" t="s">
        <v>29</v>
      </c>
      <c r="K73" s="131"/>
      <c r="L73" s="134" t="s">
        <v>10</v>
      </c>
      <c r="M73" s="131" t="s">
        <v>35</v>
      </c>
      <c r="N73" s="131"/>
      <c r="O73" s="135"/>
      <c r="P73" s="131"/>
      <c r="Q73" s="135"/>
      <c r="R73" s="135"/>
      <c r="S73" s="135"/>
      <c r="T73" s="135"/>
      <c r="U73" s="135"/>
      <c r="V73" s="135"/>
      <c r="W73" s="135"/>
      <c r="X73" s="136"/>
      <c r="Y73" s="125"/>
      <c r="Z73" s="125"/>
      <c r="AA73" s="125"/>
      <c r="AB73" s="126"/>
      <c r="AC73" s="336"/>
      <c r="AD73" s="336"/>
      <c r="AE73" s="336"/>
      <c r="AF73" s="336"/>
    </row>
    <row r="74" spans="1:32" ht="18.75" customHeight="1" x14ac:dyDescent="0.15">
      <c r="A74" s="118"/>
      <c r="B74" s="272"/>
      <c r="C74" s="119"/>
      <c r="D74" s="120"/>
      <c r="E74" s="275"/>
      <c r="F74" s="121"/>
      <c r="G74" s="275"/>
      <c r="H74" s="269" t="s">
        <v>192</v>
      </c>
      <c r="I74" s="278" t="s">
        <v>10</v>
      </c>
      <c r="J74" s="131" t="s">
        <v>29</v>
      </c>
      <c r="K74" s="132"/>
      <c r="L74" s="134" t="s">
        <v>10</v>
      </c>
      <c r="M74" s="131" t="s">
        <v>35</v>
      </c>
      <c r="N74" s="135"/>
      <c r="O74" s="135"/>
      <c r="P74" s="135"/>
      <c r="Q74" s="135"/>
      <c r="R74" s="135"/>
      <c r="S74" s="132"/>
      <c r="T74" s="132"/>
      <c r="U74" s="132"/>
      <c r="V74" s="132"/>
      <c r="W74" s="132"/>
      <c r="X74" s="138"/>
      <c r="Y74" s="129"/>
      <c r="Z74" s="125"/>
      <c r="AA74" s="125"/>
      <c r="AB74" s="126"/>
      <c r="AC74" s="336"/>
      <c r="AD74" s="336"/>
      <c r="AE74" s="336"/>
      <c r="AF74" s="336"/>
    </row>
    <row r="75" spans="1:32" ht="18.75" customHeight="1" x14ac:dyDescent="0.15">
      <c r="A75" s="118"/>
      <c r="B75" s="272"/>
      <c r="C75" s="119"/>
      <c r="D75" s="120"/>
      <c r="E75" s="275"/>
      <c r="F75" s="121"/>
      <c r="G75" s="275"/>
      <c r="H75" s="269" t="s">
        <v>206</v>
      </c>
      <c r="I75" s="278" t="s">
        <v>10</v>
      </c>
      <c r="J75" s="131" t="s">
        <v>29</v>
      </c>
      <c r="K75" s="131"/>
      <c r="L75" s="134" t="s">
        <v>10</v>
      </c>
      <c r="M75" s="131" t="s">
        <v>30</v>
      </c>
      <c r="N75" s="131"/>
      <c r="O75" s="134" t="s">
        <v>10</v>
      </c>
      <c r="P75" s="131" t="s">
        <v>31</v>
      </c>
      <c r="Q75" s="135"/>
      <c r="R75" s="135"/>
      <c r="S75" s="135"/>
      <c r="T75" s="135"/>
      <c r="U75" s="135"/>
      <c r="V75" s="135"/>
      <c r="W75" s="135"/>
      <c r="X75" s="136"/>
      <c r="Y75" s="129"/>
      <c r="Z75" s="125"/>
      <c r="AA75" s="125"/>
      <c r="AB75" s="126"/>
      <c r="AC75" s="336"/>
      <c r="AD75" s="336"/>
      <c r="AE75" s="336"/>
      <c r="AF75" s="336"/>
    </row>
    <row r="76" spans="1:32" ht="18.75" customHeight="1" x14ac:dyDescent="0.15">
      <c r="A76" s="243"/>
      <c r="B76" s="272"/>
      <c r="C76" s="119"/>
      <c r="D76" s="120"/>
      <c r="E76" s="275"/>
      <c r="F76" s="121"/>
      <c r="G76" s="275"/>
      <c r="H76" s="201" t="s">
        <v>193</v>
      </c>
      <c r="I76" s="278" t="s">
        <v>10</v>
      </c>
      <c r="J76" s="131" t="s">
        <v>29</v>
      </c>
      <c r="K76" s="131"/>
      <c r="L76" s="134" t="s">
        <v>10</v>
      </c>
      <c r="M76" s="131" t="s">
        <v>30</v>
      </c>
      <c r="N76" s="131"/>
      <c r="O76" s="134" t="s">
        <v>10</v>
      </c>
      <c r="P76" s="131" t="s">
        <v>31</v>
      </c>
      <c r="Q76" s="135"/>
      <c r="R76" s="135"/>
      <c r="S76" s="135"/>
      <c r="T76" s="135"/>
      <c r="U76" s="149"/>
      <c r="V76" s="149"/>
      <c r="W76" s="149"/>
      <c r="X76" s="150"/>
      <c r="Y76" s="129"/>
      <c r="Z76" s="125"/>
      <c r="AA76" s="125"/>
      <c r="AB76" s="126"/>
      <c r="AC76" s="336"/>
      <c r="AD76" s="336"/>
      <c r="AE76" s="336"/>
      <c r="AF76" s="336"/>
    </row>
    <row r="77" spans="1:32" ht="18.75" customHeight="1" x14ac:dyDescent="0.15">
      <c r="A77" s="243" t="s">
        <v>10</v>
      </c>
      <c r="B77" s="272">
        <v>23</v>
      </c>
      <c r="C77" s="119" t="s">
        <v>203</v>
      </c>
      <c r="D77" s="245" t="s">
        <v>10</v>
      </c>
      <c r="E77" s="275" t="s">
        <v>260</v>
      </c>
      <c r="F77" s="245" t="s">
        <v>10</v>
      </c>
      <c r="G77" s="275" t="s">
        <v>261</v>
      </c>
      <c r="H77" s="344" t="s">
        <v>237</v>
      </c>
      <c r="I77" s="250" t="s">
        <v>10</v>
      </c>
      <c r="J77" s="280" t="s">
        <v>214</v>
      </c>
      <c r="K77" s="280"/>
      <c r="L77" s="149"/>
      <c r="M77" s="149"/>
      <c r="N77" s="149"/>
      <c r="O77" s="149"/>
      <c r="P77" s="249" t="s">
        <v>10</v>
      </c>
      <c r="Q77" s="280" t="s">
        <v>215</v>
      </c>
      <c r="R77" s="149"/>
      <c r="S77" s="149"/>
      <c r="T77" s="149"/>
      <c r="U77" s="149"/>
      <c r="V77" s="149"/>
      <c r="W77" s="149"/>
      <c r="X77" s="150"/>
      <c r="Y77" s="129"/>
      <c r="Z77" s="125"/>
      <c r="AA77" s="125"/>
      <c r="AB77" s="126"/>
      <c r="AC77" s="336"/>
      <c r="AD77" s="336"/>
      <c r="AE77" s="336"/>
      <c r="AF77" s="336"/>
    </row>
    <row r="78" spans="1:32" ht="18.75" customHeight="1" x14ac:dyDescent="0.15">
      <c r="A78" s="118"/>
      <c r="B78" s="272"/>
      <c r="C78" s="119"/>
      <c r="D78" s="245" t="s">
        <v>10</v>
      </c>
      <c r="E78" s="275" t="s">
        <v>262</v>
      </c>
      <c r="F78" s="245" t="s">
        <v>10</v>
      </c>
      <c r="G78" s="275" t="s">
        <v>263</v>
      </c>
      <c r="H78" s="345"/>
      <c r="I78" s="244" t="s">
        <v>10</v>
      </c>
      <c r="J78" s="139" t="s">
        <v>240</v>
      </c>
      <c r="K78" s="127"/>
      <c r="L78" s="127"/>
      <c r="M78" s="127"/>
      <c r="N78" s="127"/>
      <c r="O78" s="127"/>
      <c r="P78" s="127"/>
      <c r="Q78" s="242"/>
      <c r="R78" s="127"/>
      <c r="S78" s="127"/>
      <c r="T78" s="127"/>
      <c r="U78" s="127"/>
      <c r="V78" s="127"/>
      <c r="W78" s="127"/>
      <c r="X78" s="128"/>
      <c r="Y78" s="129"/>
      <c r="Z78" s="125"/>
      <c r="AA78" s="125"/>
      <c r="AB78" s="126"/>
      <c r="AC78" s="336"/>
      <c r="AD78" s="336"/>
      <c r="AE78" s="336"/>
      <c r="AF78" s="336"/>
    </row>
    <row r="79" spans="1:32" ht="18.75" customHeight="1" x14ac:dyDescent="0.15">
      <c r="A79" s="118"/>
      <c r="B79" s="272"/>
      <c r="C79" s="119"/>
      <c r="D79" s="120"/>
      <c r="E79" s="275"/>
      <c r="F79" s="121"/>
      <c r="G79" s="275"/>
      <c r="H79" s="344" t="s">
        <v>256</v>
      </c>
      <c r="I79" s="250" t="s">
        <v>10</v>
      </c>
      <c r="J79" s="280" t="s">
        <v>243</v>
      </c>
      <c r="K79" s="279"/>
      <c r="L79" s="178"/>
      <c r="M79" s="249" t="s">
        <v>10</v>
      </c>
      <c r="N79" s="280" t="s">
        <v>244</v>
      </c>
      <c r="O79" s="149"/>
      <c r="P79" s="149"/>
      <c r="Q79" s="249" t="s">
        <v>10</v>
      </c>
      <c r="R79" s="280" t="s">
        <v>245</v>
      </c>
      <c r="S79" s="149"/>
      <c r="T79" s="149"/>
      <c r="U79" s="149"/>
      <c r="V79" s="149"/>
      <c r="W79" s="149"/>
      <c r="X79" s="150"/>
      <c r="Y79" s="129"/>
      <c r="Z79" s="125"/>
      <c r="AA79" s="125"/>
      <c r="AB79" s="126"/>
      <c r="AC79" s="336"/>
      <c r="AD79" s="336"/>
      <c r="AE79" s="336"/>
      <c r="AF79" s="336"/>
    </row>
    <row r="80" spans="1:32" ht="18.75" customHeight="1" x14ac:dyDescent="0.15">
      <c r="A80" s="118"/>
      <c r="B80" s="272"/>
      <c r="C80" s="119"/>
      <c r="D80" s="120"/>
      <c r="E80" s="275"/>
      <c r="F80" s="121"/>
      <c r="G80" s="275"/>
      <c r="H80" s="345"/>
      <c r="I80" s="244" t="s">
        <v>10</v>
      </c>
      <c r="J80" s="139" t="s">
        <v>247</v>
      </c>
      <c r="K80" s="127"/>
      <c r="L80" s="127"/>
      <c r="M80" s="127"/>
      <c r="N80" s="127"/>
      <c r="O80" s="127"/>
      <c r="P80" s="127"/>
      <c r="Q80" s="246" t="s">
        <v>10</v>
      </c>
      <c r="R80" s="139" t="s">
        <v>248</v>
      </c>
      <c r="S80" s="242"/>
      <c r="T80" s="127"/>
      <c r="U80" s="127"/>
      <c r="V80" s="127"/>
      <c r="W80" s="127"/>
      <c r="X80" s="128"/>
      <c r="Y80" s="129"/>
      <c r="Z80" s="125"/>
      <c r="AA80" s="125"/>
      <c r="AB80" s="126"/>
      <c r="AC80" s="336"/>
      <c r="AD80" s="336"/>
      <c r="AE80" s="336"/>
      <c r="AF80" s="336"/>
    </row>
    <row r="81" spans="1:32" ht="18.75" customHeight="1" x14ac:dyDescent="0.15">
      <c r="A81" s="118"/>
      <c r="B81" s="272"/>
      <c r="C81" s="119"/>
      <c r="D81" s="120"/>
      <c r="E81" s="275"/>
      <c r="F81" s="121"/>
      <c r="G81" s="275"/>
      <c r="H81" s="193" t="s">
        <v>139</v>
      </c>
      <c r="I81" s="278" t="s">
        <v>10</v>
      </c>
      <c r="J81" s="131" t="s">
        <v>29</v>
      </c>
      <c r="K81" s="131"/>
      <c r="L81" s="134" t="s">
        <v>10</v>
      </c>
      <c r="M81" s="131" t="s">
        <v>140</v>
      </c>
      <c r="N81" s="131"/>
      <c r="O81" s="134" t="s">
        <v>10</v>
      </c>
      <c r="P81" s="131" t="s">
        <v>141</v>
      </c>
      <c r="Q81" s="263"/>
      <c r="R81" s="134" t="s">
        <v>10</v>
      </c>
      <c r="S81" s="131" t="s">
        <v>142</v>
      </c>
      <c r="T81" s="263"/>
      <c r="U81" s="263"/>
      <c r="V81" s="263"/>
      <c r="W81" s="263"/>
      <c r="X81" s="176"/>
      <c r="Y81" s="129"/>
      <c r="Z81" s="125"/>
      <c r="AA81" s="125"/>
      <c r="AB81" s="126"/>
      <c r="AC81" s="336"/>
      <c r="AD81" s="336"/>
      <c r="AE81" s="336"/>
      <c r="AF81" s="336"/>
    </row>
    <row r="82" spans="1:32" ht="18.75" customHeight="1" x14ac:dyDescent="0.15">
      <c r="A82" s="118"/>
      <c r="B82" s="272"/>
      <c r="C82" s="119"/>
      <c r="D82" s="120"/>
      <c r="E82" s="275"/>
      <c r="F82" s="121"/>
      <c r="G82" s="275"/>
      <c r="H82" s="302" t="s">
        <v>199</v>
      </c>
      <c r="I82" s="339" t="s">
        <v>10</v>
      </c>
      <c r="J82" s="340" t="s">
        <v>29</v>
      </c>
      <c r="K82" s="340"/>
      <c r="L82" s="341" t="s">
        <v>10</v>
      </c>
      <c r="M82" s="340" t="s">
        <v>35</v>
      </c>
      <c r="N82" s="340"/>
      <c r="O82" s="280"/>
      <c r="P82" s="280"/>
      <c r="Q82" s="280"/>
      <c r="R82" s="280"/>
      <c r="S82" s="280"/>
      <c r="T82" s="280"/>
      <c r="U82" s="280"/>
      <c r="V82" s="280"/>
      <c r="W82" s="280"/>
      <c r="X82" s="141"/>
      <c r="Y82" s="129"/>
      <c r="Z82" s="125"/>
      <c r="AA82" s="125"/>
      <c r="AB82" s="126"/>
      <c r="AC82" s="336"/>
      <c r="AD82" s="336"/>
      <c r="AE82" s="336"/>
      <c r="AF82" s="336"/>
    </row>
    <row r="83" spans="1:32" ht="18.75" customHeight="1" x14ac:dyDescent="0.15">
      <c r="A83" s="118"/>
      <c r="B83" s="272"/>
      <c r="C83" s="119"/>
      <c r="D83" s="120"/>
      <c r="E83" s="275"/>
      <c r="F83" s="121"/>
      <c r="G83" s="275"/>
      <c r="H83" s="301"/>
      <c r="I83" s="339"/>
      <c r="J83" s="340"/>
      <c r="K83" s="340"/>
      <c r="L83" s="341"/>
      <c r="M83" s="340"/>
      <c r="N83" s="340"/>
      <c r="O83" s="139"/>
      <c r="P83" s="139"/>
      <c r="Q83" s="139"/>
      <c r="R83" s="139"/>
      <c r="S83" s="139"/>
      <c r="T83" s="139"/>
      <c r="U83" s="139"/>
      <c r="V83" s="139"/>
      <c r="W83" s="139"/>
      <c r="X83" s="140"/>
      <c r="Y83" s="129"/>
      <c r="Z83" s="125"/>
      <c r="AA83" s="125"/>
      <c r="AB83" s="126"/>
      <c r="AC83" s="336"/>
      <c r="AD83" s="336"/>
      <c r="AE83" s="336"/>
      <c r="AF83" s="336"/>
    </row>
    <row r="84" spans="1:32" ht="18.75" customHeight="1" x14ac:dyDescent="0.15">
      <c r="A84" s="118"/>
      <c r="B84" s="272"/>
      <c r="C84" s="119"/>
      <c r="D84" s="120"/>
      <c r="E84" s="275"/>
      <c r="F84" s="121"/>
      <c r="G84" s="122"/>
      <c r="H84" s="302" t="s">
        <v>52</v>
      </c>
      <c r="I84" s="250" t="s">
        <v>10</v>
      </c>
      <c r="J84" s="280" t="s">
        <v>29</v>
      </c>
      <c r="K84" s="280"/>
      <c r="L84" s="146"/>
      <c r="M84" s="147"/>
      <c r="N84" s="147"/>
      <c r="O84" s="146"/>
      <c r="P84" s="147"/>
      <c r="Q84" s="148"/>
      <c r="R84" s="146"/>
      <c r="S84" s="147"/>
      <c r="T84" s="148"/>
      <c r="U84" s="249" t="s">
        <v>10</v>
      </c>
      <c r="V84" s="280" t="s">
        <v>53</v>
      </c>
      <c r="W84" s="149"/>
      <c r="X84" s="150"/>
      <c r="Y84" s="125"/>
      <c r="Z84" s="125"/>
      <c r="AA84" s="125"/>
      <c r="AB84" s="126"/>
      <c r="AC84" s="336"/>
      <c r="AD84" s="336"/>
      <c r="AE84" s="336"/>
      <c r="AF84" s="336"/>
    </row>
    <row r="85" spans="1:32" ht="18.75" customHeight="1" x14ac:dyDescent="0.15">
      <c r="A85" s="118"/>
      <c r="B85" s="272"/>
      <c r="C85" s="119"/>
      <c r="D85" s="120"/>
      <c r="E85" s="275"/>
      <c r="F85" s="121"/>
      <c r="G85" s="122"/>
      <c r="H85" s="300"/>
      <c r="I85" s="243" t="s">
        <v>10</v>
      </c>
      <c r="J85" s="109" t="s">
        <v>54</v>
      </c>
      <c r="K85" s="109"/>
      <c r="L85" s="245"/>
      <c r="M85" s="245" t="s">
        <v>10</v>
      </c>
      <c r="N85" s="109" t="s">
        <v>55</v>
      </c>
      <c r="O85" s="245"/>
      <c r="P85" s="245"/>
      <c r="Q85" s="245" t="s">
        <v>10</v>
      </c>
      <c r="R85" s="109" t="s">
        <v>56</v>
      </c>
      <c r="S85" s="241"/>
      <c r="T85" s="109"/>
      <c r="U85" s="245" t="s">
        <v>10</v>
      </c>
      <c r="V85" s="109" t="s">
        <v>57</v>
      </c>
      <c r="W85" s="123"/>
      <c r="X85" s="124"/>
      <c r="Y85" s="125"/>
      <c r="Z85" s="125"/>
      <c r="AA85" s="125"/>
      <c r="AB85" s="126"/>
      <c r="AC85" s="336"/>
      <c r="AD85" s="336"/>
      <c r="AE85" s="336"/>
      <c r="AF85" s="336"/>
    </row>
    <row r="86" spans="1:32" ht="18.75" customHeight="1" x14ac:dyDescent="0.15">
      <c r="A86" s="118"/>
      <c r="B86" s="272"/>
      <c r="C86" s="119"/>
      <c r="D86" s="120"/>
      <c r="E86" s="275"/>
      <c r="F86" s="121"/>
      <c r="G86" s="122"/>
      <c r="H86" s="300"/>
      <c r="I86" s="243" t="s">
        <v>10</v>
      </c>
      <c r="J86" s="109" t="s">
        <v>58</v>
      </c>
      <c r="K86" s="109"/>
      <c r="L86" s="245"/>
      <c r="M86" s="245" t="s">
        <v>10</v>
      </c>
      <c r="N86" s="109" t="s">
        <v>59</v>
      </c>
      <c r="O86" s="245"/>
      <c r="P86" s="245"/>
      <c r="Q86" s="245" t="s">
        <v>10</v>
      </c>
      <c r="R86" s="109" t="s">
        <v>60</v>
      </c>
      <c r="S86" s="241"/>
      <c r="T86" s="109"/>
      <c r="U86" s="245" t="s">
        <v>10</v>
      </c>
      <c r="V86" s="109" t="s">
        <v>61</v>
      </c>
      <c r="W86" s="123"/>
      <c r="X86" s="124"/>
      <c r="Y86" s="125"/>
      <c r="Z86" s="125"/>
      <c r="AA86" s="125"/>
      <c r="AB86" s="126"/>
      <c r="AC86" s="336"/>
      <c r="AD86" s="336"/>
      <c r="AE86" s="336"/>
      <c r="AF86" s="336"/>
    </row>
    <row r="87" spans="1:32" ht="18.75" customHeight="1" x14ac:dyDescent="0.15">
      <c r="A87" s="118"/>
      <c r="B87" s="272"/>
      <c r="C87" s="119"/>
      <c r="D87" s="120"/>
      <c r="E87" s="275"/>
      <c r="F87" s="121"/>
      <c r="G87" s="122"/>
      <c r="H87" s="300"/>
      <c r="I87" s="243" t="s">
        <v>10</v>
      </c>
      <c r="J87" s="109" t="s">
        <v>62</v>
      </c>
      <c r="K87" s="109"/>
      <c r="L87" s="245"/>
      <c r="M87" s="245" t="s">
        <v>10</v>
      </c>
      <c r="N87" s="109" t="s">
        <v>63</v>
      </c>
      <c r="O87" s="245"/>
      <c r="P87" s="245"/>
      <c r="Q87" s="245" t="s">
        <v>10</v>
      </c>
      <c r="R87" s="109" t="s">
        <v>64</v>
      </c>
      <c r="S87" s="241"/>
      <c r="T87" s="109"/>
      <c r="U87" s="245" t="s">
        <v>10</v>
      </c>
      <c r="V87" s="109" t="s">
        <v>65</v>
      </c>
      <c r="W87" s="123"/>
      <c r="X87" s="124"/>
      <c r="Y87" s="125"/>
      <c r="Z87" s="125"/>
      <c r="AA87" s="125"/>
      <c r="AB87" s="126"/>
      <c r="AC87" s="336"/>
      <c r="AD87" s="336"/>
      <c r="AE87" s="336"/>
      <c r="AF87" s="336"/>
    </row>
    <row r="88" spans="1:32" ht="18.75" customHeight="1" x14ac:dyDescent="0.15">
      <c r="A88" s="118"/>
      <c r="B88" s="272"/>
      <c r="C88" s="119"/>
      <c r="D88" s="120"/>
      <c r="E88" s="275"/>
      <c r="F88" s="121"/>
      <c r="G88" s="122"/>
      <c r="H88" s="300"/>
      <c r="I88" s="243" t="s">
        <v>10</v>
      </c>
      <c r="J88" s="109" t="s">
        <v>66</v>
      </c>
      <c r="K88" s="109"/>
      <c r="L88" s="245"/>
      <c r="M88" s="245" t="s">
        <v>10</v>
      </c>
      <c r="N88" s="109" t="s">
        <v>67</v>
      </c>
      <c r="O88" s="245"/>
      <c r="P88" s="245"/>
      <c r="Q88" s="245" t="s">
        <v>10</v>
      </c>
      <c r="R88" s="109" t="s">
        <v>68</v>
      </c>
      <c r="S88" s="241"/>
      <c r="T88" s="109"/>
      <c r="U88" s="245" t="s">
        <v>10</v>
      </c>
      <c r="V88" s="109" t="s">
        <v>69</v>
      </c>
      <c r="W88" s="123"/>
      <c r="X88" s="124"/>
      <c r="Y88" s="125"/>
      <c r="Z88" s="125"/>
      <c r="AA88" s="125"/>
      <c r="AB88" s="126"/>
      <c r="AC88" s="336"/>
      <c r="AD88" s="336"/>
      <c r="AE88" s="336"/>
      <c r="AF88" s="336"/>
    </row>
    <row r="89" spans="1:32" ht="18.75" customHeight="1" x14ac:dyDescent="0.15">
      <c r="A89" s="151"/>
      <c r="B89" s="254"/>
      <c r="C89" s="152"/>
      <c r="D89" s="153"/>
      <c r="E89" s="154"/>
      <c r="F89" s="155"/>
      <c r="G89" s="156"/>
      <c r="H89" s="323"/>
      <c r="I89" s="157" t="s">
        <v>10</v>
      </c>
      <c r="J89" s="158" t="s">
        <v>70</v>
      </c>
      <c r="K89" s="158"/>
      <c r="L89" s="159"/>
      <c r="M89" s="159"/>
      <c r="N89" s="158"/>
      <c r="O89" s="159"/>
      <c r="P89" s="159"/>
      <c r="Q89" s="159"/>
      <c r="R89" s="158"/>
      <c r="S89" s="264"/>
      <c r="T89" s="158"/>
      <c r="U89" s="159"/>
      <c r="V89" s="158"/>
      <c r="W89" s="160"/>
      <c r="X89" s="161"/>
      <c r="Y89" s="162"/>
      <c r="Z89" s="162"/>
      <c r="AA89" s="162"/>
      <c r="AB89" s="163"/>
      <c r="AC89" s="337"/>
      <c r="AD89" s="337"/>
      <c r="AE89" s="337"/>
      <c r="AF89" s="337"/>
    </row>
    <row r="90" spans="1:32" ht="19.5" customHeight="1" x14ac:dyDescent="0.15">
      <c r="A90" s="110"/>
      <c r="B90" s="252"/>
      <c r="C90" s="111"/>
      <c r="D90" s="112"/>
      <c r="E90" s="108"/>
      <c r="F90" s="113"/>
      <c r="G90" s="114"/>
      <c r="H90" s="165" t="s">
        <v>25</v>
      </c>
      <c r="I90" s="166" t="s">
        <v>10</v>
      </c>
      <c r="J90" s="167" t="s">
        <v>26</v>
      </c>
      <c r="K90" s="168"/>
      <c r="L90" s="169"/>
      <c r="M90" s="170" t="s">
        <v>10</v>
      </c>
      <c r="N90" s="167" t="s">
        <v>27</v>
      </c>
      <c r="O90" s="170"/>
      <c r="P90" s="167"/>
      <c r="Q90" s="171"/>
      <c r="R90" s="171"/>
      <c r="S90" s="171"/>
      <c r="T90" s="171"/>
      <c r="U90" s="171"/>
      <c r="V90" s="171"/>
      <c r="W90" s="171"/>
      <c r="X90" s="172"/>
      <c r="Y90" s="267" t="s">
        <v>10</v>
      </c>
      <c r="Z90" s="106" t="s">
        <v>21</v>
      </c>
      <c r="AA90" s="106"/>
      <c r="AB90" s="117"/>
      <c r="AC90" s="289"/>
      <c r="AD90" s="290"/>
      <c r="AE90" s="290"/>
      <c r="AF90" s="291"/>
    </row>
    <row r="91" spans="1:32" ht="19.5" customHeight="1" x14ac:dyDescent="0.15">
      <c r="A91" s="118"/>
      <c r="B91" s="272"/>
      <c r="C91" s="119"/>
      <c r="D91" s="120"/>
      <c r="E91" s="275"/>
      <c r="F91" s="121"/>
      <c r="G91" s="122"/>
      <c r="H91" s="130" t="s">
        <v>115</v>
      </c>
      <c r="I91" s="278" t="s">
        <v>10</v>
      </c>
      <c r="J91" s="131" t="s">
        <v>26</v>
      </c>
      <c r="K91" s="132"/>
      <c r="L91" s="133"/>
      <c r="M91" s="134" t="s">
        <v>10</v>
      </c>
      <c r="N91" s="131" t="s">
        <v>27</v>
      </c>
      <c r="O91" s="134"/>
      <c r="P91" s="131"/>
      <c r="Q91" s="135"/>
      <c r="R91" s="135"/>
      <c r="S91" s="135"/>
      <c r="T91" s="135"/>
      <c r="U91" s="135"/>
      <c r="V91" s="135"/>
      <c r="W91" s="135"/>
      <c r="X91" s="136"/>
      <c r="Y91" s="245" t="s">
        <v>10</v>
      </c>
      <c r="Z91" s="109" t="s">
        <v>23</v>
      </c>
      <c r="AA91" s="125"/>
      <c r="AB91" s="126"/>
      <c r="AC91" s="292"/>
      <c r="AD91" s="293"/>
      <c r="AE91" s="293"/>
      <c r="AF91" s="294"/>
    </row>
    <row r="92" spans="1:32" ht="18.75" customHeight="1" x14ac:dyDescent="0.15">
      <c r="A92" s="118"/>
      <c r="B92" s="272"/>
      <c r="C92" s="119"/>
      <c r="D92" s="120"/>
      <c r="E92" s="122"/>
      <c r="F92" s="120"/>
      <c r="G92" s="275"/>
      <c r="H92" s="259" t="s">
        <v>264</v>
      </c>
      <c r="I92" s="244" t="s">
        <v>10</v>
      </c>
      <c r="J92" s="139" t="s">
        <v>169</v>
      </c>
      <c r="K92" s="143"/>
      <c r="L92" s="175"/>
      <c r="M92" s="246" t="s">
        <v>10</v>
      </c>
      <c r="N92" s="139" t="s">
        <v>229</v>
      </c>
      <c r="O92" s="242"/>
      <c r="P92" s="143"/>
      <c r="Q92" s="143"/>
      <c r="R92" s="143"/>
      <c r="S92" s="143"/>
      <c r="T92" s="143"/>
      <c r="U92" s="143"/>
      <c r="V92" s="143"/>
      <c r="W92" s="143"/>
      <c r="X92" s="144"/>
      <c r="Y92" s="241"/>
      <c r="Z92" s="241"/>
      <c r="AA92" s="241"/>
      <c r="AB92" s="126"/>
      <c r="AC92" s="292"/>
      <c r="AD92" s="293"/>
      <c r="AE92" s="293"/>
      <c r="AF92" s="294"/>
    </row>
    <row r="93" spans="1:32" ht="18.75" customHeight="1" x14ac:dyDescent="0.15">
      <c r="A93" s="118"/>
      <c r="B93" s="272"/>
      <c r="C93" s="119"/>
      <c r="D93" s="120"/>
      <c r="E93" s="122"/>
      <c r="F93" s="120"/>
      <c r="G93" s="275"/>
      <c r="H93" s="269" t="s">
        <v>265</v>
      </c>
      <c r="I93" s="278" t="s">
        <v>10</v>
      </c>
      <c r="J93" s="131" t="s">
        <v>169</v>
      </c>
      <c r="K93" s="132"/>
      <c r="L93" s="133"/>
      <c r="M93" s="134" t="s">
        <v>10</v>
      </c>
      <c r="N93" s="131" t="s">
        <v>229</v>
      </c>
      <c r="O93" s="263"/>
      <c r="P93" s="132"/>
      <c r="Q93" s="132"/>
      <c r="R93" s="132"/>
      <c r="S93" s="132"/>
      <c r="T93" s="132"/>
      <c r="U93" s="132"/>
      <c r="V93" s="132"/>
      <c r="W93" s="132"/>
      <c r="X93" s="138"/>
      <c r="Y93" s="129"/>
      <c r="Z93" s="125"/>
      <c r="AA93" s="125"/>
      <c r="AB93" s="126"/>
      <c r="AC93" s="292"/>
      <c r="AD93" s="293"/>
      <c r="AE93" s="293"/>
      <c r="AF93" s="294"/>
    </row>
    <row r="94" spans="1:32" ht="18.75" customHeight="1" x14ac:dyDescent="0.15">
      <c r="A94" s="118"/>
      <c r="B94" s="272"/>
      <c r="C94" s="119"/>
      <c r="D94" s="120"/>
      <c r="E94" s="122"/>
      <c r="F94" s="120"/>
      <c r="G94" s="275"/>
      <c r="H94" s="269" t="s">
        <v>135</v>
      </c>
      <c r="I94" s="278" t="s">
        <v>10</v>
      </c>
      <c r="J94" s="131" t="s">
        <v>29</v>
      </c>
      <c r="K94" s="132"/>
      <c r="L94" s="134" t="s">
        <v>10</v>
      </c>
      <c r="M94" s="131" t="s">
        <v>35</v>
      </c>
      <c r="N94" s="135"/>
      <c r="O94" s="135"/>
      <c r="P94" s="135"/>
      <c r="Q94" s="132"/>
      <c r="R94" s="132"/>
      <c r="S94" s="132"/>
      <c r="T94" s="132"/>
      <c r="U94" s="132"/>
      <c r="V94" s="132"/>
      <c r="W94" s="132"/>
      <c r="X94" s="138"/>
      <c r="Y94" s="129"/>
      <c r="Z94" s="125"/>
      <c r="AA94" s="125"/>
      <c r="AB94" s="126"/>
      <c r="AC94" s="292"/>
      <c r="AD94" s="293"/>
      <c r="AE94" s="293"/>
      <c r="AF94" s="294"/>
    </row>
    <row r="95" spans="1:32" ht="18.75" customHeight="1" x14ac:dyDescent="0.15">
      <c r="A95" s="118"/>
      <c r="B95" s="272"/>
      <c r="C95" s="119"/>
      <c r="D95" s="120"/>
      <c r="E95" s="122"/>
      <c r="F95" s="120"/>
      <c r="G95" s="275"/>
      <c r="H95" s="269" t="s">
        <v>189</v>
      </c>
      <c r="I95" s="278" t="s">
        <v>10</v>
      </c>
      <c r="J95" s="131" t="s">
        <v>84</v>
      </c>
      <c r="K95" s="132"/>
      <c r="L95" s="133"/>
      <c r="M95" s="134" t="s">
        <v>10</v>
      </c>
      <c r="N95" s="131" t="s">
        <v>85</v>
      </c>
      <c r="O95" s="135"/>
      <c r="P95" s="135"/>
      <c r="Q95" s="132"/>
      <c r="R95" s="132"/>
      <c r="S95" s="132"/>
      <c r="T95" s="132"/>
      <c r="U95" s="132"/>
      <c r="V95" s="132"/>
      <c r="W95" s="132"/>
      <c r="X95" s="138"/>
      <c r="Y95" s="125"/>
      <c r="Z95" s="125"/>
      <c r="AA95" s="125"/>
      <c r="AB95" s="126"/>
      <c r="AC95" s="292"/>
      <c r="AD95" s="293"/>
      <c r="AE95" s="293"/>
      <c r="AF95" s="294"/>
    </row>
    <row r="96" spans="1:32" ht="19.5" customHeight="1" x14ac:dyDescent="0.15">
      <c r="A96" s="118"/>
      <c r="B96" s="272"/>
      <c r="C96" s="119"/>
      <c r="D96" s="120"/>
      <c r="E96" s="275"/>
      <c r="F96" s="121"/>
      <c r="G96" s="122"/>
      <c r="H96" s="130" t="s">
        <v>50</v>
      </c>
      <c r="I96" s="278" t="s">
        <v>10</v>
      </c>
      <c r="J96" s="131" t="s">
        <v>29</v>
      </c>
      <c r="K96" s="131"/>
      <c r="L96" s="134" t="s">
        <v>10</v>
      </c>
      <c r="M96" s="131" t="s">
        <v>35</v>
      </c>
      <c r="N96" s="131"/>
      <c r="O96" s="135"/>
      <c r="P96" s="131"/>
      <c r="Q96" s="135"/>
      <c r="R96" s="135"/>
      <c r="S96" s="135"/>
      <c r="T96" s="135"/>
      <c r="U96" s="135"/>
      <c r="V96" s="135"/>
      <c r="W96" s="135"/>
      <c r="X96" s="136"/>
      <c r="Y96" s="125"/>
      <c r="Z96" s="125"/>
      <c r="AA96" s="125"/>
      <c r="AB96" s="126"/>
      <c r="AC96" s="292"/>
      <c r="AD96" s="293"/>
      <c r="AE96" s="293"/>
      <c r="AF96" s="294"/>
    </row>
    <row r="97" spans="1:32" ht="18.75" customHeight="1" x14ac:dyDescent="0.15">
      <c r="A97" s="118"/>
      <c r="B97" s="272"/>
      <c r="C97" s="119"/>
      <c r="D97" s="120"/>
      <c r="E97" s="122"/>
      <c r="F97" s="120"/>
      <c r="G97" s="275"/>
      <c r="H97" s="269" t="s">
        <v>192</v>
      </c>
      <c r="I97" s="278" t="s">
        <v>10</v>
      </c>
      <c r="J97" s="131" t="s">
        <v>29</v>
      </c>
      <c r="K97" s="132"/>
      <c r="L97" s="134" t="s">
        <v>10</v>
      </c>
      <c r="M97" s="131" t="s">
        <v>35</v>
      </c>
      <c r="N97" s="135"/>
      <c r="O97" s="135"/>
      <c r="P97" s="135"/>
      <c r="Q97" s="132"/>
      <c r="R97" s="132"/>
      <c r="S97" s="132"/>
      <c r="T97" s="132"/>
      <c r="U97" s="132"/>
      <c r="V97" s="132"/>
      <c r="W97" s="132"/>
      <c r="X97" s="138"/>
      <c r="Y97" s="129"/>
      <c r="Z97" s="125"/>
      <c r="AA97" s="125"/>
      <c r="AB97" s="126"/>
      <c r="AC97" s="292"/>
      <c r="AD97" s="293"/>
      <c r="AE97" s="293"/>
      <c r="AF97" s="294"/>
    </row>
    <row r="98" spans="1:32" ht="18.75" customHeight="1" x14ac:dyDescent="0.15">
      <c r="A98" s="118"/>
      <c r="B98" s="272"/>
      <c r="C98" s="119"/>
      <c r="D98" s="120"/>
      <c r="E98" s="122"/>
      <c r="F98" s="120"/>
      <c r="G98" s="275"/>
      <c r="H98" s="269" t="s">
        <v>206</v>
      </c>
      <c r="I98" s="278" t="s">
        <v>10</v>
      </c>
      <c r="J98" s="131" t="s">
        <v>29</v>
      </c>
      <c r="K98" s="131"/>
      <c r="L98" s="134" t="s">
        <v>10</v>
      </c>
      <c r="M98" s="131" t="s">
        <v>30</v>
      </c>
      <c r="N98" s="131"/>
      <c r="O98" s="134" t="s">
        <v>10</v>
      </c>
      <c r="P98" s="131" t="s">
        <v>31</v>
      </c>
      <c r="Q98" s="135"/>
      <c r="R98" s="132"/>
      <c r="S98" s="132"/>
      <c r="T98" s="132"/>
      <c r="U98" s="132"/>
      <c r="V98" s="132"/>
      <c r="W98" s="132"/>
      <c r="X98" s="138"/>
      <c r="Y98" s="129"/>
      <c r="Z98" s="125"/>
      <c r="AA98" s="125"/>
      <c r="AB98" s="126"/>
      <c r="AC98" s="292"/>
      <c r="AD98" s="293"/>
      <c r="AE98" s="293"/>
      <c r="AF98" s="294"/>
    </row>
    <row r="99" spans="1:32" ht="18.75" customHeight="1" x14ac:dyDescent="0.15">
      <c r="A99" s="118"/>
      <c r="B99" s="272"/>
      <c r="C99" s="119"/>
      <c r="D99" s="120"/>
      <c r="E99" s="122"/>
      <c r="F99" s="120"/>
      <c r="G99" s="275"/>
      <c r="H99" s="344" t="s">
        <v>237</v>
      </c>
      <c r="I99" s="250" t="s">
        <v>10</v>
      </c>
      <c r="J99" s="280" t="s">
        <v>214</v>
      </c>
      <c r="K99" s="280"/>
      <c r="L99" s="149"/>
      <c r="M99" s="149"/>
      <c r="N99" s="149"/>
      <c r="O99" s="149"/>
      <c r="P99" s="249" t="s">
        <v>10</v>
      </c>
      <c r="Q99" s="280" t="s">
        <v>215</v>
      </c>
      <c r="R99" s="149"/>
      <c r="S99" s="149"/>
      <c r="T99" s="149"/>
      <c r="U99" s="149"/>
      <c r="V99" s="149"/>
      <c r="W99" s="149"/>
      <c r="X99" s="150"/>
      <c r="Y99" s="129"/>
      <c r="Z99" s="125"/>
      <c r="AA99" s="125"/>
      <c r="AB99" s="126"/>
      <c r="AC99" s="292"/>
      <c r="AD99" s="293"/>
      <c r="AE99" s="293"/>
      <c r="AF99" s="294"/>
    </row>
    <row r="100" spans="1:32" ht="18.75" customHeight="1" x14ac:dyDescent="0.15">
      <c r="A100" s="118"/>
      <c r="B100" s="272"/>
      <c r="C100" s="119"/>
      <c r="D100" s="120"/>
      <c r="E100" s="122"/>
      <c r="F100" s="245" t="s">
        <v>10</v>
      </c>
      <c r="G100" s="275" t="s">
        <v>266</v>
      </c>
      <c r="H100" s="345"/>
      <c r="I100" s="244" t="s">
        <v>10</v>
      </c>
      <c r="J100" s="139" t="s">
        <v>240</v>
      </c>
      <c r="K100" s="127"/>
      <c r="L100" s="127"/>
      <c r="M100" s="127"/>
      <c r="N100" s="127"/>
      <c r="O100" s="127"/>
      <c r="P100" s="127"/>
      <c r="Q100" s="242"/>
      <c r="R100" s="127"/>
      <c r="S100" s="127"/>
      <c r="T100" s="127"/>
      <c r="U100" s="127"/>
      <c r="V100" s="127"/>
      <c r="W100" s="127"/>
      <c r="X100" s="128"/>
      <c r="Y100" s="129"/>
      <c r="Z100" s="125"/>
      <c r="AA100" s="125"/>
      <c r="AB100" s="126"/>
      <c r="AC100" s="292"/>
      <c r="AD100" s="293"/>
      <c r="AE100" s="293"/>
      <c r="AF100" s="294"/>
    </row>
    <row r="101" spans="1:32" ht="18.75" customHeight="1" x14ac:dyDescent="0.15">
      <c r="A101" s="118"/>
      <c r="B101" s="272"/>
      <c r="C101" s="119"/>
      <c r="D101" s="120"/>
      <c r="E101" s="122"/>
      <c r="F101" s="120"/>
      <c r="G101" s="275" t="s">
        <v>234</v>
      </c>
      <c r="H101" s="201" t="s">
        <v>193</v>
      </c>
      <c r="I101" s="278" t="s">
        <v>10</v>
      </c>
      <c r="J101" s="131" t="s">
        <v>29</v>
      </c>
      <c r="K101" s="131"/>
      <c r="L101" s="134" t="s">
        <v>10</v>
      </c>
      <c r="M101" s="131" t="s">
        <v>30</v>
      </c>
      <c r="N101" s="131"/>
      <c r="O101" s="134" t="s">
        <v>10</v>
      </c>
      <c r="P101" s="131" t="s">
        <v>31</v>
      </c>
      <c r="Q101" s="135"/>
      <c r="R101" s="135"/>
      <c r="S101" s="135"/>
      <c r="T101" s="135"/>
      <c r="U101" s="149"/>
      <c r="V101" s="149"/>
      <c r="W101" s="149"/>
      <c r="X101" s="150"/>
      <c r="Y101" s="129"/>
      <c r="Z101" s="125"/>
      <c r="AA101" s="125"/>
      <c r="AB101" s="126"/>
      <c r="AC101" s="292"/>
      <c r="AD101" s="293"/>
      <c r="AE101" s="293"/>
      <c r="AF101" s="294"/>
    </row>
    <row r="102" spans="1:32" ht="18.75" customHeight="1" x14ac:dyDescent="0.15">
      <c r="A102" s="118"/>
      <c r="B102" s="272"/>
      <c r="C102" s="119"/>
      <c r="D102" s="120"/>
      <c r="E102" s="122"/>
      <c r="F102" s="245" t="s">
        <v>10</v>
      </c>
      <c r="G102" s="275" t="s">
        <v>267</v>
      </c>
      <c r="H102" s="344" t="s">
        <v>256</v>
      </c>
      <c r="I102" s="250" t="s">
        <v>10</v>
      </c>
      <c r="J102" s="280" t="s">
        <v>243</v>
      </c>
      <c r="K102" s="279"/>
      <c r="L102" s="178"/>
      <c r="M102" s="249" t="s">
        <v>10</v>
      </c>
      <c r="N102" s="280" t="s">
        <v>244</v>
      </c>
      <c r="O102" s="149"/>
      <c r="P102" s="149"/>
      <c r="Q102" s="249" t="s">
        <v>10</v>
      </c>
      <c r="R102" s="280" t="s">
        <v>245</v>
      </c>
      <c r="S102" s="149"/>
      <c r="T102" s="149"/>
      <c r="U102" s="149"/>
      <c r="V102" s="149"/>
      <c r="W102" s="149"/>
      <c r="X102" s="150"/>
      <c r="Y102" s="129"/>
      <c r="Z102" s="125"/>
      <c r="AA102" s="125"/>
      <c r="AB102" s="126"/>
      <c r="AC102" s="292"/>
      <c r="AD102" s="293"/>
      <c r="AE102" s="293"/>
      <c r="AF102" s="294"/>
    </row>
    <row r="103" spans="1:32" ht="18.75" customHeight="1" x14ac:dyDescent="0.15">
      <c r="A103" s="243" t="s">
        <v>10</v>
      </c>
      <c r="B103" s="272">
        <v>23</v>
      </c>
      <c r="C103" s="119" t="s">
        <v>203</v>
      </c>
      <c r="D103" s="245" t="s">
        <v>10</v>
      </c>
      <c r="E103" s="122" t="s">
        <v>268</v>
      </c>
      <c r="F103" s="120"/>
      <c r="G103" s="275" t="s">
        <v>269</v>
      </c>
      <c r="H103" s="345"/>
      <c r="I103" s="244" t="s">
        <v>10</v>
      </c>
      <c r="J103" s="139" t="s">
        <v>247</v>
      </c>
      <c r="K103" s="127"/>
      <c r="L103" s="127"/>
      <c r="M103" s="127"/>
      <c r="N103" s="127"/>
      <c r="O103" s="127"/>
      <c r="P103" s="127"/>
      <c r="Q103" s="246" t="s">
        <v>10</v>
      </c>
      <c r="R103" s="139" t="s">
        <v>248</v>
      </c>
      <c r="S103" s="242"/>
      <c r="T103" s="127"/>
      <c r="U103" s="127"/>
      <c r="V103" s="127"/>
      <c r="W103" s="127"/>
      <c r="X103" s="128"/>
      <c r="Y103" s="129"/>
      <c r="Z103" s="125"/>
      <c r="AA103" s="125"/>
      <c r="AB103" s="126"/>
      <c r="AC103" s="292"/>
      <c r="AD103" s="293"/>
      <c r="AE103" s="293"/>
      <c r="AF103" s="294"/>
    </row>
    <row r="104" spans="1:32" ht="18.75" customHeight="1" x14ac:dyDescent="0.15">
      <c r="A104" s="118"/>
      <c r="B104" s="272"/>
      <c r="C104" s="119"/>
      <c r="D104" s="120"/>
      <c r="E104" s="122"/>
      <c r="F104" s="245" t="s">
        <v>10</v>
      </c>
      <c r="G104" s="275" t="s">
        <v>270</v>
      </c>
      <c r="H104" s="193" t="s">
        <v>139</v>
      </c>
      <c r="I104" s="278" t="s">
        <v>10</v>
      </c>
      <c r="J104" s="131" t="s">
        <v>29</v>
      </c>
      <c r="K104" s="131"/>
      <c r="L104" s="134" t="s">
        <v>10</v>
      </c>
      <c r="M104" s="131" t="s">
        <v>140</v>
      </c>
      <c r="N104" s="131"/>
      <c r="O104" s="134" t="s">
        <v>10</v>
      </c>
      <c r="P104" s="131" t="s">
        <v>141</v>
      </c>
      <c r="Q104" s="263"/>
      <c r="R104" s="134" t="s">
        <v>10</v>
      </c>
      <c r="S104" s="131" t="s">
        <v>142</v>
      </c>
      <c r="T104" s="263"/>
      <c r="U104" s="263"/>
      <c r="V104" s="263"/>
      <c r="W104" s="263"/>
      <c r="X104" s="176"/>
      <c r="Y104" s="129"/>
      <c r="Z104" s="125"/>
      <c r="AA104" s="125"/>
      <c r="AB104" s="126"/>
      <c r="AC104" s="292"/>
      <c r="AD104" s="293"/>
      <c r="AE104" s="293"/>
      <c r="AF104" s="294"/>
    </row>
    <row r="105" spans="1:32" ht="18.75" customHeight="1" x14ac:dyDescent="0.15">
      <c r="A105" s="118"/>
      <c r="B105" s="272"/>
      <c r="C105" s="119"/>
      <c r="D105" s="120"/>
      <c r="E105" s="122"/>
      <c r="F105" s="120"/>
      <c r="G105" s="275" t="s">
        <v>241</v>
      </c>
      <c r="H105" s="302" t="s">
        <v>199</v>
      </c>
      <c r="I105" s="339" t="s">
        <v>10</v>
      </c>
      <c r="J105" s="340" t="s">
        <v>29</v>
      </c>
      <c r="K105" s="340"/>
      <c r="L105" s="341" t="s">
        <v>10</v>
      </c>
      <c r="M105" s="340" t="s">
        <v>35</v>
      </c>
      <c r="N105" s="340"/>
      <c r="O105" s="280"/>
      <c r="P105" s="280"/>
      <c r="Q105" s="280"/>
      <c r="R105" s="280"/>
      <c r="S105" s="280"/>
      <c r="T105" s="280"/>
      <c r="U105" s="280"/>
      <c r="V105" s="280"/>
      <c r="W105" s="280"/>
      <c r="X105" s="141"/>
      <c r="Y105" s="129"/>
      <c r="Z105" s="125"/>
      <c r="AA105" s="125"/>
      <c r="AB105" s="126"/>
      <c r="AC105" s="292"/>
      <c r="AD105" s="293"/>
      <c r="AE105" s="293"/>
      <c r="AF105" s="294"/>
    </row>
    <row r="106" spans="1:32" ht="18.75" customHeight="1" x14ac:dyDescent="0.15">
      <c r="A106" s="118"/>
      <c r="B106" s="272"/>
      <c r="C106" s="119"/>
      <c r="D106" s="120"/>
      <c r="E106" s="122"/>
      <c r="F106" s="245" t="s">
        <v>10</v>
      </c>
      <c r="G106" s="275" t="s">
        <v>271</v>
      </c>
      <c r="H106" s="301"/>
      <c r="I106" s="339"/>
      <c r="J106" s="340"/>
      <c r="K106" s="340"/>
      <c r="L106" s="341"/>
      <c r="M106" s="340"/>
      <c r="N106" s="340"/>
      <c r="O106" s="139"/>
      <c r="P106" s="139"/>
      <c r="Q106" s="139"/>
      <c r="R106" s="139"/>
      <c r="S106" s="139"/>
      <c r="T106" s="139"/>
      <c r="U106" s="139"/>
      <c r="V106" s="139"/>
      <c r="W106" s="139"/>
      <c r="X106" s="140"/>
      <c r="Y106" s="129"/>
      <c r="Z106" s="125"/>
      <c r="AA106" s="125"/>
      <c r="AB106" s="126"/>
      <c r="AC106" s="292"/>
      <c r="AD106" s="293"/>
      <c r="AE106" s="293"/>
      <c r="AF106" s="294"/>
    </row>
    <row r="107" spans="1:32" ht="18.75" customHeight="1" x14ac:dyDescent="0.15">
      <c r="A107" s="118"/>
      <c r="B107" s="272"/>
      <c r="C107" s="119"/>
      <c r="D107" s="120"/>
      <c r="E107" s="275"/>
      <c r="F107" s="121"/>
      <c r="G107" s="122"/>
      <c r="H107" s="302" t="s">
        <v>52</v>
      </c>
      <c r="I107" s="250" t="s">
        <v>10</v>
      </c>
      <c r="J107" s="280" t="s">
        <v>29</v>
      </c>
      <c r="K107" s="280"/>
      <c r="L107" s="146"/>
      <c r="M107" s="147"/>
      <c r="N107" s="147"/>
      <c r="O107" s="146"/>
      <c r="P107" s="147"/>
      <c r="Q107" s="148"/>
      <c r="R107" s="146"/>
      <c r="S107" s="147"/>
      <c r="T107" s="148"/>
      <c r="U107" s="249" t="s">
        <v>10</v>
      </c>
      <c r="V107" s="280" t="s">
        <v>53</v>
      </c>
      <c r="W107" s="149"/>
      <c r="X107" s="150"/>
      <c r="Y107" s="125"/>
      <c r="Z107" s="125"/>
      <c r="AA107" s="125"/>
      <c r="AB107" s="126"/>
      <c r="AC107" s="292"/>
      <c r="AD107" s="293"/>
      <c r="AE107" s="293"/>
      <c r="AF107" s="294"/>
    </row>
    <row r="108" spans="1:32" ht="18.75" customHeight="1" x14ac:dyDescent="0.15">
      <c r="A108" s="118"/>
      <c r="B108" s="272"/>
      <c r="C108" s="119"/>
      <c r="D108" s="120"/>
      <c r="E108" s="275"/>
      <c r="F108" s="121"/>
      <c r="G108" s="122"/>
      <c r="H108" s="300"/>
      <c r="I108" s="243" t="s">
        <v>10</v>
      </c>
      <c r="J108" s="109" t="s">
        <v>54</v>
      </c>
      <c r="K108" s="109"/>
      <c r="L108" s="245"/>
      <c r="M108" s="245" t="s">
        <v>10</v>
      </c>
      <c r="N108" s="109" t="s">
        <v>55</v>
      </c>
      <c r="O108" s="245"/>
      <c r="P108" s="245"/>
      <c r="Q108" s="245" t="s">
        <v>10</v>
      </c>
      <c r="R108" s="109" t="s">
        <v>56</v>
      </c>
      <c r="S108" s="241"/>
      <c r="T108" s="109"/>
      <c r="U108" s="245" t="s">
        <v>10</v>
      </c>
      <c r="V108" s="109" t="s">
        <v>57</v>
      </c>
      <c r="W108" s="123"/>
      <c r="X108" s="124"/>
      <c r="Y108" s="125"/>
      <c r="Z108" s="125"/>
      <c r="AA108" s="125"/>
      <c r="AB108" s="126"/>
      <c r="AC108" s="292"/>
      <c r="AD108" s="293"/>
      <c r="AE108" s="293"/>
      <c r="AF108" s="294"/>
    </row>
    <row r="109" spans="1:32" ht="18.75" customHeight="1" x14ac:dyDescent="0.15">
      <c r="A109" s="118"/>
      <c r="B109" s="272"/>
      <c r="C109" s="119"/>
      <c r="D109" s="120"/>
      <c r="E109" s="275"/>
      <c r="F109" s="121"/>
      <c r="G109" s="122"/>
      <c r="H109" s="300"/>
      <c r="I109" s="243" t="s">
        <v>10</v>
      </c>
      <c r="J109" s="109" t="s">
        <v>58</v>
      </c>
      <c r="K109" s="109"/>
      <c r="L109" s="245"/>
      <c r="M109" s="245" t="s">
        <v>10</v>
      </c>
      <c r="N109" s="109" t="s">
        <v>59</v>
      </c>
      <c r="O109" s="245"/>
      <c r="P109" s="245"/>
      <c r="Q109" s="245" t="s">
        <v>10</v>
      </c>
      <c r="R109" s="109" t="s">
        <v>60</v>
      </c>
      <c r="S109" s="241"/>
      <c r="T109" s="109"/>
      <c r="U109" s="245" t="s">
        <v>10</v>
      </c>
      <c r="V109" s="109" t="s">
        <v>61</v>
      </c>
      <c r="W109" s="123"/>
      <c r="X109" s="124"/>
      <c r="Y109" s="125"/>
      <c r="Z109" s="125"/>
      <c r="AA109" s="125"/>
      <c r="AB109" s="126"/>
      <c r="AC109" s="292"/>
      <c r="AD109" s="293"/>
      <c r="AE109" s="293"/>
      <c r="AF109" s="294"/>
    </row>
    <row r="110" spans="1:32" ht="18.75" customHeight="1" x14ac:dyDescent="0.15">
      <c r="A110" s="118"/>
      <c r="B110" s="272"/>
      <c r="C110" s="119"/>
      <c r="D110" s="120"/>
      <c r="E110" s="275"/>
      <c r="F110" s="121"/>
      <c r="G110" s="122"/>
      <c r="H110" s="300"/>
      <c r="I110" s="243" t="s">
        <v>10</v>
      </c>
      <c r="J110" s="109" t="s">
        <v>62</v>
      </c>
      <c r="K110" s="109"/>
      <c r="L110" s="245"/>
      <c r="M110" s="245" t="s">
        <v>10</v>
      </c>
      <c r="N110" s="109" t="s">
        <v>63</v>
      </c>
      <c r="O110" s="245"/>
      <c r="P110" s="245"/>
      <c r="Q110" s="245" t="s">
        <v>10</v>
      </c>
      <c r="R110" s="109" t="s">
        <v>64</v>
      </c>
      <c r="S110" s="241"/>
      <c r="T110" s="109"/>
      <c r="U110" s="245" t="s">
        <v>10</v>
      </c>
      <c r="V110" s="109" t="s">
        <v>65</v>
      </c>
      <c r="W110" s="123"/>
      <c r="X110" s="124"/>
      <c r="Y110" s="125"/>
      <c r="Z110" s="125"/>
      <c r="AA110" s="125"/>
      <c r="AB110" s="126"/>
      <c r="AC110" s="292"/>
      <c r="AD110" s="293"/>
      <c r="AE110" s="293"/>
      <c r="AF110" s="294"/>
    </row>
    <row r="111" spans="1:32" ht="18.75" customHeight="1" x14ac:dyDescent="0.15">
      <c r="A111" s="118"/>
      <c r="B111" s="272"/>
      <c r="C111" s="119"/>
      <c r="D111" s="120"/>
      <c r="E111" s="275"/>
      <c r="F111" s="121"/>
      <c r="G111" s="122"/>
      <c r="H111" s="300"/>
      <c r="I111" s="243" t="s">
        <v>10</v>
      </c>
      <c r="J111" s="109" t="s">
        <v>66</v>
      </c>
      <c r="K111" s="109"/>
      <c r="L111" s="245"/>
      <c r="M111" s="245" t="s">
        <v>10</v>
      </c>
      <c r="N111" s="109" t="s">
        <v>67</v>
      </c>
      <c r="O111" s="245"/>
      <c r="P111" s="245"/>
      <c r="Q111" s="245" t="s">
        <v>10</v>
      </c>
      <c r="R111" s="109" t="s">
        <v>68</v>
      </c>
      <c r="S111" s="241"/>
      <c r="T111" s="109"/>
      <c r="U111" s="245" t="s">
        <v>10</v>
      </c>
      <c r="V111" s="109" t="s">
        <v>69</v>
      </c>
      <c r="W111" s="123"/>
      <c r="X111" s="124"/>
      <c r="Y111" s="125"/>
      <c r="Z111" s="125"/>
      <c r="AA111" s="125"/>
      <c r="AB111" s="126"/>
      <c r="AC111" s="292"/>
      <c r="AD111" s="293"/>
      <c r="AE111" s="293"/>
      <c r="AF111" s="294"/>
    </row>
    <row r="112" spans="1:32" ht="18.75" customHeight="1" x14ac:dyDescent="0.15">
      <c r="A112" s="151"/>
      <c r="B112" s="254"/>
      <c r="C112" s="152"/>
      <c r="D112" s="153"/>
      <c r="E112" s="154"/>
      <c r="F112" s="155"/>
      <c r="G112" s="156"/>
      <c r="H112" s="323"/>
      <c r="I112" s="157" t="s">
        <v>10</v>
      </c>
      <c r="J112" s="158" t="s">
        <v>70</v>
      </c>
      <c r="K112" s="158"/>
      <c r="L112" s="159"/>
      <c r="M112" s="159"/>
      <c r="N112" s="158"/>
      <c r="O112" s="159"/>
      <c r="P112" s="159"/>
      <c r="Q112" s="159"/>
      <c r="R112" s="158"/>
      <c r="S112" s="264"/>
      <c r="T112" s="158"/>
      <c r="U112" s="159"/>
      <c r="V112" s="158"/>
      <c r="W112" s="160"/>
      <c r="X112" s="161"/>
      <c r="Y112" s="162"/>
      <c r="Z112" s="162"/>
      <c r="AA112" s="162"/>
      <c r="AB112" s="163"/>
      <c r="AC112" s="325"/>
      <c r="AD112" s="326"/>
      <c r="AE112" s="326"/>
      <c r="AF112" s="327"/>
    </row>
    <row r="113" spans="1:32" ht="18.75" customHeight="1" x14ac:dyDescent="0.15">
      <c r="A113" s="110"/>
      <c r="B113" s="252"/>
      <c r="C113" s="111"/>
      <c r="D113" s="112"/>
      <c r="E113" s="114"/>
      <c r="F113" s="112"/>
      <c r="G113" s="108"/>
      <c r="H113" s="268" t="s">
        <v>171</v>
      </c>
      <c r="I113" s="166" t="s">
        <v>10</v>
      </c>
      <c r="J113" s="167" t="s">
        <v>84</v>
      </c>
      <c r="K113" s="168"/>
      <c r="L113" s="169"/>
      <c r="M113" s="170" t="s">
        <v>10</v>
      </c>
      <c r="N113" s="167" t="s">
        <v>85</v>
      </c>
      <c r="O113" s="171"/>
      <c r="P113" s="171"/>
      <c r="Q113" s="171"/>
      <c r="R113" s="171"/>
      <c r="S113" s="171"/>
      <c r="T113" s="171"/>
      <c r="U113" s="171"/>
      <c r="V113" s="171"/>
      <c r="W113" s="171"/>
      <c r="X113" s="172"/>
      <c r="Y113" s="265" t="s">
        <v>10</v>
      </c>
      <c r="Z113" s="106" t="s">
        <v>21</v>
      </c>
      <c r="AA113" s="106"/>
      <c r="AB113" s="117"/>
      <c r="AC113" s="334"/>
      <c r="AD113" s="334"/>
      <c r="AE113" s="334"/>
      <c r="AF113" s="334"/>
    </row>
    <row r="114" spans="1:32" ht="19.5" customHeight="1" x14ac:dyDescent="0.15">
      <c r="A114" s="118"/>
      <c r="B114" s="272"/>
      <c r="C114" s="119"/>
      <c r="D114" s="120"/>
      <c r="E114" s="275"/>
      <c r="F114" s="121"/>
      <c r="G114" s="122"/>
      <c r="H114" s="130" t="s">
        <v>25</v>
      </c>
      <c r="I114" s="278" t="s">
        <v>10</v>
      </c>
      <c r="J114" s="131" t="s">
        <v>26</v>
      </c>
      <c r="K114" s="132"/>
      <c r="L114" s="133"/>
      <c r="M114" s="134" t="s">
        <v>10</v>
      </c>
      <c r="N114" s="131" t="s">
        <v>27</v>
      </c>
      <c r="O114" s="134"/>
      <c r="P114" s="131"/>
      <c r="Q114" s="135"/>
      <c r="R114" s="135"/>
      <c r="S114" s="135"/>
      <c r="T114" s="135"/>
      <c r="U114" s="135"/>
      <c r="V114" s="135"/>
      <c r="W114" s="135"/>
      <c r="X114" s="136"/>
      <c r="Y114" s="245" t="s">
        <v>10</v>
      </c>
      <c r="Z114" s="109" t="s">
        <v>23</v>
      </c>
      <c r="AA114" s="125"/>
      <c r="AB114" s="126"/>
      <c r="AC114" s="335"/>
      <c r="AD114" s="335"/>
      <c r="AE114" s="335"/>
      <c r="AF114" s="335"/>
    </row>
    <row r="115" spans="1:32" ht="19.5" customHeight="1" x14ac:dyDescent="0.15">
      <c r="A115" s="118"/>
      <c r="B115" s="272"/>
      <c r="C115" s="119"/>
      <c r="D115" s="120"/>
      <c r="E115" s="275"/>
      <c r="F115" s="121"/>
      <c r="G115" s="122"/>
      <c r="H115" s="130" t="s">
        <v>115</v>
      </c>
      <c r="I115" s="278" t="s">
        <v>10</v>
      </c>
      <c r="J115" s="131" t="s">
        <v>26</v>
      </c>
      <c r="K115" s="132"/>
      <c r="L115" s="133"/>
      <c r="M115" s="134" t="s">
        <v>10</v>
      </c>
      <c r="N115" s="131" t="s">
        <v>27</v>
      </c>
      <c r="O115" s="134"/>
      <c r="P115" s="131"/>
      <c r="Q115" s="135"/>
      <c r="R115" s="135"/>
      <c r="S115" s="135"/>
      <c r="T115" s="135"/>
      <c r="U115" s="135"/>
      <c r="V115" s="135"/>
      <c r="W115" s="135"/>
      <c r="X115" s="136"/>
      <c r="Y115" s="245"/>
      <c r="Z115" s="109"/>
      <c r="AA115" s="125"/>
      <c r="AB115" s="126"/>
      <c r="AC115" s="335"/>
      <c r="AD115" s="335"/>
      <c r="AE115" s="335"/>
      <c r="AF115" s="335"/>
    </row>
    <row r="116" spans="1:32" ht="18.75" customHeight="1" x14ac:dyDescent="0.15">
      <c r="A116" s="118"/>
      <c r="B116" s="272"/>
      <c r="C116" s="119"/>
      <c r="D116" s="120"/>
      <c r="E116" s="122"/>
      <c r="F116" s="120"/>
      <c r="G116" s="275"/>
      <c r="H116" s="269" t="s">
        <v>264</v>
      </c>
      <c r="I116" s="278" t="s">
        <v>10</v>
      </c>
      <c r="J116" s="131" t="s">
        <v>169</v>
      </c>
      <c r="K116" s="132"/>
      <c r="L116" s="133"/>
      <c r="M116" s="134" t="s">
        <v>10</v>
      </c>
      <c r="N116" s="131" t="s">
        <v>229</v>
      </c>
      <c r="O116" s="135"/>
      <c r="P116" s="135"/>
      <c r="Q116" s="135"/>
      <c r="R116" s="135"/>
      <c r="S116" s="135"/>
      <c r="T116" s="135"/>
      <c r="U116" s="135"/>
      <c r="V116" s="135"/>
      <c r="W116" s="135"/>
      <c r="X116" s="136"/>
      <c r="Y116" s="129"/>
      <c r="Z116" s="125"/>
      <c r="AA116" s="125"/>
      <c r="AB116" s="126"/>
      <c r="AC116" s="336"/>
      <c r="AD116" s="336"/>
      <c r="AE116" s="336"/>
      <c r="AF116" s="336"/>
    </row>
    <row r="117" spans="1:32" ht="18.75" customHeight="1" x14ac:dyDescent="0.15">
      <c r="A117" s="118"/>
      <c r="B117" s="272"/>
      <c r="C117" s="119"/>
      <c r="D117" s="120"/>
      <c r="E117" s="122"/>
      <c r="F117" s="120"/>
      <c r="G117" s="275"/>
      <c r="H117" s="269" t="s">
        <v>265</v>
      </c>
      <c r="I117" s="278" t="s">
        <v>10</v>
      </c>
      <c r="J117" s="131" t="s">
        <v>169</v>
      </c>
      <c r="K117" s="132"/>
      <c r="L117" s="133"/>
      <c r="M117" s="134" t="s">
        <v>10</v>
      </c>
      <c r="N117" s="131" t="s">
        <v>229</v>
      </c>
      <c r="O117" s="135"/>
      <c r="P117" s="135"/>
      <c r="Q117" s="135"/>
      <c r="R117" s="135"/>
      <c r="S117" s="135"/>
      <c r="T117" s="135"/>
      <c r="U117" s="135"/>
      <c r="V117" s="135"/>
      <c r="W117" s="135"/>
      <c r="X117" s="136"/>
      <c r="Y117" s="129"/>
      <c r="Z117" s="125"/>
      <c r="AA117" s="125"/>
      <c r="AB117" s="126"/>
      <c r="AC117" s="336"/>
      <c r="AD117" s="336"/>
      <c r="AE117" s="336"/>
      <c r="AF117" s="336"/>
    </row>
    <row r="118" spans="1:32" ht="18.75" customHeight="1" x14ac:dyDescent="0.15">
      <c r="A118" s="118"/>
      <c r="B118" s="272"/>
      <c r="C118" s="119"/>
      <c r="D118" s="120"/>
      <c r="E118" s="122"/>
      <c r="F118" s="120"/>
      <c r="G118" s="275"/>
      <c r="H118" s="269" t="s">
        <v>135</v>
      </c>
      <c r="I118" s="278" t="s">
        <v>10</v>
      </c>
      <c r="J118" s="131" t="s">
        <v>29</v>
      </c>
      <c r="K118" s="132"/>
      <c r="L118" s="134" t="s">
        <v>10</v>
      </c>
      <c r="M118" s="131" t="s">
        <v>35</v>
      </c>
      <c r="N118" s="135"/>
      <c r="O118" s="135"/>
      <c r="P118" s="135"/>
      <c r="Q118" s="132"/>
      <c r="R118" s="135"/>
      <c r="S118" s="135"/>
      <c r="T118" s="135"/>
      <c r="U118" s="135"/>
      <c r="V118" s="135"/>
      <c r="W118" s="135"/>
      <c r="X118" s="136"/>
      <c r="Y118" s="129"/>
      <c r="Z118" s="125"/>
      <c r="AA118" s="125"/>
      <c r="AB118" s="126"/>
      <c r="AC118" s="336"/>
      <c r="AD118" s="336"/>
      <c r="AE118" s="336"/>
      <c r="AF118" s="336"/>
    </row>
    <row r="119" spans="1:32" ht="18.75" customHeight="1" x14ac:dyDescent="0.15">
      <c r="A119" s="118"/>
      <c r="B119" s="272"/>
      <c r="C119" s="119"/>
      <c r="D119" s="120"/>
      <c r="E119" s="122"/>
      <c r="F119" s="120"/>
      <c r="G119" s="275"/>
      <c r="H119" s="269" t="s">
        <v>189</v>
      </c>
      <c r="I119" s="278" t="s">
        <v>10</v>
      </c>
      <c r="J119" s="131" t="s">
        <v>84</v>
      </c>
      <c r="K119" s="132"/>
      <c r="L119" s="133"/>
      <c r="M119" s="134" t="s">
        <v>10</v>
      </c>
      <c r="N119" s="131" t="s">
        <v>85</v>
      </c>
      <c r="O119" s="135"/>
      <c r="P119" s="135"/>
      <c r="Q119" s="132"/>
      <c r="R119" s="135"/>
      <c r="S119" s="135"/>
      <c r="T119" s="135"/>
      <c r="U119" s="135"/>
      <c r="V119" s="135"/>
      <c r="W119" s="135"/>
      <c r="X119" s="136"/>
      <c r="Y119" s="129"/>
      <c r="Z119" s="125"/>
      <c r="AA119" s="125"/>
      <c r="AB119" s="126"/>
      <c r="AC119" s="336"/>
      <c r="AD119" s="336"/>
      <c r="AE119" s="336"/>
      <c r="AF119" s="336"/>
    </row>
    <row r="120" spans="1:32" ht="19.5" customHeight="1" x14ac:dyDescent="0.15">
      <c r="A120" s="118"/>
      <c r="B120" s="272"/>
      <c r="C120" s="119"/>
      <c r="D120" s="120"/>
      <c r="E120" s="275"/>
      <c r="F120" s="121"/>
      <c r="G120" s="122"/>
      <c r="H120" s="130" t="s">
        <v>50</v>
      </c>
      <c r="I120" s="278" t="s">
        <v>10</v>
      </c>
      <c r="J120" s="131" t="s">
        <v>29</v>
      </c>
      <c r="K120" s="131"/>
      <c r="L120" s="134" t="s">
        <v>10</v>
      </c>
      <c r="M120" s="131" t="s">
        <v>35</v>
      </c>
      <c r="N120" s="131"/>
      <c r="O120" s="135"/>
      <c r="P120" s="131"/>
      <c r="Q120" s="135"/>
      <c r="R120" s="135"/>
      <c r="S120" s="135"/>
      <c r="T120" s="135"/>
      <c r="U120" s="135"/>
      <c r="V120" s="135"/>
      <c r="W120" s="135"/>
      <c r="X120" s="136"/>
      <c r="Y120" s="125"/>
      <c r="Z120" s="125"/>
      <c r="AA120" s="125"/>
      <c r="AB120" s="126"/>
      <c r="AC120" s="336"/>
      <c r="AD120" s="336"/>
      <c r="AE120" s="336"/>
      <c r="AF120" s="336"/>
    </row>
    <row r="121" spans="1:32" ht="18.75" customHeight="1" x14ac:dyDescent="0.15">
      <c r="A121" s="118"/>
      <c r="B121" s="272"/>
      <c r="C121" s="119"/>
      <c r="D121" s="120"/>
      <c r="E121" s="122"/>
      <c r="F121" s="120"/>
      <c r="G121" s="275"/>
      <c r="H121" s="269" t="s">
        <v>192</v>
      </c>
      <c r="I121" s="278" t="s">
        <v>10</v>
      </c>
      <c r="J121" s="131" t="s">
        <v>29</v>
      </c>
      <c r="K121" s="132"/>
      <c r="L121" s="134" t="s">
        <v>10</v>
      </c>
      <c r="M121" s="131" t="s">
        <v>35</v>
      </c>
      <c r="N121" s="135"/>
      <c r="O121" s="135"/>
      <c r="P121" s="135"/>
      <c r="Q121" s="132"/>
      <c r="R121" s="135"/>
      <c r="S121" s="135"/>
      <c r="T121" s="135"/>
      <c r="U121" s="135"/>
      <c r="V121" s="135"/>
      <c r="W121" s="135"/>
      <c r="X121" s="136"/>
      <c r="Y121" s="129"/>
      <c r="Z121" s="125"/>
      <c r="AA121" s="125"/>
      <c r="AB121" s="126"/>
      <c r="AC121" s="336"/>
      <c r="AD121" s="336"/>
      <c r="AE121" s="336"/>
      <c r="AF121" s="336"/>
    </row>
    <row r="122" spans="1:32" ht="18.75" customHeight="1" x14ac:dyDescent="0.15">
      <c r="A122" s="118"/>
      <c r="B122" s="272"/>
      <c r="C122" s="119"/>
      <c r="D122" s="120"/>
      <c r="E122" s="122"/>
      <c r="F122" s="121"/>
      <c r="G122" s="122"/>
      <c r="H122" s="269" t="s">
        <v>206</v>
      </c>
      <c r="I122" s="278" t="s">
        <v>10</v>
      </c>
      <c r="J122" s="131" t="s">
        <v>29</v>
      </c>
      <c r="K122" s="131"/>
      <c r="L122" s="134" t="s">
        <v>10</v>
      </c>
      <c r="M122" s="131" t="s">
        <v>30</v>
      </c>
      <c r="N122" s="131"/>
      <c r="O122" s="134" t="s">
        <v>10</v>
      </c>
      <c r="P122" s="131" t="s">
        <v>31</v>
      </c>
      <c r="Q122" s="135"/>
      <c r="R122" s="135"/>
      <c r="S122" s="135"/>
      <c r="T122" s="135"/>
      <c r="U122" s="135"/>
      <c r="V122" s="135"/>
      <c r="W122" s="135"/>
      <c r="X122" s="136"/>
      <c r="Y122" s="129"/>
      <c r="Z122" s="125"/>
      <c r="AA122" s="125"/>
      <c r="AB122" s="126"/>
      <c r="AC122" s="336"/>
      <c r="AD122" s="336"/>
      <c r="AE122" s="336"/>
      <c r="AF122" s="336"/>
    </row>
    <row r="123" spans="1:32" ht="18.75" customHeight="1" x14ac:dyDescent="0.15">
      <c r="A123" s="118"/>
      <c r="B123" s="272"/>
      <c r="C123" s="119"/>
      <c r="D123" s="241"/>
      <c r="E123" s="122"/>
      <c r="F123" s="120"/>
      <c r="G123" s="275"/>
      <c r="H123" s="201" t="s">
        <v>193</v>
      </c>
      <c r="I123" s="278" t="s">
        <v>10</v>
      </c>
      <c r="J123" s="131" t="s">
        <v>29</v>
      </c>
      <c r="K123" s="131"/>
      <c r="L123" s="134" t="s">
        <v>10</v>
      </c>
      <c r="M123" s="131" t="s">
        <v>30</v>
      </c>
      <c r="N123" s="131"/>
      <c r="O123" s="134" t="s">
        <v>10</v>
      </c>
      <c r="P123" s="131" t="s">
        <v>31</v>
      </c>
      <c r="Q123" s="135"/>
      <c r="R123" s="135"/>
      <c r="S123" s="135"/>
      <c r="T123" s="135"/>
      <c r="U123" s="149"/>
      <c r="V123" s="149"/>
      <c r="W123" s="149"/>
      <c r="X123" s="150"/>
      <c r="Y123" s="129"/>
      <c r="Z123" s="125"/>
      <c r="AA123" s="125"/>
      <c r="AB123" s="126"/>
      <c r="AC123" s="336"/>
      <c r="AD123" s="336"/>
      <c r="AE123" s="336"/>
      <c r="AF123" s="336"/>
    </row>
    <row r="124" spans="1:32" ht="18.75" customHeight="1" x14ac:dyDescent="0.15">
      <c r="A124" s="118"/>
      <c r="B124" s="272"/>
      <c r="C124" s="119"/>
      <c r="D124" s="241"/>
      <c r="E124" s="122"/>
      <c r="F124" s="245" t="s">
        <v>10</v>
      </c>
      <c r="G124" s="275" t="s">
        <v>252</v>
      </c>
      <c r="H124" s="344" t="s">
        <v>272</v>
      </c>
      <c r="I124" s="250" t="s">
        <v>10</v>
      </c>
      <c r="J124" s="280" t="s">
        <v>214</v>
      </c>
      <c r="K124" s="280"/>
      <c r="L124" s="149"/>
      <c r="M124" s="149"/>
      <c r="N124" s="149"/>
      <c r="O124" s="149"/>
      <c r="P124" s="249" t="s">
        <v>10</v>
      </c>
      <c r="Q124" s="280" t="s">
        <v>215</v>
      </c>
      <c r="R124" s="149"/>
      <c r="S124" s="149"/>
      <c r="T124" s="149"/>
      <c r="U124" s="149"/>
      <c r="V124" s="149"/>
      <c r="W124" s="149"/>
      <c r="X124" s="150"/>
      <c r="Y124" s="129"/>
      <c r="Z124" s="125"/>
      <c r="AA124" s="125"/>
      <c r="AB124" s="126"/>
      <c r="AC124" s="336"/>
      <c r="AD124" s="336"/>
      <c r="AE124" s="336"/>
      <c r="AF124" s="336"/>
    </row>
    <row r="125" spans="1:32" ht="18.75" customHeight="1" x14ac:dyDescent="0.15">
      <c r="A125" s="118"/>
      <c r="B125" s="272"/>
      <c r="C125" s="119"/>
      <c r="D125" s="120"/>
      <c r="E125" s="122"/>
      <c r="F125" s="120"/>
      <c r="G125" s="275" t="s">
        <v>253</v>
      </c>
      <c r="H125" s="345"/>
      <c r="I125" s="244" t="s">
        <v>10</v>
      </c>
      <c r="J125" s="139" t="s">
        <v>240</v>
      </c>
      <c r="K125" s="127"/>
      <c r="L125" s="127"/>
      <c r="M125" s="127"/>
      <c r="N125" s="127"/>
      <c r="O125" s="127"/>
      <c r="P125" s="127"/>
      <c r="Q125" s="242"/>
      <c r="R125" s="127"/>
      <c r="S125" s="127"/>
      <c r="T125" s="127"/>
      <c r="U125" s="127"/>
      <c r="V125" s="127"/>
      <c r="W125" s="127"/>
      <c r="X125" s="128"/>
      <c r="Y125" s="129"/>
      <c r="Z125" s="125"/>
      <c r="AA125" s="125"/>
      <c r="AB125" s="126"/>
      <c r="AC125" s="336"/>
      <c r="AD125" s="336"/>
      <c r="AE125" s="336"/>
      <c r="AF125" s="336"/>
    </row>
    <row r="126" spans="1:32" ht="18.75" customHeight="1" x14ac:dyDescent="0.15">
      <c r="A126" s="243" t="s">
        <v>10</v>
      </c>
      <c r="B126" s="272">
        <v>23</v>
      </c>
      <c r="C126" s="119" t="s">
        <v>203</v>
      </c>
      <c r="D126" s="245" t="s">
        <v>10</v>
      </c>
      <c r="E126" s="122" t="s">
        <v>273</v>
      </c>
      <c r="F126" s="245" t="s">
        <v>10</v>
      </c>
      <c r="G126" s="275" t="s">
        <v>255</v>
      </c>
      <c r="H126" s="344" t="s">
        <v>242</v>
      </c>
      <c r="I126" s="250" t="s">
        <v>10</v>
      </c>
      <c r="J126" s="280" t="s">
        <v>243</v>
      </c>
      <c r="K126" s="279"/>
      <c r="L126" s="178"/>
      <c r="M126" s="249" t="s">
        <v>10</v>
      </c>
      <c r="N126" s="280" t="s">
        <v>244</v>
      </c>
      <c r="O126" s="149"/>
      <c r="P126" s="149"/>
      <c r="Q126" s="249" t="s">
        <v>10</v>
      </c>
      <c r="R126" s="280" t="s">
        <v>245</v>
      </c>
      <c r="S126" s="149"/>
      <c r="T126" s="149"/>
      <c r="U126" s="149"/>
      <c r="V126" s="149"/>
      <c r="W126" s="149"/>
      <c r="X126" s="150"/>
      <c r="Y126" s="129"/>
      <c r="Z126" s="125"/>
      <c r="AA126" s="125"/>
      <c r="AB126" s="126"/>
      <c r="AC126" s="336"/>
      <c r="AD126" s="336"/>
      <c r="AE126" s="336"/>
      <c r="AF126" s="336"/>
    </row>
    <row r="127" spans="1:32" ht="18.75" customHeight="1" x14ac:dyDescent="0.15">
      <c r="A127" s="118"/>
      <c r="B127" s="272"/>
      <c r="C127" s="119"/>
      <c r="D127" s="120"/>
      <c r="E127" s="122"/>
      <c r="F127" s="120"/>
      <c r="G127" s="275" t="s">
        <v>257</v>
      </c>
      <c r="H127" s="345"/>
      <c r="I127" s="244" t="s">
        <v>10</v>
      </c>
      <c r="J127" s="139" t="s">
        <v>247</v>
      </c>
      <c r="K127" s="127"/>
      <c r="L127" s="127"/>
      <c r="M127" s="127"/>
      <c r="N127" s="127"/>
      <c r="O127" s="127"/>
      <c r="P127" s="127"/>
      <c r="Q127" s="246" t="s">
        <v>10</v>
      </c>
      <c r="R127" s="139" t="s">
        <v>248</v>
      </c>
      <c r="S127" s="242"/>
      <c r="T127" s="127"/>
      <c r="U127" s="127"/>
      <c r="V127" s="127"/>
      <c r="W127" s="127"/>
      <c r="X127" s="128"/>
      <c r="Y127" s="129"/>
      <c r="Z127" s="125"/>
      <c r="AA127" s="125"/>
      <c r="AB127" s="126"/>
      <c r="AC127" s="336"/>
      <c r="AD127" s="336"/>
      <c r="AE127" s="336"/>
      <c r="AF127" s="336"/>
    </row>
    <row r="128" spans="1:32" ht="18.75" customHeight="1" x14ac:dyDescent="0.15">
      <c r="A128" s="118"/>
      <c r="B128" s="272"/>
      <c r="C128" s="119"/>
      <c r="D128" s="120"/>
      <c r="E128" s="122"/>
      <c r="F128" s="245" t="s">
        <v>10</v>
      </c>
      <c r="G128" s="275" t="s">
        <v>258</v>
      </c>
      <c r="H128" s="193" t="s">
        <v>139</v>
      </c>
      <c r="I128" s="278" t="s">
        <v>10</v>
      </c>
      <c r="J128" s="131" t="s">
        <v>29</v>
      </c>
      <c r="K128" s="131"/>
      <c r="L128" s="134" t="s">
        <v>10</v>
      </c>
      <c r="M128" s="131" t="s">
        <v>140</v>
      </c>
      <c r="N128" s="131"/>
      <c r="O128" s="134" t="s">
        <v>10</v>
      </c>
      <c r="P128" s="131" t="s">
        <v>141</v>
      </c>
      <c r="Q128" s="263"/>
      <c r="R128" s="134" t="s">
        <v>10</v>
      </c>
      <c r="S128" s="131" t="s">
        <v>142</v>
      </c>
      <c r="T128" s="263"/>
      <c r="U128" s="263"/>
      <c r="V128" s="263"/>
      <c r="W128" s="263"/>
      <c r="X128" s="176"/>
      <c r="Y128" s="129"/>
      <c r="Z128" s="125"/>
      <c r="AA128" s="125"/>
      <c r="AB128" s="126"/>
      <c r="AC128" s="336"/>
      <c r="AD128" s="336"/>
      <c r="AE128" s="336"/>
      <c r="AF128" s="336"/>
    </row>
    <row r="129" spans="1:32" ht="18.75" customHeight="1" x14ac:dyDescent="0.15">
      <c r="A129" s="243"/>
      <c r="B129" s="272"/>
      <c r="C129" s="119"/>
      <c r="D129" s="120"/>
      <c r="E129" s="122"/>
      <c r="F129" s="120"/>
      <c r="G129" s="275" t="s">
        <v>259</v>
      </c>
      <c r="H129" s="302" t="s">
        <v>199</v>
      </c>
      <c r="I129" s="339" t="s">
        <v>10</v>
      </c>
      <c r="J129" s="340" t="s">
        <v>29</v>
      </c>
      <c r="K129" s="340"/>
      <c r="L129" s="341" t="s">
        <v>10</v>
      </c>
      <c r="M129" s="340" t="s">
        <v>35</v>
      </c>
      <c r="N129" s="340"/>
      <c r="O129" s="280"/>
      <c r="P129" s="280"/>
      <c r="Q129" s="280"/>
      <c r="R129" s="280"/>
      <c r="S129" s="280"/>
      <c r="T129" s="280"/>
      <c r="U129" s="280"/>
      <c r="V129" s="280"/>
      <c r="W129" s="280"/>
      <c r="X129" s="141"/>
      <c r="Y129" s="129"/>
      <c r="Z129" s="125"/>
      <c r="AA129" s="125"/>
      <c r="AB129" s="126"/>
      <c r="AC129" s="336"/>
      <c r="AD129" s="336"/>
      <c r="AE129" s="336"/>
      <c r="AF129" s="336"/>
    </row>
    <row r="130" spans="1:32" ht="18.75" customHeight="1" x14ac:dyDescent="0.15">
      <c r="A130" s="118"/>
      <c r="B130" s="272"/>
      <c r="C130" s="119"/>
      <c r="D130" s="120"/>
      <c r="E130" s="122"/>
      <c r="F130" s="120"/>
      <c r="G130" s="275"/>
      <c r="H130" s="301"/>
      <c r="I130" s="339"/>
      <c r="J130" s="340"/>
      <c r="K130" s="340"/>
      <c r="L130" s="341"/>
      <c r="M130" s="340"/>
      <c r="N130" s="340"/>
      <c r="O130" s="139"/>
      <c r="P130" s="139"/>
      <c r="Q130" s="139"/>
      <c r="R130" s="139"/>
      <c r="S130" s="139"/>
      <c r="T130" s="139"/>
      <c r="U130" s="139"/>
      <c r="V130" s="139"/>
      <c r="W130" s="139"/>
      <c r="X130" s="140"/>
      <c r="Y130" s="129"/>
      <c r="Z130" s="125"/>
      <c r="AA130" s="125"/>
      <c r="AB130" s="126"/>
      <c r="AC130" s="336"/>
      <c r="AD130" s="336"/>
      <c r="AE130" s="336"/>
      <c r="AF130" s="336"/>
    </row>
    <row r="131" spans="1:32" ht="18.75" customHeight="1" x14ac:dyDescent="0.15">
      <c r="A131" s="118"/>
      <c r="B131" s="272"/>
      <c r="C131" s="119"/>
      <c r="D131" s="120"/>
      <c r="E131" s="275"/>
      <c r="F131" s="121"/>
      <c r="G131" s="122"/>
      <c r="H131" s="302" t="s">
        <v>52</v>
      </c>
      <c r="I131" s="250" t="s">
        <v>10</v>
      </c>
      <c r="J131" s="280" t="s">
        <v>29</v>
      </c>
      <c r="K131" s="280"/>
      <c r="L131" s="146"/>
      <c r="M131" s="147"/>
      <c r="N131" s="147"/>
      <c r="O131" s="146"/>
      <c r="P131" s="147"/>
      <c r="Q131" s="148"/>
      <c r="R131" s="146"/>
      <c r="S131" s="147"/>
      <c r="T131" s="148"/>
      <c r="U131" s="249" t="s">
        <v>10</v>
      </c>
      <c r="V131" s="280" t="s">
        <v>53</v>
      </c>
      <c r="W131" s="149"/>
      <c r="X131" s="150"/>
      <c r="Y131" s="125"/>
      <c r="Z131" s="125"/>
      <c r="AA131" s="125"/>
      <c r="AB131" s="126"/>
      <c r="AC131" s="336"/>
      <c r="AD131" s="336"/>
      <c r="AE131" s="336"/>
      <c r="AF131" s="336"/>
    </row>
    <row r="132" spans="1:32" ht="18.75" customHeight="1" x14ac:dyDescent="0.15">
      <c r="A132" s="118"/>
      <c r="B132" s="272"/>
      <c r="C132" s="119"/>
      <c r="D132" s="120"/>
      <c r="E132" s="275"/>
      <c r="F132" s="121"/>
      <c r="G132" s="122"/>
      <c r="H132" s="300"/>
      <c r="I132" s="243" t="s">
        <v>10</v>
      </c>
      <c r="J132" s="109" t="s">
        <v>54</v>
      </c>
      <c r="K132" s="109"/>
      <c r="L132" s="245"/>
      <c r="M132" s="245" t="s">
        <v>10</v>
      </c>
      <c r="N132" s="109" t="s">
        <v>55</v>
      </c>
      <c r="O132" s="245"/>
      <c r="P132" s="245"/>
      <c r="Q132" s="245" t="s">
        <v>10</v>
      </c>
      <c r="R132" s="109" t="s">
        <v>56</v>
      </c>
      <c r="S132" s="241"/>
      <c r="T132" s="109"/>
      <c r="U132" s="245" t="s">
        <v>10</v>
      </c>
      <c r="V132" s="109" t="s">
        <v>57</v>
      </c>
      <c r="W132" s="123"/>
      <c r="X132" s="124"/>
      <c r="Y132" s="125"/>
      <c r="Z132" s="125"/>
      <c r="AA132" s="125"/>
      <c r="AB132" s="126"/>
      <c r="AC132" s="336"/>
      <c r="AD132" s="336"/>
      <c r="AE132" s="336"/>
      <c r="AF132" s="336"/>
    </row>
    <row r="133" spans="1:32" ht="18.75" customHeight="1" x14ac:dyDescent="0.15">
      <c r="A133" s="118"/>
      <c r="B133" s="272"/>
      <c r="C133" s="119"/>
      <c r="D133" s="120"/>
      <c r="E133" s="275"/>
      <c r="F133" s="121"/>
      <c r="G133" s="122"/>
      <c r="H133" s="300"/>
      <c r="I133" s="243" t="s">
        <v>10</v>
      </c>
      <c r="J133" s="109" t="s">
        <v>58</v>
      </c>
      <c r="K133" s="109"/>
      <c r="L133" s="245"/>
      <c r="M133" s="245" t="s">
        <v>10</v>
      </c>
      <c r="N133" s="109" t="s">
        <v>59</v>
      </c>
      <c r="O133" s="245"/>
      <c r="P133" s="245"/>
      <c r="Q133" s="245" t="s">
        <v>10</v>
      </c>
      <c r="R133" s="109" t="s">
        <v>60</v>
      </c>
      <c r="S133" s="241"/>
      <c r="T133" s="109"/>
      <c r="U133" s="245" t="s">
        <v>10</v>
      </c>
      <c r="V133" s="109" t="s">
        <v>61</v>
      </c>
      <c r="W133" s="123"/>
      <c r="X133" s="124"/>
      <c r="Y133" s="125"/>
      <c r="Z133" s="125"/>
      <c r="AA133" s="125"/>
      <c r="AB133" s="126"/>
      <c r="AC133" s="336"/>
      <c r="AD133" s="336"/>
      <c r="AE133" s="336"/>
      <c r="AF133" s="336"/>
    </row>
    <row r="134" spans="1:32" ht="18.75" customHeight="1" x14ac:dyDescent="0.15">
      <c r="A134" s="118"/>
      <c r="B134" s="272"/>
      <c r="C134" s="119"/>
      <c r="D134" s="120"/>
      <c r="E134" s="275"/>
      <c r="F134" s="121"/>
      <c r="G134" s="122"/>
      <c r="H134" s="300"/>
      <c r="I134" s="243" t="s">
        <v>10</v>
      </c>
      <c r="J134" s="109" t="s">
        <v>62</v>
      </c>
      <c r="K134" s="109"/>
      <c r="L134" s="245"/>
      <c r="M134" s="245" t="s">
        <v>10</v>
      </c>
      <c r="N134" s="109" t="s">
        <v>63</v>
      </c>
      <c r="O134" s="245"/>
      <c r="P134" s="245"/>
      <c r="Q134" s="245" t="s">
        <v>10</v>
      </c>
      <c r="R134" s="109" t="s">
        <v>64</v>
      </c>
      <c r="S134" s="241"/>
      <c r="T134" s="109"/>
      <c r="U134" s="245" t="s">
        <v>10</v>
      </c>
      <c r="V134" s="109" t="s">
        <v>65</v>
      </c>
      <c r="W134" s="123"/>
      <c r="X134" s="124"/>
      <c r="Y134" s="125"/>
      <c r="Z134" s="125"/>
      <c r="AA134" s="125"/>
      <c r="AB134" s="126"/>
      <c r="AC134" s="336"/>
      <c r="AD134" s="336"/>
      <c r="AE134" s="336"/>
      <c r="AF134" s="336"/>
    </row>
    <row r="135" spans="1:32" ht="18.75" customHeight="1" x14ac:dyDescent="0.15">
      <c r="A135" s="118"/>
      <c r="B135" s="272"/>
      <c r="C135" s="119"/>
      <c r="D135" s="120"/>
      <c r="E135" s="275"/>
      <c r="F135" s="121"/>
      <c r="G135" s="122"/>
      <c r="H135" s="300"/>
      <c r="I135" s="243" t="s">
        <v>10</v>
      </c>
      <c r="J135" s="109" t="s">
        <v>66</v>
      </c>
      <c r="K135" s="109"/>
      <c r="L135" s="245"/>
      <c r="M135" s="245" t="s">
        <v>10</v>
      </c>
      <c r="N135" s="109" t="s">
        <v>67</v>
      </c>
      <c r="O135" s="245"/>
      <c r="P135" s="245"/>
      <c r="Q135" s="245" t="s">
        <v>10</v>
      </c>
      <c r="R135" s="109" t="s">
        <v>68</v>
      </c>
      <c r="S135" s="241"/>
      <c r="T135" s="109"/>
      <c r="U135" s="245" t="s">
        <v>10</v>
      </c>
      <c r="V135" s="109" t="s">
        <v>69</v>
      </c>
      <c r="W135" s="123"/>
      <c r="X135" s="124"/>
      <c r="Y135" s="125"/>
      <c r="Z135" s="125"/>
      <c r="AA135" s="125"/>
      <c r="AB135" s="126"/>
      <c r="AC135" s="336"/>
      <c r="AD135" s="336"/>
      <c r="AE135" s="336"/>
      <c r="AF135" s="336"/>
    </row>
    <row r="136" spans="1:32" ht="18.75" customHeight="1" x14ac:dyDescent="0.15">
      <c r="A136" s="151"/>
      <c r="B136" s="254"/>
      <c r="C136" s="152"/>
      <c r="D136" s="153"/>
      <c r="E136" s="154"/>
      <c r="F136" s="155"/>
      <c r="G136" s="156"/>
      <c r="H136" s="323"/>
      <c r="I136" s="157" t="s">
        <v>10</v>
      </c>
      <c r="J136" s="158" t="s">
        <v>70</v>
      </c>
      <c r="K136" s="158"/>
      <c r="L136" s="159"/>
      <c r="M136" s="159"/>
      <c r="N136" s="158"/>
      <c r="O136" s="159"/>
      <c r="P136" s="159"/>
      <c r="Q136" s="159"/>
      <c r="R136" s="158"/>
      <c r="S136" s="264"/>
      <c r="T136" s="158"/>
      <c r="U136" s="159"/>
      <c r="V136" s="158"/>
      <c r="W136" s="160"/>
      <c r="X136" s="161"/>
      <c r="Y136" s="162"/>
      <c r="Z136" s="162"/>
      <c r="AA136" s="162"/>
      <c r="AB136" s="163"/>
      <c r="AC136" s="337"/>
      <c r="AD136" s="337"/>
      <c r="AE136" s="337"/>
      <c r="AF136" s="337"/>
    </row>
  </sheetData>
  <mergeCells count="62">
    <mergeCell ref="AC113:AF136"/>
    <mergeCell ref="H124:H125"/>
    <mergeCell ref="H126:H127"/>
    <mergeCell ref="H129:H130"/>
    <mergeCell ref="I129:I130"/>
    <mergeCell ref="J129:K130"/>
    <mergeCell ref="L129:L130"/>
    <mergeCell ref="M129:N130"/>
    <mergeCell ref="H131:H136"/>
    <mergeCell ref="AC90:AF112"/>
    <mergeCell ref="H99:H100"/>
    <mergeCell ref="H102:H103"/>
    <mergeCell ref="H105:H106"/>
    <mergeCell ref="I105:I106"/>
    <mergeCell ref="J105:K106"/>
    <mergeCell ref="L105:L106"/>
    <mergeCell ref="M105:N106"/>
    <mergeCell ref="H107:H112"/>
    <mergeCell ref="H63:H64"/>
    <mergeCell ref="AC63:AF89"/>
    <mergeCell ref="H77:H78"/>
    <mergeCell ref="H79:H80"/>
    <mergeCell ref="H82:H83"/>
    <mergeCell ref="I82:I83"/>
    <mergeCell ref="J82:K83"/>
    <mergeCell ref="L82:L83"/>
    <mergeCell ref="M82:N83"/>
    <mergeCell ref="H84:H89"/>
    <mergeCell ref="H36:H37"/>
    <mergeCell ref="AC36:AF62"/>
    <mergeCell ref="H50:H51"/>
    <mergeCell ref="H52:H53"/>
    <mergeCell ref="H55:H56"/>
    <mergeCell ref="I55:I56"/>
    <mergeCell ref="J55:K56"/>
    <mergeCell ref="L55:L56"/>
    <mergeCell ref="M55:N56"/>
    <mergeCell ref="H57:H62"/>
    <mergeCell ref="H10:H11"/>
    <mergeCell ref="AC10:AF35"/>
    <mergeCell ref="H23:H24"/>
    <mergeCell ref="H25:H26"/>
    <mergeCell ref="H28:H29"/>
    <mergeCell ref="I28:I29"/>
    <mergeCell ref="J28:K29"/>
    <mergeCell ref="L28:L29"/>
    <mergeCell ref="M28:N29"/>
    <mergeCell ref="H30:H3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Y10:Y11 Y36:Y37 Y63:Y64 O107:O112 Q12 Q8:Q10 U12 L17 F26 O21:O22 P23 M25 Q25:Q26 O27 R27 Q36 Q38 U38 L44 O48:O49 P50 M52 Q52:Q53 O54 R54 Q63 Q65 U65 L71 O75:O76 P77 M79 Q79:Q80 O81 R81 I68 L94 O98 P99 M102 Q102:Q103 O104 R104 L118 O122:O123 P124 M126 Q126:Q127 O128 R128 D24 F28 A52 F50 F54 M45 A76:A77 L73:L76 D103 L101 O84:O89 F77:F78 D126 L120:L123 F106 A36 D49 A103 A129 M18 L19:L22 L46:L49 F24 L96:L98 F124 F128 F52 M72 M95 M119 L27:L35 L82:L83 L104:L112 L128:L136 R30 M31:M35 P31:Q35 U30:U36 R57 M58:M62 P58:Q62 U57:U63 R84 M85:M89 P85:Q89 U84:U89 R107 M108:M112 P108:Q112 U107:U112 R131 M132:M136 P132:Q136 U131:U136 L54:L62 U8:U10">
      <formula1>"□,■"</formula1>
    </dataValidation>
  </dataValidations>
  <pageMargins left="0.7" right="0.7" top="0.75" bottom="0.75" header="0.3" footer="0.3"/>
  <pageSetup paperSize="9" scale="51" fitToHeight="0" orientation="landscape" r:id="rId1"/>
  <rowBreaks count="2" manualBreakCount="2">
    <brk id="35" max="31" man="1"/>
    <brk id="8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2"/>
  <sheetViews>
    <sheetView view="pageBreakPreview" topLeftCell="A142" zoomScale="75" zoomScaleNormal="85" zoomScaleSheetLayoutView="75" workbookViewId="0">
      <selection activeCell="AG5" sqref="AG5"/>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8.75" customHeight="1" x14ac:dyDescent="0.15">
      <c r="A10" s="205"/>
      <c r="B10" s="206"/>
      <c r="C10" s="111"/>
      <c r="D10" s="112"/>
      <c r="E10" s="114"/>
      <c r="F10" s="112"/>
      <c r="G10" s="108"/>
      <c r="H10" s="313" t="s">
        <v>168</v>
      </c>
      <c r="I10" s="265" t="s">
        <v>10</v>
      </c>
      <c r="J10" s="106" t="s">
        <v>169</v>
      </c>
      <c r="K10" s="115"/>
      <c r="L10" s="196"/>
      <c r="M10" s="267" t="s">
        <v>10</v>
      </c>
      <c r="N10" s="106" t="s">
        <v>224</v>
      </c>
      <c r="O10" s="266"/>
      <c r="P10" s="266"/>
      <c r="Q10" s="267" t="s">
        <v>10</v>
      </c>
      <c r="R10" s="106" t="s">
        <v>225</v>
      </c>
      <c r="S10" s="266"/>
      <c r="T10" s="266"/>
      <c r="U10" s="267" t="s">
        <v>10</v>
      </c>
      <c r="V10" s="106" t="s">
        <v>226</v>
      </c>
      <c r="W10" s="266"/>
      <c r="X10" s="187"/>
      <c r="Y10" s="265" t="s">
        <v>10</v>
      </c>
      <c r="Z10" s="106" t="s">
        <v>21</v>
      </c>
      <c r="AA10" s="106"/>
      <c r="AB10" s="117"/>
      <c r="AC10" s="334"/>
      <c r="AD10" s="334"/>
      <c r="AE10" s="334"/>
      <c r="AF10" s="334"/>
    </row>
    <row r="11" spans="1:32" ht="18.75" customHeight="1" x14ac:dyDescent="0.15">
      <c r="A11" s="207"/>
      <c r="B11" s="208"/>
      <c r="C11" s="119"/>
      <c r="D11" s="120"/>
      <c r="E11" s="122"/>
      <c r="F11" s="120"/>
      <c r="G11" s="275"/>
      <c r="H11" s="345"/>
      <c r="I11" s="244" t="s">
        <v>10</v>
      </c>
      <c r="J11" s="139" t="s">
        <v>227</v>
      </c>
      <c r="K11" s="143"/>
      <c r="L11" s="175"/>
      <c r="M11" s="246" t="s">
        <v>10</v>
      </c>
      <c r="N11" s="139" t="s">
        <v>170</v>
      </c>
      <c r="O11" s="242"/>
      <c r="P11" s="242"/>
      <c r="Q11" s="242"/>
      <c r="R11" s="242"/>
      <c r="S11" s="242"/>
      <c r="T11" s="242"/>
      <c r="U11" s="242"/>
      <c r="V11" s="242"/>
      <c r="W11" s="242"/>
      <c r="X11" s="262"/>
      <c r="Y11" s="245" t="s">
        <v>10</v>
      </c>
      <c r="Z11" s="109" t="s">
        <v>23</v>
      </c>
      <c r="AA11" s="125"/>
      <c r="AB11" s="126"/>
      <c r="AC11" s="335"/>
      <c r="AD11" s="335"/>
      <c r="AE11" s="335"/>
      <c r="AF11" s="335"/>
    </row>
    <row r="12" spans="1:32" ht="18.75" customHeight="1" x14ac:dyDescent="0.15">
      <c r="A12" s="207"/>
      <c r="B12" s="208"/>
      <c r="C12" s="119"/>
      <c r="D12" s="120"/>
      <c r="E12" s="122"/>
      <c r="F12" s="120"/>
      <c r="G12" s="275"/>
      <c r="H12" s="344" t="s">
        <v>112</v>
      </c>
      <c r="I12" s="250" t="s">
        <v>10</v>
      </c>
      <c r="J12" s="280" t="s">
        <v>29</v>
      </c>
      <c r="K12" s="280"/>
      <c r="L12" s="178"/>
      <c r="M12" s="249" t="s">
        <v>10</v>
      </c>
      <c r="N12" s="280" t="s">
        <v>144</v>
      </c>
      <c r="O12" s="280"/>
      <c r="P12" s="178"/>
      <c r="Q12" s="249" t="s">
        <v>10</v>
      </c>
      <c r="R12" s="247" t="s">
        <v>274</v>
      </c>
      <c r="S12" s="247"/>
      <c r="T12" s="247"/>
      <c r="U12" s="149"/>
      <c r="V12" s="178"/>
      <c r="W12" s="247"/>
      <c r="X12" s="150"/>
      <c r="Y12" s="129"/>
      <c r="Z12" s="125"/>
      <c r="AA12" s="125"/>
      <c r="AB12" s="126"/>
      <c r="AC12" s="336"/>
      <c r="AD12" s="336"/>
      <c r="AE12" s="336"/>
      <c r="AF12" s="336"/>
    </row>
    <row r="13" spans="1:32" ht="18.75" customHeight="1" x14ac:dyDescent="0.15">
      <c r="A13" s="207"/>
      <c r="B13" s="208"/>
      <c r="C13" s="119"/>
      <c r="D13" s="120"/>
      <c r="E13" s="122"/>
      <c r="F13" s="120"/>
      <c r="G13" s="275"/>
      <c r="H13" s="345"/>
      <c r="I13" s="244" t="s">
        <v>10</v>
      </c>
      <c r="J13" s="242" t="s">
        <v>275</v>
      </c>
      <c r="K13" s="242"/>
      <c r="L13" s="242"/>
      <c r="M13" s="246" t="s">
        <v>10</v>
      </c>
      <c r="N13" s="242" t="s">
        <v>276</v>
      </c>
      <c r="O13" s="175"/>
      <c r="P13" s="242"/>
      <c r="Q13" s="242"/>
      <c r="R13" s="175"/>
      <c r="S13" s="242"/>
      <c r="T13" s="242"/>
      <c r="U13" s="127"/>
      <c r="V13" s="175"/>
      <c r="W13" s="242"/>
      <c r="X13" s="128"/>
      <c r="Y13" s="129"/>
      <c r="Z13" s="125"/>
      <c r="AA13" s="125"/>
      <c r="AB13" s="126"/>
      <c r="AC13" s="336"/>
      <c r="AD13" s="336"/>
      <c r="AE13" s="336"/>
      <c r="AF13" s="336"/>
    </row>
    <row r="14" spans="1:32" ht="19.5" customHeight="1" x14ac:dyDescent="0.15">
      <c r="A14" s="118"/>
      <c r="B14" s="272"/>
      <c r="C14" s="119"/>
      <c r="D14" s="120"/>
      <c r="E14" s="275"/>
      <c r="F14" s="121"/>
      <c r="G14" s="122"/>
      <c r="H14" s="130" t="s">
        <v>25</v>
      </c>
      <c r="I14" s="278" t="s">
        <v>10</v>
      </c>
      <c r="J14" s="131" t="s">
        <v>26</v>
      </c>
      <c r="K14" s="132"/>
      <c r="L14" s="133"/>
      <c r="M14" s="134" t="s">
        <v>10</v>
      </c>
      <c r="N14" s="131" t="s">
        <v>27</v>
      </c>
      <c r="O14" s="134"/>
      <c r="P14" s="131"/>
      <c r="Q14" s="135"/>
      <c r="R14" s="135"/>
      <c r="S14" s="135"/>
      <c r="T14" s="135"/>
      <c r="U14" s="135"/>
      <c r="V14" s="135"/>
      <c r="W14" s="135"/>
      <c r="X14" s="136"/>
      <c r="Y14" s="125"/>
      <c r="Z14" s="125"/>
      <c r="AA14" s="125"/>
      <c r="AB14" s="126"/>
      <c r="AC14" s="336"/>
      <c r="AD14" s="336"/>
      <c r="AE14" s="336"/>
      <c r="AF14" s="336"/>
    </row>
    <row r="15" spans="1:32" ht="19.5" customHeight="1" x14ac:dyDescent="0.15">
      <c r="A15" s="118"/>
      <c r="B15" s="272"/>
      <c r="C15" s="119"/>
      <c r="D15" s="120"/>
      <c r="E15" s="275"/>
      <c r="F15" s="121"/>
      <c r="G15" s="122"/>
      <c r="H15" s="130" t="s">
        <v>115</v>
      </c>
      <c r="I15" s="278" t="s">
        <v>10</v>
      </c>
      <c r="J15" s="131" t="s">
        <v>26</v>
      </c>
      <c r="K15" s="132"/>
      <c r="L15" s="133"/>
      <c r="M15" s="134" t="s">
        <v>10</v>
      </c>
      <c r="N15" s="131" t="s">
        <v>27</v>
      </c>
      <c r="O15" s="134"/>
      <c r="P15" s="131"/>
      <c r="Q15" s="135"/>
      <c r="R15" s="135"/>
      <c r="S15" s="135"/>
      <c r="T15" s="135"/>
      <c r="U15" s="135"/>
      <c r="V15" s="135"/>
      <c r="W15" s="135"/>
      <c r="X15" s="136"/>
      <c r="Y15" s="125"/>
      <c r="Z15" s="125"/>
      <c r="AA15" s="125"/>
      <c r="AB15" s="126"/>
      <c r="AC15" s="336"/>
      <c r="AD15" s="336"/>
      <c r="AE15" s="336"/>
      <c r="AF15" s="336"/>
    </row>
    <row r="16" spans="1:32" ht="18.75" customHeight="1" x14ac:dyDescent="0.15">
      <c r="A16" s="207"/>
      <c r="B16" s="208"/>
      <c r="C16" s="119"/>
      <c r="D16" s="120"/>
      <c r="E16" s="122"/>
      <c r="F16" s="120"/>
      <c r="G16" s="275"/>
      <c r="H16" s="269" t="s">
        <v>277</v>
      </c>
      <c r="I16" s="278" t="s">
        <v>10</v>
      </c>
      <c r="J16" s="131" t="s">
        <v>169</v>
      </c>
      <c r="K16" s="132"/>
      <c r="L16" s="133"/>
      <c r="M16" s="134" t="s">
        <v>10</v>
      </c>
      <c r="N16" s="131" t="s">
        <v>229</v>
      </c>
      <c r="O16" s="135"/>
      <c r="P16" s="135"/>
      <c r="Q16" s="135"/>
      <c r="R16" s="135"/>
      <c r="S16" s="135"/>
      <c r="T16" s="135"/>
      <c r="U16" s="135"/>
      <c r="V16" s="135"/>
      <c r="W16" s="135"/>
      <c r="X16" s="136"/>
      <c r="Y16" s="129"/>
      <c r="Z16" s="125"/>
      <c r="AA16" s="125"/>
      <c r="AB16" s="126"/>
      <c r="AC16" s="336"/>
      <c r="AD16" s="336"/>
      <c r="AE16" s="336"/>
      <c r="AF16" s="336"/>
    </row>
    <row r="17" spans="1:32" ht="18.75" customHeight="1" x14ac:dyDescent="0.15">
      <c r="A17" s="207"/>
      <c r="B17" s="208"/>
      <c r="C17" s="119"/>
      <c r="D17" s="120"/>
      <c r="E17" s="122"/>
      <c r="F17" s="120"/>
      <c r="G17" s="275"/>
      <c r="H17" s="269" t="s">
        <v>278</v>
      </c>
      <c r="I17" s="278" t="s">
        <v>10</v>
      </c>
      <c r="J17" s="131" t="s">
        <v>169</v>
      </c>
      <c r="K17" s="132"/>
      <c r="L17" s="133"/>
      <c r="M17" s="134" t="s">
        <v>10</v>
      </c>
      <c r="N17" s="131" t="s">
        <v>229</v>
      </c>
      <c r="O17" s="135"/>
      <c r="P17" s="135"/>
      <c r="Q17" s="135"/>
      <c r="R17" s="135"/>
      <c r="S17" s="135"/>
      <c r="T17" s="135"/>
      <c r="U17" s="135"/>
      <c r="V17" s="135"/>
      <c r="W17" s="135"/>
      <c r="X17" s="136"/>
      <c r="Y17" s="129"/>
      <c r="Z17" s="125"/>
      <c r="AA17" s="125"/>
      <c r="AB17" s="126"/>
      <c r="AC17" s="336"/>
      <c r="AD17" s="336"/>
      <c r="AE17" s="336"/>
      <c r="AF17" s="336"/>
    </row>
    <row r="18" spans="1:32" ht="18.75" customHeight="1" x14ac:dyDescent="0.15">
      <c r="A18" s="207"/>
      <c r="B18" s="208"/>
      <c r="C18" s="119"/>
      <c r="D18" s="120"/>
      <c r="E18" s="122"/>
      <c r="F18" s="120"/>
      <c r="G18" s="275"/>
      <c r="H18" s="269" t="s">
        <v>135</v>
      </c>
      <c r="I18" s="278" t="s">
        <v>10</v>
      </c>
      <c r="J18" s="131" t="s">
        <v>29</v>
      </c>
      <c r="K18" s="132"/>
      <c r="L18" s="134" t="s">
        <v>10</v>
      </c>
      <c r="M18" s="131" t="s">
        <v>35</v>
      </c>
      <c r="N18" s="135"/>
      <c r="O18" s="135"/>
      <c r="P18" s="135"/>
      <c r="Q18" s="132"/>
      <c r="R18" s="135"/>
      <c r="S18" s="135"/>
      <c r="T18" s="135"/>
      <c r="U18" s="135"/>
      <c r="V18" s="135"/>
      <c r="W18" s="135"/>
      <c r="X18" s="136"/>
      <c r="Y18" s="129"/>
      <c r="Z18" s="125"/>
      <c r="AA18" s="125"/>
      <c r="AB18" s="126"/>
      <c r="AC18" s="336"/>
      <c r="AD18" s="336"/>
      <c r="AE18" s="336"/>
      <c r="AF18" s="336"/>
    </row>
    <row r="19" spans="1:32" ht="18.75" customHeight="1" x14ac:dyDescent="0.15">
      <c r="A19" s="207"/>
      <c r="B19" s="208"/>
      <c r="C19" s="119"/>
      <c r="D19" s="120"/>
      <c r="E19" s="122"/>
      <c r="F19" s="120"/>
      <c r="G19" s="275"/>
      <c r="H19" s="269" t="s">
        <v>279</v>
      </c>
      <c r="I19" s="278" t="s">
        <v>10</v>
      </c>
      <c r="J19" s="131" t="s">
        <v>84</v>
      </c>
      <c r="K19" s="132"/>
      <c r="L19" s="133"/>
      <c r="M19" s="134" t="s">
        <v>10</v>
      </c>
      <c r="N19" s="131" t="s">
        <v>85</v>
      </c>
      <c r="O19" s="135"/>
      <c r="P19" s="135"/>
      <c r="Q19" s="132"/>
      <c r="R19" s="135"/>
      <c r="S19" s="135"/>
      <c r="T19" s="135"/>
      <c r="U19" s="135"/>
      <c r="V19" s="135"/>
      <c r="W19" s="135"/>
      <c r="X19" s="136"/>
      <c r="Y19" s="129"/>
      <c r="Z19" s="125"/>
      <c r="AA19" s="125"/>
      <c r="AB19" s="126"/>
      <c r="AC19" s="336"/>
      <c r="AD19" s="336"/>
      <c r="AE19" s="336"/>
      <c r="AF19" s="336"/>
    </row>
    <row r="20" spans="1:32" ht="19.5" customHeight="1" x14ac:dyDescent="0.15">
      <c r="A20" s="118"/>
      <c r="B20" s="272"/>
      <c r="C20" s="119"/>
      <c r="D20" s="120"/>
      <c r="E20" s="275"/>
      <c r="F20" s="121"/>
      <c r="G20" s="122"/>
      <c r="H20" s="130" t="s">
        <v>50</v>
      </c>
      <c r="I20" s="278" t="s">
        <v>10</v>
      </c>
      <c r="J20" s="131" t="s">
        <v>29</v>
      </c>
      <c r="K20" s="131"/>
      <c r="L20" s="134" t="s">
        <v>10</v>
      </c>
      <c r="M20" s="131" t="s">
        <v>35</v>
      </c>
      <c r="N20" s="131"/>
      <c r="O20" s="135"/>
      <c r="P20" s="131"/>
      <c r="Q20" s="135"/>
      <c r="R20" s="135"/>
      <c r="S20" s="135"/>
      <c r="T20" s="135"/>
      <c r="U20" s="135"/>
      <c r="V20" s="135"/>
      <c r="W20" s="135"/>
      <c r="X20" s="136"/>
      <c r="Y20" s="125"/>
      <c r="Z20" s="125"/>
      <c r="AA20" s="125"/>
      <c r="AB20" s="126"/>
      <c r="AC20" s="336"/>
      <c r="AD20" s="336"/>
      <c r="AE20" s="336"/>
      <c r="AF20" s="336"/>
    </row>
    <row r="21" spans="1:32" ht="18.75" customHeight="1" x14ac:dyDescent="0.15">
      <c r="A21" s="207"/>
      <c r="B21" s="208"/>
      <c r="C21" s="119"/>
      <c r="D21" s="120"/>
      <c r="E21" s="122"/>
      <c r="F21" s="120"/>
      <c r="G21" s="275"/>
      <c r="H21" s="269" t="s">
        <v>192</v>
      </c>
      <c r="I21" s="278" t="s">
        <v>10</v>
      </c>
      <c r="J21" s="131" t="s">
        <v>29</v>
      </c>
      <c r="K21" s="132"/>
      <c r="L21" s="134" t="s">
        <v>10</v>
      </c>
      <c r="M21" s="131" t="s">
        <v>35</v>
      </c>
      <c r="N21" s="135"/>
      <c r="O21" s="135"/>
      <c r="P21" s="135"/>
      <c r="Q21" s="132"/>
      <c r="R21" s="135"/>
      <c r="S21" s="135"/>
      <c r="T21" s="135"/>
      <c r="U21" s="135"/>
      <c r="V21" s="135"/>
      <c r="W21" s="135"/>
      <c r="X21" s="136"/>
      <c r="Y21" s="129"/>
      <c r="Z21" s="125"/>
      <c r="AA21" s="125"/>
      <c r="AB21" s="126"/>
      <c r="AC21" s="336"/>
      <c r="AD21" s="336"/>
      <c r="AE21" s="336"/>
      <c r="AF21" s="336"/>
    </row>
    <row r="22" spans="1:32" ht="18.75" customHeight="1" x14ac:dyDescent="0.15">
      <c r="A22" s="207"/>
      <c r="B22" s="208"/>
      <c r="C22" s="119"/>
      <c r="D22" s="120"/>
      <c r="E22" s="122"/>
      <c r="F22" s="120"/>
      <c r="G22" s="275"/>
      <c r="H22" s="269" t="s">
        <v>51</v>
      </c>
      <c r="I22" s="278" t="s">
        <v>10</v>
      </c>
      <c r="J22" s="131" t="s">
        <v>29</v>
      </c>
      <c r="K22" s="131"/>
      <c r="L22" s="134" t="s">
        <v>10</v>
      </c>
      <c r="M22" s="131" t="s">
        <v>30</v>
      </c>
      <c r="N22" s="131"/>
      <c r="O22" s="134" t="s">
        <v>10</v>
      </c>
      <c r="P22" s="131" t="s">
        <v>31</v>
      </c>
      <c r="Q22" s="135"/>
      <c r="R22" s="135"/>
      <c r="S22" s="135"/>
      <c r="T22" s="135"/>
      <c r="U22" s="135"/>
      <c r="V22" s="135"/>
      <c r="W22" s="135"/>
      <c r="X22" s="136"/>
      <c r="Y22" s="129"/>
      <c r="Z22" s="125"/>
      <c r="AA22" s="125"/>
      <c r="AB22" s="126"/>
      <c r="AC22" s="336"/>
      <c r="AD22" s="336"/>
      <c r="AE22" s="336"/>
      <c r="AF22" s="336"/>
    </row>
    <row r="23" spans="1:32" ht="18.75" customHeight="1" x14ac:dyDescent="0.15">
      <c r="A23" s="207"/>
      <c r="B23" s="208"/>
      <c r="C23" s="119"/>
      <c r="D23" s="120"/>
      <c r="E23" s="122"/>
      <c r="F23" s="120"/>
      <c r="G23" s="275"/>
      <c r="H23" s="269" t="s">
        <v>280</v>
      </c>
      <c r="I23" s="278" t="s">
        <v>10</v>
      </c>
      <c r="J23" s="131" t="s">
        <v>29</v>
      </c>
      <c r="K23" s="131"/>
      <c r="L23" s="134" t="s">
        <v>10</v>
      </c>
      <c r="M23" s="131" t="s">
        <v>30</v>
      </c>
      <c r="N23" s="131"/>
      <c r="O23" s="134" t="s">
        <v>10</v>
      </c>
      <c r="P23" s="131" t="s">
        <v>31</v>
      </c>
      <c r="Q23" s="135"/>
      <c r="R23" s="135"/>
      <c r="S23" s="135"/>
      <c r="T23" s="135"/>
      <c r="U23" s="135"/>
      <c r="V23" s="135"/>
      <c r="W23" s="135"/>
      <c r="X23" s="136"/>
      <c r="Y23" s="129"/>
      <c r="Z23" s="125"/>
      <c r="AA23" s="125"/>
      <c r="AB23" s="126"/>
      <c r="AC23" s="336"/>
      <c r="AD23" s="336"/>
      <c r="AE23" s="336"/>
      <c r="AF23" s="336"/>
    </row>
    <row r="24" spans="1:32" ht="18.75" customHeight="1" x14ac:dyDescent="0.15">
      <c r="A24" s="207"/>
      <c r="B24" s="208"/>
      <c r="C24" s="119"/>
      <c r="D24" s="120"/>
      <c r="E24" s="122"/>
      <c r="F24" s="245" t="s">
        <v>10</v>
      </c>
      <c r="G24" s="275" t="s">
        <v>281</v>
      </c>
      <c r="H24" s="344" t="s">
        <v>282</v>
      </c>
      <c r="I24" s="250" t="s">
        <v>10</v>
      </c>
      <c r="J24" s="280" t="s">
        <v>214</v>
      </c>
      <c r="K24" s="280"/>
      <c r="L24" s="149"/>
      <c r="M24" s="149"/>
      <c r="N24" s="149"/>
      <c r="O24" s="149"/>
      <c r="P24" s="249" t="s">
        <v>10</v>
      </c>
      <c r="Q24" s="280" t="s">
        <v>215</v>
      </c>
      <c r="R24" s="149"/>
      <c r="S24" s="149"/>
      <c r="T24" s="149"/>
      <c r="U24" s="149"/>
      <c r="V24" s="149"/>
      <c r="W24" s="149"/>
      <c r="X24" s="150"/>
      <c r="Y24" s="129"/>
      <c r="Z24" s="125"/>
      <c r="AA24" s="125"/>
      <c r="AB24" s="126"/>
      <c r="AC24" s="336"/>
      <c r="AD24" s="336"/>
      <c r="AE24" s="336"/>
      <c r="AF24" s="336"/>
    </row>
    <row r="25" spans="1:32" ht="18.75" customHeight="1" x14ac:dyDescent="0.15">
      <c r="A25" s="243" t="s">
        <v>10</v>
      </c>
      <c r="B25" s="208" t="s">
        <v>283</v>
      </c>
      <c r="C25" s="119" t="s">
        <v>203</v>
      </c>
      <c r="D25" s="245" t="s">
        <v>10</v>
      </c>
      <c r="E25" s="122" t="s">
        <v>284</v>
      </c>
      <c r="F25" s="245" t="s">
        <v>10</v>
      </c>
      <c r="G25" s="275" t="s">
        <v>285</v>
      </c>
      <c r="H25" s="345"/>
      <c r="I25" s="244" t="s">
        <v>10</v>
      </c>
      <c r="J25" s="139" t="s">
        <v>240</v>
      </c>
      <c r="K25" s="127"/>
      <c r="L25" s="127"/>
      <c r="M25" s="127"/>
      <c r="N25" s="127"/>
      <c r="O25" s="127"/>
      <c r="P25" s="127"/>
      <c r="Q25" s="242"/>
      <c r="R25" s="127"/>
      <c r="S25" s="127"/>
      <c r="T25" s="127"/>
      <c r="U25" s="127"/>
      <c r="V25" s="127"/>
      <c r="W25" s="127"/>
      <c r="X25" s="128"/>
      <c r="Y25" s="129"/>
      <c r="Z25" s="125"/>
      <c r="AA25" s="125"/>
      <c r="AB25" s="126"/>
      <c r="AC25" s="336"/>
      <c r="AD25" s="336"/>
      <c r="AE25" s="336"/>
      <c r="AF25" s="336"/>
    </row>
    <row r="26" spans="1:32" ht="18.75" customHeight="1" x14ac:dyDescent="0.15">
      <c r="A26" s="207"/>
      <c r="B26" s="208"/>
      <c r="C26" s="119"/>
      <c r="D26" s="120"/>
      <c r="E26" s="122"/>
      <c r="F26" s="245" t="s">
        <v>10</v>
      </c>
      <c r="G26" s="275" t="s">
        <v>286</v>
      </c>
      <c r="H26" s="344" t="s">
        <v>256</v>
      </c>
      <c r="I26" s="250" t="s">
        <v>10</v>
      </c>
      <c r="J26" s="280" t="s">
        <v>243</v>
      </c>
      <c r="K26" s="279"/>
      <c r="L26" s="178"/>
      <c r="M26" s="249" t="s">
        <v>10</v>
      </c>
      <c r="N26" s="280" t="s">
        <v>244</v>
      </c>
      <c r="O26" s="149"/>
      <c r="P26" s="149"/>
      <c r="Q26" s="249" t="s">
        <v>10</v>
      </c>
      <c r="R26" s="280" t="s">
        <v>245</v>
      </c>
      <c r="S26" s="149"/>
      <c r="T26" s="149"/>
      <c r="U26" s="149"/>
      <c r="V26" s="149"/>
      <c r="W26" s="149"/>
      <c r="X26" s="150"/>
      <c r="Y26" s="129"/>
      <c r="Z26" s="125"/>
      <c r="AA26" s="125"/>
      <c r="AB26" s="126"/>
      <c r="AC26" s="336"/>
      <c r="AD26" s="336"/>
      <c r="AE26" s="336"/>
      <c r="AF26" s="336"/>
    </row>
    <row r="27" spans="1:32" ht="18.75" customHeight="1" x14ac:dyDescent="0.15">
      <c r="A27" s="207"/>
      <c r="B27" s="208"/>
      <c r="C27" s="119"/>
      <c r="D27" s="120"/>
      <c r="E27" s="122"/>
      <c r="F27" s="120"/>
      <c r="G27" s="275"/>
      <c r="H27" s="345"/>
      <c r="I27" s="244" t="s">
        <v>10</v>
      </c>
      <c r="J27" s="139" t="s">
        <v>247</v>
      </c>
      <c r="K27" s="127"/>
      <c r="L27" s="127"/>
      <c r="M27" s="127"/>
      <c r="N27" s="127"/>
      <c r="O27" s="127"/>
      <c r="P27" s="127"/>
      <c r="Q27" s="246" t="s">
        <v>10</v>
      </c>
      <c r="R27" s="139" t="s">
        <v>248</v>
      </c>
      <c r="S27" s="242"/>
      <c r="T27" s="127"/>
      <c r="U27" s="127"/>
      <c r="V27" s="127"/>
      <c r="W27" s="127"/>
      <c r="X27" s="128"/>
      <c r="Y27" s="129"/>
      <c r="Z27" s="125"/>
      <c r="AA27" s="125"/>
      <c r="AB27" s="126"/>
      <c r="AC27" s="336"/>
      <c r="AD27" s="336"/>
      <c r="AE27" s="336"/>
      <c r="AF27" s="336"/>
    </row>
    <row r="28" spans="1:32" ht="18.75" customHeight="1" x14ac:dyDescent="0.15">
      <c r="A28" s="207"/>
      <c r="B28" s="208"/>
      <c r="C28" s="119"/>
      <c r="D28" s="120"/>
      <c r="E28" s="122"/>
      <c r="F28" s="120"/>
      <c r="G28" s="275"/>
      <c r="H28" s="201" t="s">
        <v>193</v>
      </c>
      <c r="I28" s="278" t="s">
        <v>10</v>
      </c>
      <c r="J28" s="131" t="s">
        <v>29</v>
      </c>
      <c r="K28" s="131"/>
      <c r="L28" s="134" t="s">
        <v>10</v>
      </c>
      <c r="M28" s="131" t="s">
        <v>30</v>
      </c>
      <c r="N28" s="131"/>
      <c r="O28" s="134" t="s">
        <v>10</v>
      </c>
      <c r="P28" s="131" t="s">
        <v>31</v>
      </c>
      <c r="Q28" s="135"/>
      <c r="R28" s="135"/>
      <c r="S28" s="135"/>
      <c r="T28" s="135"/>
      <c r="U28" s="149"/>
      <c r="V28" s="149"/>
      <c r="W28" s="149"/>
      <c r="X28" s="150"/>
      <c r="Y28" s="129"/>
      <c r="Z28" s="125"/>
      <c r="AA28" s="125"/>
      <c r="AB28" s="126"/>
      <c r="AC28" s="336"/>
      <c r="AD28" s="336"/>
      <c r="AE28" s="336"/>
      <c r="AF28" s="336"/>
    </row>
    <row r="29" spans="1:32" ht="18.75" customHeight="1" x14ac:dyDescent="0.15">
      <c r="A29" s="207"/>
      <c r="B29" s="208"/>
      <c r="C29" s="119"/>
      <c r="D29" s="120"/>
      <c r="E29" s="122"/>
      <c r="F29" s="120"/>
      <c r="G29" s="275"/>
      <c r="H29" s="193" t="s">
        <v>139</v>
      </c>
      <c r="I29" s="278" t="s">
        <v>10</v>
      </c>
      <c r="J29" s="131" t="s">
        <v>29</v>
      </c>
      <c r="K29" s="131"/>
      <c r="L29" s="134" t="s">
        <v>10</v>
      </c>
      <c r="M29" s="131" t="s">
        <v>140</v>
      </c>
      <c r="N29" s="131"/>
      <c r="O29" s="134" t="s">
        <v>10</v>
      </c>
      <c r="P29" s="131" t="s">
        <v>141</v>
      </c>
      <c r="Q29" s="263"/>
      <c r="R29" s="134" t="s">
        <v>10</v>
      </c>
      <c r="S29" s="131" t="s">
        <v>142</v>
      </c>
      <c r="T29" s="263"/>
      <c r="U29" s="263"/>
      <c r="V29" s="263"/>
      <c r="W29" s="263"/>
      <c r="X29" s="176"/>
      <c r="Y29" s="129"/>
      <c r="Z29" s="125"/>
      <c r="AA29" s="125"/>
      <c r="AB29" s="126"/>
      <c r="AC29" s="336"/>
      <c r="AD29" s="336"/>
      <c r="AE29" s="336"/>
      <c r="AF29" s="336"/>
    </row>
    <row r="30" spans="1:32" ht="18.75" customHeight="1" x14ac:dyDescent="0.15">
      <c r="A30" s="207"/>
      <c r="B30" s="208"/>
      <c r="C30" s="119"/>
      <c r="D30" s="120"/>
      <c r="E30" s="122"/>
      <c r="F30" s="120"/>
      <c r="G30" s="275"/>
      <c r="H30" s="302" t="s">
        <v>199</v>
      </c>
      <c r="I30" s="339" t="s">
        <v>10</v>
      </c>
      <c r="J30" s="340" t="s">
        <v>29</v>
      </c>
      <c r="K30" s="340"/>
      <c r="L30" s="341" t="s">
        <v>10</v>
      </c>
      <c r="M30" s="340" t="s">
        <v>35</v>
      </c>
      <c r="N30" s="340"/>
      <c r="O30" s="280"/>
      <c r="P30" s="280"/>
      <c r="Q30" s="280"/>
      <c r="R30" s="280"/>
      <c r="S30" s="280"/>
      <c r="T30" s="280"/>
      <c r="U30" s="280"/>
      <c r="V30" s="280"/>
      <c r="W30" s="280"/>
      <c r="X30" s="141"/>
      <c r="Y30" s="129"/>
      <c r="Z30" s="125"/>
      <c r="AA30" s="125"/>
      <c r="AB30" s="126"/>
      <c r="AC30" s="336"/>
      <c r="AD30" s="336"/>
      <c r="AE30" s="336"/>
      <c r="AF30" s="336"/>
    </row>
    <row r="31" spans="1:32" ht="18.75" customHeight="1" x14ac:dyDescent="0.15">
      <c r="A31" s="207"/>
      <c r="B31" s="208"/>
      <c r="C31" s="119"/>
      <c r="D31" s="120"/>
      <c r="E31" s="122"/>
      <c r="F31" s="120"/>
      <c r="G31" s="275"/>
      <c r="H31" s="301"/>
      <c r="I31" s="339"/>
      <c r="J31" s="340"/>
      <c r="K31" s="340"/>
      <c r="L31" s="341"/>
      <c r="M31" s="340"/>
      <c r="N31" s="340"/>
      <c r="O31" s="139"/>
      <c r="P31" s="139"/>
      <c r="Q31" s="139"/>
      <c r="R31" s="139"/>
      <c r="S31" s="139"/>
      <c r="T31" s="139"/>
      <c r="U31" s="139"/>
      <c r="V31" s="139"/>
      <c r="W31" s="139"/>
      <c r="X31" s="140"/>
      <c r="Y31" s="129"/>
      <c r="Z31" s="125"/>
      <c r="AA31" s="125"/>
      <c r="AB31" s="126"/>
      <c r="AC31" s="336"/>
      <c r="AD31" s="336"/>
      <c r="AE31" s="336"/>
      <c r="AF31" s="336"/>
    </row>
    <row r="32" spans="1:32" ht="18.75" customHeight="1" x14ac:dyDescent="0.15">
      <c r="A32" s="118"/>
      <c r="B32" s="272"/>
      <c r="C32" s="119"/>
      <c r="D32" s="120"/>
      <c r="E32" s="275"/>
      <c r="F32" s="121"/>
      <c r="G32" s="122"/>
      <c r="H32" s="302" t="s">
        <v>52</v>
      </c>
      <c r="I32" s="250" t="s">
        <v>10</v>
      </c>
      <c r="J32" s="280" t="s">
        <v>29</v>
      </c>
      <c r="K32" s="280"/>
      <c r="L32" s="146"/>
      <c r="M32" s="147"/>
      <c r="N32" s="147"/>
      <c r="O32" s="146"/>
      <c r="P32" s="147"/>
      <c r="Q32" s="148"/>
      <c r="R32" s="146"/>
      <c r="S32" s="147"/>
      <c r="T32" s="148"/>
      <c r="U32" s="249" t="s">
        <v>10</v>
      </c>
      <c r="V32" s="280" t="s">
        <v>53</v>
      </c>
      <c r="W32" s="149"/>
      <c r="X32" s="150"/>
      <c r="Y32" s="125"/>
      <c r="Z32" s="125"/>
      <c r="AA32" s="125"/>
      <c r="AB32" s="126"/>
      <c r="AC32" s="336"/>
      <c r="AD32" s="336"/>
      <c r="AE32" s="336"/>
      <c r="AF32" s="336"/>
    </row>
    <row r="33" spans="1:32" ht="18.75" customHeight="1" x14ac:dyDescent="0.15">
      <c r="A33" s="118"/>
      <c r="B33" s="272"/>
      <c r="C33" s="119"/>
      <c r="D33" s="120"/>
      <c r="E33" s="275"/>
      <c r="F33" s="121"/>
      <c r="G33" s="122"/>
      <c r="H33" s="300"/>
      <c r="I33" s="243" t="s">
        <v>10</v>
      </c>
      <c r="J33" s="109" t="s">
        <v>54</v>
      </c>
      <c r="K33" s="109"/>
      <c r="L33" s="245"/>
      <c r="M33" s="245" t="s">
        <v>10</v>
      </c>
      <c r="N33" s="109" t="s">
        <v>55</v>
      </c>
      <c r="O33" s="245"/>
      <c r="P33" s="245"/>
      <c r="Q33" s="245" t="s">
        <v>10</v>
      </c>
      <c r="R33" s="109" t="s">
        <v>56</v>
      </c>
      <c r="S33" s="241"/>
      <c r="T33" s="109"/>
      <c r="U33" s="245" t="s">
        <v>10</v>
      </c>
      <c r="V33" s="109" t="s">
        <v>57</v>
      </c>
      <c r="W33" s="123"/>
      <c r="X33" s="124"/>
      <c r="Y33" s="125"/>
      <c r="Z33" s="125"/>
      <c r="AA33" s="125"/>
      <c r="AB33" s="126"/>
      <c r="AC33" s="336"/>
      <c r="AD33" s="336"/>
      <c r="AE33" s="336"/>
      <c r="AF33" s="336"/>
    </row>
    <row r="34" spans="1:32" ht="18.75" customHeight="1" x14ac:dyDescent="0.15">
      <c r="A34" s="118"/>
      <c r="B34" s="272"/>
      <c r="C34" s="119"/>
      <c r="D34" s="120"/>
      <c r="E34" s="275"/>
      <c r="F34" s="121"/>
      <c r="G34" s="122"/>
      <c r="H34" s="300"/>
      <c r="I34" s="243" t="s">
        <v>10</v>
      </c>
      <c r="J34" s="109" t="s">
        <v>58</v>
      </c>
      <c r="K34" s="109"/>
      <c r="L34" s="245"/>
      <c r="M34" s="245" t="s">
        <v>10</v>
      </c>
      <c r="N34" s="109" t="s">
        <v>59</v>
      </c>
      <c r="O34" s="245"/>
      <c r="P34" s="245"/>
      <c r="Q34" s="245" t="s">
        <v>10</v>
      </c>
      <c r="R34" s="109" t="s">
        <v>60</v>
      </c>
      <c r="S34" s="241"/>
      <c r="T34" s="109"/>
      <c r="U34" s="245" t="s">
        <v>10</v>
      </c>
      <c r="V34" s="109" t="s">
        <v>61</v>
      </c>
      <c r="W34" s="123"/>
      <c r="X34" s="124"/>
      <c r="Y34" s="125"/>
      <c r="Z34" s="125"/>
      <c r="AA34" s="125"/>
      <c r="AB34" s="126"/>
      <c r="AC34" s="336"/>
      <c r="AD34" s="336"/>
      <c r="AE34" s="336"/>
      <c r="AF34" s="336"/>
    </row>
    <row r="35" spans="1:32" ht="18.75" customHeight="1" x14ac:dyDescent="0.15">
      <c r="A35" s="118"/>
      <c r="B35" s="272"/>
      <c r="C35" s="119"/>
      <c r="D35" s="120"/>
      <c r="E35" s="275"/>
      <c r="F35" s="121"/>
      <c r="G35" s="122"/>
      <c r="H35" s="300"/>
      <c r="I35" s="243" t="s">
        <v>10</v>
      </c>
      <c r="J35" s="109" t="s">
        <v>62</v>
      </c>
      <c r="K35" s="109"/>
      <c r="L35" s="245"/>
      <c r="M35" s="245" t="s">
        <v>10</v>
      </c>
      <c r="N35" s="109" t="s">
        <v>63</v>
      </c>
      <c r="O35" s="245"/>
      <c r="P35" s="245"/>
      <c r="Q35" s="245" t="s">
        <v>10</v>
      </c>
      <c r="R35" s="109" t="s">
        <v>64</v>
      </c>
      <c r="S35" s="241"/>
      <c r="T35" s="109"/>
      <c r="U35" s="245" t="s">
        <v>10</v>
      </c>
      <c r="V35" s="109" t="s">
        <v>65</v>
      </c>
      <c r="W35" s="123"/>
      <c r="X35" s="124"/>
      <c r="Y35" s="125"/>
      <c r="Z35" s="125"/>
      <c r="AA35" s="125"/>
      <c r="AB35" s="126"/>
      <c r="AC35" s="336"/>
      <c r="AD35" s="336"/>
      <c r="AE35" s="336"/>
      <c r="AF35" s="336"/>
    </row>
    <row r="36" spans="1:32" ht="18.75" customHeight="1" x14ac:dyDescent="0.15">
      <c r="A36" s="118"/>
      <c r="B36" s="272"/>
      <c r="C36" s="119"/>
      <c r="D36" s="120"/>
      <c r="E36" s="275"/>
      <c r="F36" s="121"/>
      <c r="G36" s="122"/>
      <c r="H36" s="300"/>
      <c r="I36" s="243" t="s">
        <v>10</v>
      </c>
      <c r="J36" s="109" t="s">
        <v>66</v>
      </c>
      <c r="K36" s="109"/>
      <c r="L36" s="245"/>
      <c r="M36" s="245" t="s">
        <v>10</v>
      </c>
      <c r="N36" s="109" t="s">
        <v>67</v>
      </c>
      <c r="O36" s="245"/>
      <c r="P36" s="245"/>
      <c r="Q36" s="245" t="s">
        <v>10</v>
      </c>
      <c r="R36" s="109" t="s">
        <v>68</v>
      </c>
      <c r="S36" s="241"/>
      <c r="T36" s="109"/>
      <c r="U36" s="245" t="s">
        <v>10</v>
      </c>
      <c r="V36" s="109" t="s">
        <v>69</v>
      </c>
      <c r="W36" s="123"/>
      <c r="X36" s="124"/>
      <c r="Y36" s="125"/>
      <c r="Z36" s="125"/>
      <c r="AA36" s="125"/>
      <c r="AB36" s="126"/>
      <c r="AC36" s="336"/>
      <c r="AD36" s="336"/>
      <c r="AE36" s="336"/>
      <c r="AF36" s="336"/>
    </row>
    <row r="37" spans="1:32" ht="18.75" customHeight="1" x14ac:dyDescent="0.15">
      <c r="A37" s="151"/>
      <c r="B37" s="254"/>
      <c r="C37" s="152"/>
      <c r="D37" s="153"/>
      <c r="E37" s="154"/>
      <c r="F37" s="155"/>
      <c r="G37" s="156"/>
      <c r="H37" s="323"/>
      <c r="I37" s="157" t="s">
        <v>10</v>
      </c>
      <c r="J37" s="158" t="s">
        <v>70</v>
      </c>
      <c r="K37" s="158"/>
      <c r="L37" s="159"/>
      <c r="M37" s="159"/>
      <c r="N37" s="158"/>
      <c r="O37" s="159"/>
      <c r="P37" s="159"/>
      <c r="Q37" s="159"/>
      <c r="R37" s="158"/>
      <c r="S37" s="264"/>
      <c r="T37" s="158"/>
      <c r="U37" s="159"/>
      <c r="V37" s="158"/>
      <c r="W37" s="160"/>
      <c r="X37" s="161"/>
      <c r="Y37" s="162"/>
      <c r="Z37" s="162"/>
      <c r="AA37" s="162"/>
      <c r="AB37" s="163"/>
      <c r="AC37" s="337"/>
      <c r="AD37" s="337"/>
      <c r="AE37" s="337"/>
      <c r="AF37" s="337"/>
    </row>
    <row r="38" spans="1:32" ht="18.75" customHeight="1" x14ac:dyDescent="0.15">
      <c r="A38" s="205"/>
      <c r="B38" s="206"/>
      <c r="C38" s="111"/>
      <c r="D38" s="112"/>
      <c r="E38" s="114"/>
      <c r="F38" s="112"/>
      <c r="G38" s="108"/>
      <c r="H38" s="313" t="s">
        <v>200</v>
      </c>
      <c r="I38" s="265" t="s">
        <v>10</v>
      </c>
      <c r="J38" s="106" t="s">
        <v>169</v>
      </c>
      <c r="K38" s="115"/>
      <c r="L38" s="196"/>
      <c r="M38" s="267" t="s">
        <v>10</v>
      </c>
      <c r="N38" s="106" t="s">
        <v>224</v>
      </c>
      <c r="O38" s="266"/>
      <c r="P38" s="266"/>
      <c r="Q38" s="267" t="s">
        <v>10</v>
      </c>
      <c r="R38" s="106" t="s">
        <v>225</v>
      </c>
      <c r="S38" s="266"/>
      <c r="T38" s="266"/>
      <c r="U38" s="267" t="s">
        <v>10</v>
      </c>
      <c r="V38" s="106" t="s">
        <v>226</v>
      </c>
      <c r="W38" s="266"/>
      <c r="X38" s="187"/>
      <c r="Y38" s="267" t="s">
        <v>10</v>
      </c>
      <c r="Z38" s="106" t="s">
        <v>21</v>
      </c>
      <c r="AA38" s="106"/>
      <c r="AB38" s="117"/>
      <c r="AC38" s="334"/>
      <c r="AD38" s="334"/>
      <c r="AE38" s="334"/>
      <c r="AF38" s="334"/>
    </row>
    <row r="39" spans="1:32" ht="18.75" customHeight="1" x14ac:dyDescent="0.15">
      <c r="A39" s="207"/>
      <c r="B39" s="208"/>
      <c r="C39" s="119"/>
      <c r="D39" s="120"/>
      <c r="E39" s="122"/>
      <c r="F39" s="120"/>
      <c r="G39" s="275"/>
      <c r="H39" s="345"/>
      <c r="I39" s="244" t="s">
        <v>10</v>
      </c>
      <c r="J39" s="139" t="s">
        <v>227</v>
      </c>
      <c r="K39" s="143"/>
      <c r="L39" s="175"/>
      <c r="M39" s="246" t="s">
        <v>10</v>
      </c>
      <c r="N39" s="139" t="s">
        <v>170</v>
      </c>
      <c r="O39" s="242"/>
      <c r="P39" s="242"/>
      <c r="Q39" s="242"/>
      <c r="R39" s="242"/>
      <c r="S39" s="242"/>
      <c r="T39" s="242"/>
      <c r="U39" s="242"/>
      <c r="V39" s="242"/>
      <c r="W39" s="242"/>
      <c r="X39" s="262"/>
      <c r="Y39" s="245" t="s">
        <v>10</v>
      </c>
      <c r="Z39" s="109" t="s">
        <v>23</v>
      </c>
      <c r="AA39" s="125"/>
      <c r="AB39" s="126"/>
      <c r="AC39" s="335"/>
      <c r="AD39" s="335"/>
      <c r="AE39" s="335"/>
      <c r="AF39" s="335"/>
    </row>
    <row r="40" spans="1:32" ht="18.75" customHeight="1" x14ac:dyDescent="0.15">
      <c r="A40" s="207"/>
      <c r="B40" s="208"/>
      <c r="C40" s="119"/>
      <c r="D40" s="120"/>
      <c r="E40" s="122"/>
      <c r="F40" s="120"/>
      <c r="G40" s="275"/>
      <c r="H40" s="344" t="s">
        <v>112</v>
      </c>
      <c r="I40" s="250" t="s">
        <v>10</v>
      </c>
      <c r="J40" s="280" t="s">
        <v>29</v>
      </c>
      <c r="K40" s="280"/>
      <c r="L40" s="178"/>
      <c r="M40" s="249" t="s">
        <v>10</v>
      </c>
      <c r="N40" s="280" t="s">
        <v>144</v>
      </c>
      <c r="O40" s="280"/>
      <c r="P40" s="178"/>
      <c r="Q40" s="249" t="s">
        <v>10</v>
      </c>
      <c r="R40" s="247" t="s">
        <v>274</v>
      </c>
      <c r="S40" s="247"/>
      <c r="T40" s="247"/>
      <c r="U40" s="149"/>
      <c r="V40" s="178"/>
      <c r="W40" s="247"/>
      <c r="X40" s="150"/>
      <c r="Y40" s="129"/>
      <c r="Z40" s="125"/>
      <c r="AA40" s="125"/>
      <c r="AB40" s="126"/>
      <c r="AC40" s="336"/>
      <c r="AD40" s="336"/>
      <c r="AE40" s="336"/>
      <c r="AF40" s="336"/>
    </row>
    <row r="41" spans="1:32" ht="18.75" customHeight="1" x14ac:dyDescent="0.15">
      <c r="A41" s="207"/>
      <c r="B41" s="208"/>
      <c r="C41" s="119"/>
      <c r="D41" s="120"/>
      <c r="E41" s="122"/>
      <c r="F41" s="120"/>
      <c r="G41" s="275"/>
      <c r="H41" s="345"/>
      <c r="I41" s="244" t="s">
        <v>10</v>
      </c>
      <c r="J41" s="242" t="s">
        <v>275</v>
      </c>
      <c r="K41" s="242"/>
      <c r="L41" s="242"/>
      <c r="M41" s="246" t="s">
        <v>10</v>
      </c>
      <c r="N41" s="242" t="s">
        <v>276</v>
      </c>
      <c r="O41" s="175"/>
      <c r="P41" s="242"/>
      <c r="Q41" s="242"/>
      <c r="R41" s="175"/>
      <c r="S41" s="242"/>
      <c r="T41" s="242"/>
      <c r="U41" s="127"/>
      <c r="V41" s="175"/>
      <c r="W41" s="242"/>
      <c r="X41" s="128"/>
      <c r="Y41" s="129"/>
      <c r="Z41" s="125"/>
      <c r="AA41" s="125"/>
      <c r="AB41" s="126"/>
      <c r="AC41" s="336"/>
      <c r="AD41" s="336"/>
      <c r="AE41" s="336"/>
      <c r="AF41" s="336"/>
    </row>
    <row r="42" spans="1:32" ht="19.5" customHeight="1" x14ac:dyDescent="0.15">
      <c r="A42" s="118"/>
      <c r="B42" s="272"/>
      <c r="C42" s="119"/>
      <c r="D42" s="120"/>
      <c r="E42" s="275"/>
      <c r="F42" s="121"/>
      <c r="G42" s="122"/>
      <c r="H42" s="130" t="s">
        <v>25</v>
      </c>
      <c r="I42" s="278" t="s">
        <v>10</v>
      </c>
      <c r="J42" s="131" t="s">
        <v>26</v>
      </c>
      <c r="K42" s="132"/>
      <c r="L42" s="133"/>
      <c r="M42" s="134" t="s">
        <v>10</v>
      </c>
      <c r="N42" s="131" t="s">
        <v>27</v>
      </c>
      <c r="O42" s="134"/>
      <c r="P42" s="131"/>
      <c r="Q42" s="135"/>
      <c r="R42" s="135"/>
      <c r="S42" s="135"/>
      <c r="T42" s="135"/>
      <c r="U42" s="135"/>
      <c r="V42" s="135"/>
      <c r="W42" s="135"/>
      <c r="X42" s="136"/>
      <c r="Y42" s="125"/>
      <c r="Z42" s="125"/>
      <c r="AA42" s="125"/>
      <c r="AB42" s="126"/>
      <c r="AC42" s="336"/>
      <c r="AD42" s="336"/>
      <c r="AE42" s="336"/>
      <c r="AF42" s="336"/>
    </row>
    <row r="43" spans="1:32" ht="19.5" customHeight="1" x14ac:dyDescent="0.15">
      <c r="A43" s="118"/>
      <c r="B43" s="272"/>
      <c r="C43" s="119"/>
      <c r="D43" s="120"/>
      <c r="E43" s="275"/>
      <c r="F43" s="121"/>
      <c r="G43" s="122"/>
      <c r="H43" s="130" t="s">
        <v>115</v>
      </c>
      <c r="I43" s="278" t="s">
        <v>10</v>
      </c>
      <c r="J43" s="131" t="s">
        <v>26</v>
      </c>
      <c r="K43" s="132"/>
      <c r="L43" s="133"/>
      <c r="M43" s="134" t="s">
        <v>10</v>
      </c>
      <c r="N43" s="131" t="s">
        <v>27</v>
      </c>
      <c r="O43" s="134"/>
      <c r="P43" s="131"/>
      <c r="Q43" s="135"/>
      <c r="R43" s="135"/>
      <c r="S43" s="135"/>
      <c r="T43" s="135"/>
      <c r="U43" s="135"/>
      <c r="V43" s="135"/>
      <c r="W43" s="135"/>
      <c r="X43" s="136"/>
      <c r="Y43" s="125"/>
      <c r="Z43" s="125"/>
      <c r="AA43" s="125"/>
      <c r="AB43" s="126"/>
      <c r="AC43" s="336"/>
      <c r="AD43" s="336"/>
      <c r="AE43" s="336"/>
      <c r="AF43" s="336"/>
    </row>
    <row r="44" spans="1:32" ht="18.75" customHeight="1" x14ac:dyDescent="0.15">
      <c r="A44" s="207"/>
      <c r="B44" s="208"/>
      <c r="C44" s="119"/>
      <c r="D44" s="120"/>
      <c r="E44" s="122"/>
      <c r="F44" s="120"/>
      <c r="G44" s="275"/>
      <c r="H44" s="269" t="s">
        <v>277</v>
      </c>
      <c r="I44" s="278" t="s">
        <v>10</v>
      </c>
      <c r="J44" s="131" t="s">
        <v>169</v>
      </c>
      <c r="K44" s="132"/>
      <c r="L44" s="133"/>
      <c r="M44" s="134" t="s">
        <v>10</v>
      </c>
      <c r="N44" s="131" t="s">
        <v>229</v>
      </c>
      <c r="O44" s="135"/>
      <c r="P44" s="135"/>
      <c r="Q44" s="135"/>
      <c r="R44" s="135"/>
      <c r="S44" s="135"/>
      <c r="T44" s="135"/>
      <c r="U44" s="135"/>
      <c r="V44" s="135"/>
      <c r="W44" s="135"/>
      <c r="X44" s="136"/>
      <c r="Y44" s="129"/>
      <c r="Z44" s="125"/>
      <c r="AA44" s="125"/>
      <c r="AB44" s="126"/>
      <c r="AC44" s="336"/>
      <c r="AD44" s="336"/>
      <c r="AE44" s="336"/>
      <c r="AF44" s="336"/>
    </row>
    <row r="45" spans="1:32" ht="18.75" customHeight="1" x14ac:dyDescent="0.15">
      <c r="A45" s="207"/>
      <c r="B45" s="208"/>
      <c r="C45" s="119"/>
      <c r="D45" s="120"/>
      <c r="E45" s="122"/>
      <c r="F45" s="120"/>
      <c r="G45" s="275"/>
      <c r="H45" s="269" t="s">
        <v>278</v>
      </c>
      <c r="I45" s="278" t="s">
        <v>10</v>
      </c>
      <c r="J45" s="131" t="s">
        <v>169</v>
      </c>
      <c r="K45" s="132"/>
      <c r="L45" s="133"/>
      <c r="M45" s="134" t="s">
        <v>10</v>
      </c>
      <c r="N45" s="131" t="s">
        <v>229</v>
      </c>
      <c r="O45" s="135"/>
      <c r="P45" s="135"/>
      <c r="Q45" s="135"/>
      <c r="R45" s="135"/>
      <c r="S45" s="135"/>
      <c r="T45" s="135"/>
      <c r="U45" s="135"/>
      <c r="V45" s="135"/>
      <c r="W45" s="135"/>
      <c r="X45" s="136"/>
      <c r="Y45" s="129"/>
      <c r="Z45" s="125"/>
      <c r="AA45" s="125"/>
      <c r="AB45" s="126"/>
      <c r="AC45" s="336"/>
      <c r="AD45" s="336"/>
      <c r="AE45" s="336"/>
      <c r="AF45" s="336"/>
    </row>
    <row r="46" spans="1:32" ht="18.75" customHeight="1" x14ac:dyDescent="0.15">
      <c r="A46" s="207"/>
      <c r="B46" s="208"/>
      <c r="C46" s="119"/>
      <c r="D46" s="120"/>
      <c r="E46" s="122"/>
      <c r="F46" s="120"/>
      <c r="G46" s="275"/>
      <c r="H46" s="269" t="s">
        <v>135</v>
      </c>
      <c r="I46" s="278" t="s">
        <v>10</v>
      </c>
      <c r="J46" s="131" t="s">
        <v>29</v>
      </c>
      <c r="K46" s="132"/>
      <c r="L46" s="134" t="s">
        <v>10</v>
      </c>
      <c r="M46" s="131" t="s">
        <v>35</v>
      </c>
      <c r="N46" s="135"/>
      <c r="O46" s="135"/>
      <c r="P46" s="135"/>
      <c r="Q46" s="135"/>
      <c r="R46" s="135"/>
      <c r="S46" s="135"/>
      <c r="T46" s="135"/>
      <c r="U46" s="135"/>
      <c r="V46" s="135"/>
      <c r="W46" s="135"/>
      <c r="X46" s="136"/>
      <c r="Y46" s="129"/>
      <c r="Z46" s="125"/>
      <c r="AA46" s="125"/>
      <c r="AB46" s="126"/>
      <c r="AC46" s="336"/>
      <c r="AD46" s="336"/>
      <c r="AE46" s="336"/>
      <c r="AF46" s="336"/>
    </row>
    <row r="47" spans="1:32" ht="18.75" customHeight="1" x14ac:dyDescent="0.15">
      <c r="A47" s="207"/>
      <c r="B47" s="208"/>
      <c r="C47" s="119"/>
      <c r="D47" s="120"/>
      <c r="E47" s="122"/>
      <c r="F47" s="120"/>
      <c r="G47" s="275"/>
      <c r="H47" s="269" t="s">
        <v>189</v>
      </c>
      <c r="I47" s="278" t="s">
        <v>10</v>
      </c>
      <c r="J47" s="131" t="s">
        <v>84</v>
      </c>
      <c r="K47" s="132"/>
      <c r="L47" s="133"/>
      <c r="M47" s="134" t="s">
        <v>10</v>
      </c>
      <c r="N47" s="131" t="s">
        <v>85</v>
      </c>
      <c r="O47" s="135"/>
      <c r="P47" s="135"/>
      <c r="Q47" s="135"/>
      <c r="R47" s="135"/>
      <c r="S47" s="135"/>
      <c r="T47" s="135"/>
      <c r="U47" s="135"/>
      <c r="V47" s="135"/>
      <c r="W47" s="135"/>
      <c r="X47" s="136"/>
      <c r="Y47" s="129"/>
      <c r="Z47" s="125"/>
      <c r="AA47" s="125"/>
      <c r="AB47" s="126"/>
      <c r="AC47" s="336"/>
      <c r="AD47" s="336"/>
      <c r="AE47" s="336"/>
      <c r="AF47" s="336"/>
    </row>
    <row r="48" spans="1:32" ht="19.5" customHeight="1" x14ac:dyDescent="0.15">
      <c r="A48" s="118"/>
      <c r="B48" s="272"/>
      <c r="C48" s="119"/>
      <c r="D48" s="120"/>
      <c r="E48" s="275"/>
      <c r="F48" s="121"/>
      <c r="G48" s="122"/>
      <c r="H48" s="130" t="s">
        <v>50</v>
      </c>
      <c r="I48" s="278" t="s">
        <v>10</v>
      </c>
      <c r="J48" s="131" t="s">
        <v>29</v>
      </c>
      <c r="K48" s="131"/>
      <c r="L48" s="134" t="s">
        <v>10</v>
      </c>
      <c r="M48" s="131" t="s">
        <v>35</v>
      </c>
      <c r="N48" s="131"/>
      <c r="O48" s="135"/>
      <c r="P48" s="131"/>
      <c r="Q48" s="135"/>
      <c r="R48" s="135"/>
      <c r="S48" s="135"/>
      <c r="T48" s="135"/>
      <c r="U48" s="135"/>
      <c r="V48" s="135"/>
      <c r="W48" s="135"/>
      <c r="X48" s="136"/>
      <c r="Y48" s="125"/>
      <c r="Z48" s="125"/>
      <c r="AA48" s="125"/>
      <c r="AB48" s="126"/>
      <c r="AC48" s="336"/>
      <c r="AD48" s="336"/>
      <c r="AE48" s="336"/>
      <c r="AF48" s="336"/>
    </row>
    <row r="49" spans="1:32" ht="18.75" customHeight="1" x14ac:dyDescent="0.15">
      <c r="A49" s="207"/>
      <c r="B49" s="208"/>
      <c r="C49" s="119"/>
      <c r="D49" s="120"/>
      <c r="E49" s="122"/>
      <c r="F49" s="121"/>
      <c r="G49" s="122"/>
      <c r="H49" s="269" t="s">
        <v>192</v>
      </c>
      <c r="I49" s="278" t="s">
        <v>10</v>
      </c>
      <c r="J49" s="131" t="s">
        <v>29</v>
      </c>
      <c r="K49" s="132"/>
      <c r="L49" s="134" t="s">
        <v>10</v>
      </c>
      <c r="M49" s="131" t="s">
        <v>35</v>
      </c>
      <c r="N49" s="135"/>
      <c r="O49" s="135"/>
      <c r="P49" s="135"/>
      <c r="Q49" s="135"/>
      <c r="R49" s="135"/>
      <c r="S49" s="135"/>
      <c r="T49" s="135"/>
      <c r="U49" s="135"/>
      <c r="V49" s="135"/>
      <c r="W49" s="135"/>
      <c r="X49" s="136"/>
      <c r="Y49" s="129"/>
      <c r="Z49" s="125"/>
      <c r="AA49" s="125"/>
      <c r="AB49" s="126"/>
      <c r="AC49" s="336"/>
      <c r="AD49" s="336"/>
      <c r="AE49" s="336"/>
      <c r="AF49" s="336"/>
    </row>
    <row r="50" spans="1:32" ht="18.75" customHeight="1" x14ac:dyDescent="0.15">
      <c r="A50" s="207"/>
      <c r="B50" s="208"/>
      <c r="C50" s="119"/>
      <c r="D50" s="120"/>
      <c r="E50" s="122"/>
      <c r="F50" s="121"/>
      <c r="G50" s="122"/>
      <c r="H50" s="269" t="s">
        <v>51</v>
      </c>
      <c r="I50" s="278" t="s">
        <v>10</v>
      </c>
      <c r="J50" s="131" t="s">
        <v>29</v>
      </c>
      <c r="K50" s="131"/>
      <c r="L50" s="134" t="s">
        <v>10</v>
      </c>
      <c r="M50" s="131" t="s">
        <v>30</v>
      </c>
      <c r="N50" s="131"/>
      <c r="O50" s="134" t="s">
        <v>10</v>
      </c>
      <c r="P50" s="131" t="s">
        <v>31</v>
      </c>
      <c r="Q50" s="135"/>
      <c r="R50" s="135"/>
      <c r="S50" s="135"/>
      <c r="T50" s="135"/>
      <c r="U50" s="135"/>
      <c r="V50" s="135"/>
      <c r="W50" s="135"/>
      <c r="X50" s="136"/>
      <c r="Y50" s="129"/>
      <c r="Z50" s="125"/>
      <c r="AA50" s="125"/>
      <c r="AB50" s="126"/>
      <c r="AC50" s="336"/>
      <c r="AD50" s="336"/>
      <c r="AE50" s="336"/>
      <c r="AF50" s="336"/>
    </row>
    <row r="51" spans="1:32" ht="18.75" customHeight="1" x14ac:dyDescent="0.15">
      <c r="A51" s="207"/>
      <c r="B51" s="208"/>
      <c r="C51" s="119"/>
      <c r="D51" s="120"/>
      <c r="E51" s="122"/>
      <c r="F51" s="245" t="s">
        <v>10</v>
      </c>
      <c r="G51" s="275" t="s">
        <v>287</v>
      </c>
      <c r="H51" s="269" t="s">
        <v>280</v>
      </c>
      <c r="I51" s="278" t="s">
        <v>10</v>
      </c>
      <c r="J51" s="131" t="s">
        <v>29</v>
      </c>
      <c r="K51" s="131"/>
      <c r="L51" s="134" t="s">
        <v>10</v>
      </c>
      <c r="M51" s="131" t="s">
        <v>30</v>
      </c>
      <c r="N51" s="131"/>
      <c r="O51" s="134" t="s">
        <v>10</v>
      </c>
      <c r="P51" s="131" t="s">
        <v>31</v>
      </c>
      <c r="Q51" s="135"/>
      <c r="R51" s="135"/>
      <c r="S51" s="135"/>
      <c r="T51" s="135"/>
      <c r="U51" s="135"/>
      <c r="V51" s="135"/>
      <c r="W51" s="135"/>
      <c r="X51" s="136"/>
      <c r="Y51" s="129"/>
      <c r="Z51" s="125"/>
      <c r="AA51" s="125"/>
      <c r="AB51" s="126"/>
      <c r="AC51" s="336"/>
      <c r="AD51" s="336"/>
      <c r="AE51" s="336"/>
      <c r="AF51" s="336"/>
    </row>
    <row r="52" spans="1:32" ht="18.75" customHeight="1" x14ac:dyDescent="0.15">
      <c r="A52" s="243" t="s">
        <v>10</v>
      </c>
      <c r="B52" s="208" t="s">
        <v>283</v>
      </c>
      <c r="C52" s="119" t="s">
        <v>203</v>
      </c>
      <c r="D52" s="245" t="s">
        <v>10</v>
      </c>
      <c r="E52" s="122" t="s">
        <v>288</v>
      </c>
      <c r="F52" s="245" t="s">
        <v>10</v>
      </c>
      <c r="G52" s="275" t="s">
        <v>289</v>
      </c>
      <c r="H52" s="344" t="s">
        <v>290</v>
      </c>
      <c r="I52" s="250" t="s">
        <v>10</v>
      </c>
      <c r="J52" s="280" t="s">
        <v>214</v>
      </c>
      <c r="K52" s="280"/>
      <c r="L52" s="149"/>
      <c r="M52" s="149"/>
      <c r="N52" s="149"/>
      <c r="O52" s="149"/>
      <c r="P52" s="249" t="s">
        <v>10</v>
      </c>
      <c r="Q52" s="280" t="s">
        <v>215</v>
      </c>
      <c r="R52" s="149"/>
      <c r="S52" s="149"/>
      <c r="T52" s="149"/>
      <c r="U52" s="149"/>
      <c r="V52" s="149"/>
      <c r="W52" s="149"/>
      <c r="X52" s="150"/>
      <c r="Y52" s="129"/>
      <c r="Z52" s="125"/>
      <c r="AA52" s="125"/>
      <c r="AB52" s="126"/>
      <c r="AC52" s="336"/>
      <c r="AD52" s="336"/>
      <c r="AE52" s="336"/>
      <c r="AF52" s="336"/>
    </row>
    <row r="53" spans="1:32" ht="18.75" customHeight="1" x14ac:dyDescent="0.15">
      <c r="A53" s="207"/>
      <c r="B53" s="208"/>
      <c r="C53" s="119"/>
      <c r="D53" s="120"/>
      <c r="E53" s="122"/>
      <c r="F53" s="245" t="s">
        <v>10</v>
      </c>
      <c r="G53" s="275" t="s">
        <v>291</v>
      </c>
      <c r="H53" s="345"/>
      <c r="I53" s="244" t="s">
        <v>10</v>
      </c>
      <c r="J53" s="139" t="s">
        <v>240</v>
      </c>
      <c r="K53" s="127"/>
      <c r="L53" s="127"/>
      <c r="M53" s="127"/>
      <c r="N53" s="127"/>
      <c r="O53" s="127"/>
      <c r="P53" s="127"/>
      <c r="Q53" s="242"/>
      <c r="R53" s="127"/>
      <c r="S53" s="127"/>
      <c r="T53" s="127"/>
      <c r="U53" s="127"/>
      <c r="V53" s="127"/>
      <c r="W53" s="127"/>
      <c r="X53" s="128"/>
      <c r="Y53" s="129"/>
      <c r="Z53" s="125"/>
      <c r="AA53" s="125"/>
      <c r="AB53" s="126"/>
      <c r="AC53" s="336"/>
      <c r="AD53" s="336"/>
      <c r="AE53" s="336"/>
      <c r="AF53" s="336"/>
    </row>
    <row r="54" spans="1:32" ht="18.75" customHeight="1" x14ac:dyDescent="0.15">
      <c r="A54" s="207"/>
      <c r="B54" s="208"/>
      <c r="C54" s="119"/>
      <c r="D54" s="120"/>
      <c r="E54" s="122"/>
      <c r="F54" s="120"/>
      <c r="G54" s="275"/>
      <c r="H54" s="344" t="s">
        <v>256</v>
      </c>
      <c r="I54" s="250" t="s">
        <v>10</v>
      </c>
      <c r="J54" s="280" t="s">
        <v>243</v>
      </c>
      <c r="K54" s="279"/>
      <c r="L54" s="178"/>
      <c r="M54" s="249" t="s">
        <v>10</v>
      </c>
      <c r="N54" s="280" t="s">
        <v>244</v>
      </c>
      <c r="O54" s="149"/>
      <c r="P54" s="149"/>
      <c r="Q54" s="249" t="s">
        <v>10</v>
      </c>
      <c r="R54" s="280" t="s">
        <v>245</v>
      </c>
      <c r="S54" s="149"/>
      <c r="T54" s="149"/>
      <c r="U54" s="149"/>
      <c r="V54" s="149"/>
      <c r="W54" s="149"/>
      <c r="X54" s="150"/>
      <c r="Y54" s="129"/>
      <c r="Z54" s="125"/>
      <c r="AA54" s="125"/>
      <c r="AB54" s="126"/>
      <c r="AC54" s="336"/>
      <c r="AD54" s="336"/>
      <c r="AE54" s="336"/>
      <c r="AF54" s="336"/>
    </row>
    <row r="55" spans="1:32" ht="18.75" customHeight="1" x14ac:dyDescent="0.15">
      <c r="A55" s="207"/>
      <c r="B55" s="208"/>
      <c r="C55" s="119"/>
      <c r="D55" s="120"/>
      <c r="E55" s="122"/>
      <c r="F55" s="120"/>
      <c r="G55" s="275"/>
      <c r="H55" s="345"/>
      <c r="I55" s="244" t="s">
        <v>10</v>
      </c>
      <c r="J55" s="139" t="s">
        <v>247</v>
      </c>
      <c r="K55" s="127"/>
      <c r="L55" s="127"/>
      <c r="M55" s="127"/>
      <c r="N55" s="127"/>
      <c r="O55" s="127"/>
      <c r="P55" s="127"/>
      <c r="Q55" s="246" t="s">
        <v>10</v>
      </c>
      <c r="R55" s="139" t="s">
        <v>248</v>
      </c>
      <c r="S55" s="242"/>
      <c r="T55" s="127"/>
      <c r="U55" s="127"/>
      <c r="V55" s="127"/>
      <c r="W55" s="127"/>
      <c r="X55" s="128"/>
      <c r="Y55" s="129"/>
      <c r="Z55" s="125"/>
      <c r="AA55" s="125"/>
      <c r="AB55" s="126"/>
      <c r="AC55" s="336"/>
      <c r="AD55" s="336"/>
      <c r="AE55" s="336"/>
      <c r="AF55" s="336"/>
    </row>
    <row r="56" spans="1:32" ht="18.75" customHeight="1" x14ac:dyDescent="0.15">
      <c r="A56" s="207"/>
      <c r="B56" s="208"/>
      <c r="C56" s="119"/>
      <c r="D56" s="120"/>
      <c r="E56" s="122"/>
      <c r="F56" s="120"/>
      <c r="G56" s="275"/>
      <c r="H56" s="201" t="s">
        <v>193</v>
      </c>
      <c r="I56" s="278" t="s">
        <v>10</v>
      </c>
      <c r="J56" s="131" t="s">
        <v>29</v>
      </c>
      <c r="K56" s="131"/>
      <c r="L56" s="134" t="s">
        <v>10</v>
      </c>
      <c r="M56" s="131" t="s">
        <v>30</v>
      </c>
      <c r="N56" s="131"/>
      <c r="O56" s="134" t="s">
        <v>10</v>
      </c>
      <c r="P56" s="131" t="s">
        <v>31</v>
      </c>
      <c r="Q56" s="135"/>
      <c r="R56" s="135"/>
      <c r="S56" s="135"/>
      <c r="T56" s="135"/>
      <c r="U56" s="149"/>
      <c r="V56" s="149"/>
      <c r="W56" s="149"/>
      <c r="X56" s="150"/>
      <c r="Y56" s="129"/>
      <c r="Z56" s="125"/>
      <c r="AA56" s="125"/>
      <c r="AB56" s="126"/>
      <c r="AC56" s="336"/>
      <c r="AD56" s="336"/>
      <c r="AE56" s="336"/>
      <c r="AF56" s="336"/>
    </row>
    <row r="57" spans="1:32" ht="18.75" customHeight="1" x14ac:dyDescent="0.15">
      <c r="A57" s="207"/>
      <c r="B57" s="208"/>
      <c r="C57" s="119"/>
      <c r="D57" s="120"/>
      <c r="E57" s="122"/>
      <c r="F57" s="120"/>
      <c r="G57" s="275"/>
      <c r="H57" s="270" t="s">
        <v>139</v>
      </c>
      <c r="I57" s="278" t="s">
        <v>10</v>
      </c>
      <c r="J57" s="131" t="s">
        <v>29</v>
      </c>
      <c r="K57" s="131"/>
      <c r="L57" s="134" t="s">
        <v>10</v>
      </c>
      <c r="M57" s="131" t="s">
        <v>140</v>
      </c>
      <c r="N57" s="131"/>
      <c r="O57" s="134" t="s">
        <v>10</v>
      </c>
      <c r="P57" s="131" t="s">
        <v>141</v>
      </c>
      <c r="Q57" s="263"/>
      <c r="R57" s="134" t="s">
        <v>10</v>
      </c>
      <c r="S57" s="131" t="s">
        <v>142</v>
      </c>
      <c r="T57" s="263"/>
      <c r="U57" s="263"/>
      <c r="V57" s="263"/>
      <c r="W57" s="263"/>
      <c r="X57" s="176"/>
      <c r="Y57" s="129"/>
      <c r="Z57" s="125"/>
      <c r="AA57" s="125"/>
      <c r="AB57" s="126"/>
      <c r="AC57" s="336"/>
      <c r="AD57" s="336"/>
      <c r="AE57" s="336"/>
      <c r="AF57" s="336"/>
    </row>
    <row r="58" spans="1:32" ht="18.75" customHeight="1" x14ac:dyDescent="0.15">
      <c r="A58" s="207"/>
      <c r="B58" s="208"/>
      <c r="C58" s="119"/>
      <c r="D58" s="120"/>
      <c r="E58" s="122"/>
      <c r="F58" s="120"/>
      <c r="G58" s="275"/>
      <c r="H58" s="302" t="s">
        <v>199</v>
      </c>
      <c r="I58" s="339" t="s">
        <v>10</v>
      </c>
      <c r="J58" s="340" t="s">
        <v>29</v>
      </c>
      <c r="K58" s="340"/>
      <c r="L58" s="341" t="s">
        <v>10</v>
      </c>
      <c r="M58" s="340" t="s">
        <v>35</v>
      </c>
      <c r="N58" s="340"/>
      <c r="O58" s="280"/>
      <c r="P58" s="280"/>
      <c r="Q58" s="280"/>
      <c r="R58" s="280"/>
      <c r="S58" s="280"/>
      <c r="T58" s="280"/>
      <c r="U58" s="280"/>
      <c r="V58" s="280"/>
      <c r="W58" s="280"/>
      <c r="X58" s="141"/>
      <c r="Y58" s="129"/>
      <c r="Z58" s="125"/>
      <c r="AA58" s="125"/>
      <c r="AB58" s="126"/>
      <c r="AC58" s="336"/>
      <c r="AD58" s="336"/>
      <c r="AE58" s="336"/>
      <c r="AF58" s="336"/>
    </row>
    <row r="59" spans="1:32" ht="18.75" customHeight="1" x14ac:dyDescent="0.15">
      <c r="A59" s="207"/>
      <c r="B59" s="208"/>
      <c r="C59" s="119"/>
      <c r="D59" s="120"/>
      <c r="E59" s="122"/>
      <c r="F59" s="120"/>
      <c r="G59" s="275"/>
      <c r="H59" s="301"/>
      <c r="I59" s="339"/>
      <c r="J59" s="340"/>
      <c r="K59" s="340"/>
      <c r="L59" s="341"/>
      <c r="M59" s="340"/>
      <c r="N59" s="340"/>
      <c r="O59" s="139"/>
      <c r="P59" s="139"/>
      <c r="Q59" s="139"/>
      <c r="R59" s="139"/>
      <c r="S59" s="139"/>
      <c r="T59" s="139"/>
      <c r="U59" s="139"/>
      <c r="V59" s="139"/>
      <c r="W59" s="139"/>
      <c r="X59" s="140"/>
      <c r="Y59" s="129"/>
      <c r="Z59" s="125"/>
      <c r="AA59" s="125"/>
      <c r="AB59" s="126"/>
      <c r="AC59" s="336"/>
      <c r="AD59" s="336"/>
      <c r="AE59" s="336"/>
      <c r="AF59" s="336"/>
    </row>
    <row r="60" spans="1:32" ht="18.75" customHeight="1" x14ac:dyDescent="0.15">
      <c r="A60" s="118"/>
      <c r="B60" s="272"/>
      <c r="C60" s="119"/>
      <c r="D60" s="120"/>
      <c r="E60" s="275"/>
      <c r="F60" s="121"/>
      <c r="G60" s="122"/>
      <c r="H60" s="302" t="s">
        <v>52</v>
      </c>
      <c r="I60" s="250" t="s">
        <v>10</v>
      </c>
      <c r="J60" s="280" t="s">
        <v>29</v>
      </c>
      <c r="K60" s="280"/>
      <c r="L60" s="146"/>
      <c r="M60" s="147"/>
      <c r="N60" s="147"/>
      <c r="O60" s="146"/>
      <c r="P60" s="147"/>
      <c r="Q60" s="148"/>
      <c r="R60" s="146"/>
      <c r="S60" s="147"/>
      <c r="T60" s="148"/>
      <c r="U60" s="249" t="s">
        <v>10</v>
      </c>
      <c r="V60" s="280" t="s">
        <v>53</v>
      </c>
      <c r="W60" s="149"/>
      <c r="X60" s="150"/>
      <c r="Y60" s="125"/>
      <c r="Z60" s="125"/>
      <c r="AA60" s="125"/>
      <c r="AB60" s="126"/>
      <c r="AC60" s="336"/>
      <c r="AD60" s="336"/>
      <c r="AE60" s="336"/>
      <c r="AF60" s="336"/>
    </row>
    <row r="61" spans="1:32" ht="18.75" customHeight="1" x14ac:dyDescent="0.15">
      <c r="A61" s="118"/>
      <c r="B61" s="272"/>
      <c r="C61" s="119"/>
      <c r="D61" s="120"/>
      <c r="E61" s="275"/>
      <c r="F61" s="121"/>
      <c r="G61" s="122"/>
      <c r="H61" s="300"/>
      <c r="I61" s="243" t="s">
        <v>10</v>
      </c>
      <c r="J61" s="109" t="s">
        <v>54</v>
      </c>
      <c r="K61" s="109"/>
      <c r="L61" s="245"/>
      <c r="M61" s="245" t="s">
        <v>10</v>
      </c>
      <c r="N61" s="109" t="s">
        <v>55</v>
      </c>
      <c r="O61" s="245"/>
      <c r="P61" s="245"/>
      <c r="Q61" s="245" t="s">
        <v>10</v>
      </c>
      <c r="R61" s="109" t="s">
        <v>56</v>
      </c>
      <c r="S61" s="241"/>
      <c r="T61" s="109"/>
      <c r="U61" s="245" t="s">
        <v>10</v>
      </c>
      <c r="V61" s="109" t="s">
        <v>57</v>
      </c>
      <c r="W61" s="123"/>
      <c r="X61" s="124"/>
      <c r="Y61" s="125"/>
      <c r="Z61" s="125"/>
      <c r="AA61" s="125"/>
      <c r="AB61" s="126"/>
      <c r="AC61" s="336"/>
      <c r="AD61" s="336"/>
      <c r="AE61" s="336"/>
      <c r="AF61" s="336"/>
    </row>
    <row r="62" spans="1:32" ht="18.75" customHeight="1" x14ac:dyDescent="0.15">
      <c r="A62" s="118"/>
      <c r="B62" s="272"/>
      <c r="C62" s="119"/>
      <c r="D62" s="120"/>
      <c r="E62" s="275"/>
      <c r="F62" s="121"/>
      <c r="G62" s="122"/>
      <c r="H62" s="300"/>
      <c r="I62" s="243" t="s">
        <v>10</v>
      </c>
      <c r="J62" s="109" t="s">
        <v>58</v>
      </c>
      <c r="K62" s="109"/>
      <c r="L62" s="245"/>
      <c r="M62" s="245" t="s">
        <v>10</v>
      </c>
      <c r="N62" s="109" t="s">
        <v>59</v>
      </c>
      <c r="O62" s="245"/>
      <c r="P62" s="245"/>
      <c r="Q62" s="245" t="s">
        <v>10</v>
      </c>
      <c r="R62" s="109" t="s">
        <v>60</v>
      </c>
      <c r="S62" s="241"/>
      <c r="T62" s="109"/>
      <c r="U62" s="245" t="s">
        <v>10</v>
      </c>
      <c r="V62" s="109" t="s">
        <v>61</v>
      </c>
      <c r="W62" s="123"/>
      <c r="X62" s="124"/>
      <c r="Y62" s="125"/>
      <c r="Z62" s="125"/>
      <c r="AA62" s="125"/>
      <c r="AB62" s="126"/>
      <c r="AC62" s="336"/>
      <c r="AD62" s="336"/>
      <c r="AE62" s="336"/>
      <c r="AF62" s="336"/>
    </row>
    <row r="63" spans="1:32" ht="18.75" customHeight="1" x14ac:dyDescent="0.15">
      <c r="A63" s="118"/>
      <c r="B63" s="272"/>
      <c r="C63" s="119"/>
      <c r="D63" s="120"/>
      <c r="E63" s="275"/>
      <c r="F63" s="121"/>
      <c r="G63" s="122"/>
      <c r="H63" s="300"/>
      <c r="I63" s="243" t="s">
        <v>10</v>
      </c>
      <c r="J63" s="109" t="s">
        <v>62</v>
      </c>
      <c r="K63" s="109"/>
      <c r="L63" s="245"/>
      <c r="M63" s="245" t="s">
        <v>10</v>
      </c>
      <c r="N63" s="109" t="s">
        <v>63</v>
      </c>
      <c r="O63" s="245"/>
      <c r="P63" s="245"/>
      <c r="Q63" s="245" t="s">
        <v>10</v>
      </c>
      <c r="R63" s="109" t="s">
        <v>64</v>
      </c>
      <c r="S63" s="241"/>
      <c r="T63" s="109"/>
      <c r="U63" s="245" t="s">
        <v>10</v>
      </c>
      <c r="V63" s="109" t="s">
        <v>65</v>
      </c>
      <c r="W63" s="123"/>
      <c r="X63" s="124"/>
      <c r="Y63" s="125"/>
      <c r="Z63" s="125"/>
      <c r="AA63" s="125"/>
      <c r="AB63" s="126"/>
      <c r="AC63" s="336"/>
      <c r="AD63" s="336"/>
      <c r="AE63" s="336"/>
      <c r="AF63" s="336"/>
    </row>
    <row r="64" spans="1:32" ht="18.75" customHeight="1" x14ac:dyDescent="0.15">
      <c r="A64" s="118"/>
      <c r="B64" s="272"/>
      <c r="C64" s="119"/>
      <c r="D64" s="120"/>
      <c r="E64" s="275"/>
      <c r="F64" s="121"/>
      <c r="G64" s="122"/>
      <c r="H64" s="300"/>
      <c r="I64" s="243" t="s">
        <v>10</v>
      </c>
      <c r="J64" s="109" t="s">
        <v>66</v>
      </c>
      <c r="K64" s="109"/>
      <c r="L64" s="245"/>
      <c r="M64" s="245" t="s">
        <v>10</v>
      </c>
      <c r="N64" s="109" t="s">
        <v>67</v>
      </c>
      <c r="O64" s="245"/>
      <c r="P64" s="245"/>
      <c r="Q64" s="245" t="s">
        <v>10</v>
      </c>
      <c r="R64" s="109" t="s">
        <v>68</v>
      </c>
      <c r="S64" s="241"/>
      <c r="T64" s="109"/>
      <c r="U64" s="245" t="s">
        <v>10</v>
      </c>
      <c r="V64" s="109" t="s">
        <v>69</v>
      </c>
      <c r="W64" s="123"/>
      <c r="X64" s="124"/>
      <c r="Y64" s="125"/>
      <c r="Z64" s="125"/>
      <c r="AA64" s="125"/>
      <c r="AB64" s="126"/>
      <c r="AC64" s="336"/>
      <c r="AD64" s="336"/>
      <c r="AE64" s="336"/>
      <c r="AF64" s="336"/>
    </row>
    <row r="65" spans="1:32" ht="18.75" customHeight="1" x14ac:dyDescent="0.15">
      <c r="A65" s="151"/>
      <c r="B65" s="254"/>
      <c r="C65" s="152"/>
      <c r="D65" s="153"/>
      <c r="E65" s="154"/>
      <c r="F65" s="155"/>
      <c r="G65" s="156"/>
      <c r="H65" s="323"/>
      <c r="I65" s="157" t="s">
        <v>10</v>
      </c>
      <c r="J65" s="158" t="s">
        <v>70</v>
      </c>
      <c r="K65" s="158"/>
      <c r="L65" s="159"/>
      <c r="M65" s="159"/>
      <c r="N65" s="158"/>
      <c r="O65" s="159"/>
      <c r="P65" s="159"/>
      <c r="Q65" s="159"/>
      <c r="R65" s="158"/>
      <c r="S65" s="264"/>
      <c r="T65" s="158"/>
      <c r="U65" s="159"/>
      <c r="V65" s="158"/>
      <c r="W65" s="160"/>
      <c r="X65" s="161"/>
      <c r="Y65" s="162"/>
      <c r="Z65" s="162"/>
      <c r="AA65" s="162"/>
      <c r="AB65" s="163"/>
      <c r="AC65" s="337"/>
      <c r="AD65" s="337"/>
      <c r="AE65" s="337"/>
      <c r="AF65" s="337"/>
    </row>
    <row r="66" spans="1:32" ht="18.75" customHeight="1" x14ac:dyDescent="0.15">
      <c r="A66" s="205"/>
      <c r="B66" s="206"/>
      <c r="C66" s="111"/>
      <c r="D66" s="112"/>
      <c r="E66" s="114"/>
      <c r="F66" s="112"/>
      <c r="G66" s="108"/>
      <c r="H66" s="313" t="s">
        <v>200</v>
      </c>
      <c r="I66" s="265" t="s">
        <v>10</v>
      </c>
      <c r="J66" s="106" t="s">
        <v>169</v>
      </c>
      <c r="K66" s="115"/>
      <c r="L66" s="196"/>
      <c r="M66" s="267" t="s">
        <v>10</v>
      </c>
      <c r="N66" s="106" t="s">
        <v>224</v>
      </c>
      <c r="O66" s="266"/>
      <c r="P66" s="266"/>
      <c r="Q66" s="267" t="s">
        <v>10</v>
      </c>
      <c r="R66" s="106" t="s">
        <v>225</v>
      </c>
      <c r="S66" s="266"/>
      <c r="T66" s="266"/>
      <c r="U66" s="267" t="s">
        <v>10</v>
      </c>
      <c r="V66" s="106" t="s">
        <v>226</v>
      </c>
      <c r="W66" s="266"/>
      <c r="X66" s="187"/>
      <c r="Y66" s="265" t="s">
        <v>10</v>
      </c>
      <c r="Z66" s="106" t="s">
        <v>21</v>
      </c>
      <c r="AA66" s="106"/>
      <c r="AB66" s="117"/>
      <c r="AC66" s="334"/>
      <c r="AD66" s="334"/>
      <c r="AE66" s="334"/>
      <c r="AF66" s="334"/>
    </row>
    <row r="67" spans="1:32" ht="18.75" customHeight="1" x14ac:dyDescent="0.15">
      <c r="A67" s="207"/>
      <c r="B67" s="208"/>
      <c r="C67" s="119"/>
      <c r="D67" s="120"/>
      <c r="E67" s="122"/>
      <c r="F67" s="120"/>
      <c r="G67" s="275"/>
      <c r="H67" s="345"/>
      <c r="I67" s="244" t="s">
        <v>10</v>
      </c>
      <c r="J67" s="139" t="s">
        <v>227</v>
      </c>
      <c r="K67" s="143"/>
      <c r="L67" s="175"/>
      <c r="M67" s="246" t="s">
        <v>10</v>
      </c>
      <c r="N67" s="139" t="s">
        <v>170</v>
      </c>
      <c r="O67" s="242"/>
      <c r="P67" s="242"/>
      <c r="Q67" s="242"/>
      <c r="R67" s="242"/>
      <c r="S67" s="242"/>
      <c r="T67" s="242"/>
      <c r="U67" s="242"/>
      <c r="V67" s="242"/>
      <c r="W67" s="242"/>
      <c r="X67" s="262"/>
      <c r="Y67" s="245" t="s">
        <v>10</v>
      </c>
      <c r="Z67" s="109" t="s">
        <v>23</v>
      </c>
      <c r="AA67" s="125"/>
      <c r="AB67" s="126"/>
      <c r="AC67" s="335"/>
      <c r="AD67" s="335"/>
      <c r="AE67" s="335"/>
      <c r="AF67" s="335"/>
    </row>
    <row r="68" spans="1:32" ht="18.75" customHeight="1" x14ac:dyDescent="0.15">
      <c r="A68" s="207"/>
      <c r="B68" s="208"/>
      <c r="C68" s="119"/>
      <c r="D68" s="120"/>
      <c r="E68" s="122"/>
      <c r="F68" s="120"/>
      <c r="G68" s="275"/>
      <c r="H68" s="344" t="s">
        <v>112</v>
      </c>
      <c r="I68" s="250" t="s">
        <v>10</v>
      </c>
      <c r="J68" s="280" t="s">
        <v>29</v>
      </c>
      <c r="K68" s="280"/>
      <c r="L68" s="178"/>
      <c r="M68" s="249" t="s">
        <v>10</v>
      </c>
      <c r="N68" s="280" t="s">
        <v>144</v>
      </c>
      <c r="O68" s="280"/>
      <c r="P68" s="178"/>
      <c r="Q68" s="249" t="s">
        <v>10</v>
      </c>
      <c r="R68" s="247" t="s">
        <v>274</v>
      </c>
      <c r="S68" s="247"/>
      <c r="T68" s="247"/>
      <c r="U68" s="149"/>
      <c r="V68" s="178"/>
      <c r="W68" s="247"/>
      <c r="X68" s="150"/>
      <c r="Y68" s="129"/>
      <c r="Z68" s="125"/>
      <c r="AA68" s="125"/>
      <c r="AB68" s="126"/>
      <c r="AC68" s="336"/>
      <c r="AD68" s="336"/>
      <c r="AE68" s="336"/>
      <c r="AF68" s="336"/>
    </row>
    <row r="69" spans="1:32" ht="18.75" customHeight="1" x14ac:dyDescent="0.15">
      <c r="A69" s="207"/>
      <c r="B69" s="208"/>
      <c r="C69" s="119"/>
      <c r="D69" s="120"/>
      <c r="E69" s="122"/>
      <c r="F69" s="120"/>
      <c r="G69" s="275"/>
      <c r="H69" s="345"/>
      <c r="I69" s="244" t="s">
        <v>10</v>
      </c>
      <c r="J69" s="242" t="s">
        <v>275</v>
      </c>
      <c r="K69" s="242"/>
      <c r="L69" s="242"/>
      <c r="M69" s="246" t="s">
        <v>10</v>
      </c>
      <c r="N69" s="242" t="s">
        <v>276</v>
      </c>
      <c r="O69" s="175"/>
      <c r="P69" s="242"/>
      <c r="Q69" s="242"/>
      <c r="R69" s="175"/>
      <c r="S69" s="242"/>
      <c r="T69" s="242"/>
      <c r="U69" s="127"/>
      <c r="V69" s="175"/>
      <c r="W69" s="242"/>
      <c r="X69" s="128"/>
      <c r="Y69" s="129"/>
      <c r="Z69" s="125"/>
      <c r="AA69" s="125"/>
      <c r="AB69" s="126"/>
      <c r="AC69" s="336"/>
      <c r="AD69" s="336"/>
      <c r="AE69" s="336"/>
      <c r="AF69" s="336"/>
    </row>
    <row r="70" spans="1:32" ht="19.5" customHeight="1" x14ac:dyDescent="0.15">
      <c r="A70" s="118"/>
      <c r="B70" s="272"/>
      <c r="C70" s="119"/>
      <c r="D70" s="120"/>
      <c r="E70" s="275"/>
      <c r="F70" s="121"/>
      <c r="G70" s="122"/>
      <c r="H70" s="130" t="s">
        <v>25</v>
      </c>
      <c r="I70" s="278" t="s">
        <v>10</v>
      </c>
      <c r="J70" s="131" t="s">
        <v>26</v>
      </c>
      <c r="K70" s="132"/>
      <c r="L70" s="133"/>
      <c r="M70" s="134" t="s">
        <v>10</v>
      </c>
      <c r="N70" s="131" t="s">
        <v>27</v>
      </c>
      <c r="O70" s="134"/>
      <c r="P70" s="131"/>
      <c r="Q70" s="135"/>
      <c r="R70" s="135"/>
      <c r="S70" s="135"/>
      <c r="T70" s="135"/>
      <c r="U70" s="135"/>
      <c r="V70" s="135"/>
      <c r="W70" s="135"/>
      <c r="X70" s="136"/>
      <c r="Y70" s="125"/>
      <c r="Z70" s="125"/>
      <c r="AA70" s="125"/>
      <c r="AB70" s="126"/>
      <c r="AC70" s="336"/>
      <c r="AD70" s="336"/>
      <c r="AE70" s="336"/>
      <c r="AF70" s="336"/>
    </row>
    <row r="71" spans="1:32" ht="18.75" customHeight="1" x14ac:dyDescent="0.15">
      <c r="A71" s="207"/>
      <c r="B71" s="208"/>
      <c r="C71" s="119"/>
      <c r="D71" s="120"/>
      <c r="E71" s="122"/>
      <c r="F71" s="120"/>
      <c r="G71" s="275"/>
      <c r="H71" s="130" t="s">
        <v>115</v>
      </c>
      <c r="I71" s="278" t="s">
        <v>10</v>
      </c>
      <c r="J71" s="131" t="s">
        <v>26</v>
      </c>
      <c r="K71" s="132"/>
      <c r="L71" s="133"/>
      <c r="M71" s="134" t="s">
        <v>10</v>
      </c>
      <c r="N71" s="131" t="s">
        <v>27</v>
      </c>
      <c r="O71" s="134"/>
      <c r="P71" s="131"/>
      <c r="Q71" s="135"/>
      <c r="R71" s="135"/>
      <c r="S71" s="135"/>
      <c r="T71" s="135"/>
      <c r="U71" s="135"/>
      <c r="V71" s="135"/>
      <c r="W71" s="135"/>
      <c r="X71" s="136"/>
      <c r="Y71" s="125"/>
      <c r="Z71" s="125"/>
      <c r="AA71" s="125"/>
      <c r="AB71" s="126"/>
      <c r="AC71" s="336"/>
      <c r="AD71" s="336"/>
      <c r="AE71" s="336"/>
      <c r="AF71" s="336"/>
    </row>
    <row r="72" spans="1:32" ht="18.75" customHeight="1" x14ac:dyDescent="0.15">
      <c r="A72" s="207"/>
      <c r="B72" s="208"/>
      <c r="C72" s="119"/>
      <c r="D72" s="120"/>
      <c r="E72" s="122"/>
      <c r="F72" s="120"/>
      <c r="G72" s="275"/>
      <c r="H72" s="269" t="s">
        <v>277</v>
      </c>
      <c r="I72" s="278" t="s">
        <v>10</v>
      </c>
      <c r="J72" s="131" t="s">
        <v>169</v>
      </c>
      <c r="K72" s="132"/>
      <c r="L72" s="133"/>
      <c r="M72" s="134" t="s">
        <v>10</v>
      </c>
      <c r="N72" s="131" t="s">
        <v>229</v>
      </c>
      <c r="O72" s="135"/>
      <c r="P72" s="135"/>
      <c r="Q72" s="135"/>
      <c r="R72" s="135"/>
      <c r="S72" s="135"/>
      <c r="T72" s="135"/>
      <c r="U72" s="135"/>
      <c r="V72" s="135"/>
      <c r="W72" s="135"/>
      <c r="X72" s="136"/>
      <c r="Y72" s="129"/>
      <c r="Z72" s="125"/>
      <c r="AA72" s="125"/>
      <c r="AB72" s="126"/>
      <c r="AC72" s="336"/>
      <c r="AD72" s="336"/>
      <c r="AE72" s="336"/>
      <c r="AF72" s="336"/>
    </row>
    <row r="73" spans="1:32" ht="18.75" customHeight="1" x14ac:dyDescent="0.15">
      <c r="A73" s="207"/>
      <c r="B73" s="208"/>
      <c r="C73" s="119"/>
      <c r="D73" s="120"/>
      <c r="E73" s="122"/>
      <c r="F73" s="120"/>
      <c r="G73" s="275"/>
      <c r="H73" s="269" t="s">
        <v>278</v>
      </c>
      <c r="I73" s="278" t="s">
        <v>10</v>
      </c>
      <c r="J73" s="131" t="s">
        <v>169</v>
      </c>
      <c r="K73" s="132"/>
      <c r="L73" s="133"/>
      <c r="M73" s="134" t="s">
        <v>10</v>
      </c>
      <c r="N73" s="131" t="s">
        <v>229</v>
      </c>
      <c r="O73" s="135"/>
      <c r="P73" s="135"/>
      <c r="Q73" s="135"/>
      <c r="R73" s="135"/>
      <c r="S73" s="135"/>
      <c r="T73" s="135"/>
      <c r="U73" s="135"/>
      <c r="V73" s="135"/>
      <c r="W73" s="135"/>
      <c r="X73" s="136"/>
      <c r="Y73" s="129"/>
      <c r="Z73" s="125"/>
      <c r="AA73" s="125"/>
      <c r="AB73" s="126"/>
      <c r="AC73" s="336"/>
      <c r="AD73" s="336"/>
      <c r="AE73" s="336"/>
      <c r="AF73" s="336"/>
    </row>
    <row r="74" spans="1:32" ht="18.75" customHeight="1" x14ac:dyDescent="0.15">
      <c r="A74" s="207"/>
      <c r="B74" s="208"/>
      <c r="C74" s="119"/>
      <c r="D74" s="120"/>
      <c r="E74" s="122"/>
      <c r="F74" s="120"/>
      <c r="G74" s="275"/>
      <c r="H74" s="269" t="s">
        <v>135</v>
      </c>
      <c r="I74" s="278" t="s">
        <v>10</v>
      </c>
      <c r="J74" s="131" t="s">
        <v>29</v>
      </c>
      <c r="K74" s="132"/>
      <c r="L74" s="134" t="s">
        <v>10</v>
      </c>
      <c r="M74" s="131" t="s">
        <v>35</v>
      </c>
      <c r="N74" s="135"/>
      <c r="O74" s="135"/>
      <c r="P74" s="135"/>
      <c r="Q74" s="135"/>
      <c r="R74" s="135"/>
      <c r="S74" s="135"/>
      <c r="T74" s="135"/>
      <c r="U74" s="135"/>
      <c r="V74" s="135"/>
      <c r="W74" s="135"/>
      <c r="X74" s="136"/>
      <c r="Y74" s="129"/>
      <c r="Z74" s="125"/>
      <c r="AA74" s="125"/>
      <c r="AB74" s="126"/>
      <c r="AC74" s="336"/>
      <c r="AD74" s="336"/>
      <c r="AE74" s="336"/>
      <c r="AF74" s="336"/>
    </row>
    <row r="75" spans="1:32" ht="18.75" customHeight="1" x14ac:dyDescent="0.15">
      <c r="A75" s="207"/>
      <c r="B75" s="208"/>
      <c r="C75" s="119"/>
      <c r="D75" s="120"/>
      <c r="E75" s="122"/>
      <c r="F75" s="120"/>
      <c r="G75" s="275"/>
      <c r="H75" s="269" t="s">
        <v>189</v>
      </c>
      <c r="I75" s="278" t="s">
        <v>10</v>
      </c>
      <c r="J75" s="131" t="s">
        <v>84</v>
      </c>
      <c r="K75" s="132"/>
      <c r="L75" s="133"/>
      <c r="M75" s="134" t="s">
        <v>10</v>
      </c>
      <c r="N75" s="131" t="s">
        <v>85</v>
      </c>
      <c r="O75" s="135"/>
      <c r="P75" s="135"/>
      <c r="Q75" s="135"/>
      <c r="R75" s="135"/>
      <c r="S75" s="135"/>
      <c r="T75" s="135"/>
      <c r="U75" s="135"/>
      <c r="V75" s="135"/>
      <c r="W75" s="135"/>
      <c r="X75" s="136"/>
      <c r="Y75" s="129"/>
      <c r="Z75" s="125"/>
      <c r="AA75" s="125"/>
      <c r="AB75" s="126"/>
      <c r="AC75" s="336"/>
      <c r="AD75" s="336"/>
      <c r="AE75" s="336"/>
      <c r="AF75" s="336"/>
    </row>
    <row r="76" spans="1:32" ht="19.5" customHeight="1" x14ac:dyDescent="0.15">
      <c r="A76" s="118"/>
      <c r="B76" s="272"/>
      <c r="C76" s="119"/>
      <c r="D76" s="120"/>
      <c r="E76" s="275"/>
      <c r="F76" s="120"/>
      <c r="G76" s="275"/>
      <c r="H76" s="130" t="s">
        <v>50</v>
      </c>
      <c r="I76" s="278" t="s">
        <v>10</v>
      </c>
      <c r="J76" s="131" t="s">
        <v>29</v>
      </c>
      <c r="K76" s="131"/>
      <c r="L76" s="134" t="s">
        <v>10</v>
      </c>
      <c r="M76" s="131" t="s">
        <v>35</v>
      </c>
      <c r="N76" s="131"/>
      <c r="O76" s="135"/>
      <c r="P76" s="131"/>
      <c r="Q76" s="135"/>
      <c r="R76" s="135"/>
      <c r="S76" s="135"/>
      <c r="T76" s="135"/>
      <c r="U76" s="135"/>
      <c r="V76" s="135"/>
      <c r="W76" s="135"/>
      <c r="X76" s="136"/>
      <c r="Y76" s="125"/>
      <c r="Z76" s="125"/>
      <c r="AA76" s="125"/>
      <c r="AB76" s="126"/>
      <c r="AC76" s="336"/>
      <c r="AD76" s="336"/>
      <c r="AE76" s="336"/>
      <c r="AF76" s="336"/>
    </row>
    <row r="77" spans="1:32" ht="18.75" customHeight="1" x14ac:dyDescent="0.15">
      <c r="A77" s="207"/>
      <c r="B77" s="208"/>
      <c r="C77" s="119"/>
      <c r="D77" s="120"/>
      <c r="E77" s="122"/>
      <c r="F77" s="120"/>
      <c r="G77" s="275"/>
      <c r="H77" s="269" t="s">
        <v>192</v>
      </c>
      <c r="I77" s="278" t="s">
        <v>10</v>
      </c>
      <c r="J77" s="131" t="s">
        <v>29</v>
      </c>
      <c r="K77" s="132"/>
      <c r="L77" s="134" t="s">
        <v>10</v>
      </c>
      <c r="M77" s="131" t="s">
        <v>35</v>
      </c>
      <c r="N77" s="135"/>
      <c r="O77" s="135"/>
      <c r="P77" s="135"/>
      <c r="Q77" s="135"/>
      <c r="R77" s="135"/>
      <c r="S77" s="135"/>
      <c r="T77" s="135"/>
      <c r="U77" s="135"/>
      <c r="V77" s="135"/>
      <c r="W77" s="135"/>
      <c r="X77" s="136"/>
      <c r="Y77" s="129"/>
      <c r="Z77" s="125"/>
      <c r="AA77" s="125"/>
      <c r="AB77" s="126"/>
      <c r="AC77" s="336"/>
      <c r="AD77" s="336"/>
      <c r="AE77" s="336"/>
      <c r="AF77" s="336"/>
    </row>
    <row r="78" spans="1:32" ht="18.75" customHeight="1" x14ac:dyDescent="0.15">
      <c r="A78" s="207"/>
      <c r="B78" s="208"/>
      <c r="C78" s="119"/>
      <c r="D78" s="120"/>
      <c r="E78" s="122"/>
      <c r="F78" s="120"/>
      <c r="G78" s="275"/>
      <c r="H78" s="269" t="s">
        <v>51</v>
      </c>
      <c r="I78" s="278" t="s">
        <v>10</v>
      </c>
      <c r="J78" s="131" t="s">
        <v>29</v>
      </c>
      <c r="K78" s="131"/>
      <c r="L78" s="134" t="s">
        <v>10</v>
      </c>
      <c r="M78" s="131" t="s">
        <v>30</v>
      </c>
      <c r="N78" s="131"/>
      <c r="O78" s="134" t="s">
        <v>10</v>
      </c>
      <c r="P78" s="131" t="s">
        <v>31</v>
      </c>
      <c r="Q78" s="135"/>
      <c r="R78" s="135"/>
      <c r="S78" s="135"/>
      <c r="T78" s="135"/>
      <c r="U78" s="135"/>
      <c r="V78" s="135"/>
      <c r="W78" s="135"/>
      <c r="X78" s="136"/>
      <c r="Y78" s="129"/>
      <c r="Z78" s="125"/>
      <c r="AA78" s="125"/>
      <c r="AB78" s="126"/>
      <c r="AC78" s="336"/>
      <c r="AD78" s="336"/>
      <c r="AE78" s="336"/>
      <c r="AF78" s="336"/>
    </row>
    <row r="79" spans="1:32" ht="18.75" customHeight="1" x14ac:dyDescent="0.15">
      <c r="A79" s="243" t="s">
        <v>10</v>
      </c>
      <c r="B79" s="208" t="s">
        <v>283</v>
      </c>
      <c r="C79" s="119" t="s">
        <v>203</v>
      </c>
      <c r="D79" s="245" t="s">
        <v>10</v>
      </c>
      <c r="E79" s="122" t="s">
        <v>292</v>
      </c>
      <c r="F79" s="245" t="s">
        <v>10</v>
      </c>
      <c r="G79" s="275" t="s">
        <v>293</v>
      </c>
      <c r="H79" s="269" t="s">
        <v>294</v>
      </c>
      <c r="I79" s="278" t="s">
        <v>10</v>
      </c>
      <c r="J79" s="131" t="s">
        <v>29</v>
      </c>
      <c r="K79" s="131"/>
      <c r="L79" s="134" t="s">
        <v>10</v>
      </c>
      <c r="M79" s="131" t="s">
        <v>30</v>
      </c>
      <c r="N79" s="131"/>
      <c r="O79" s="134" t="s">
        <v>10</v>
      </c>
      <c r="P79" s="131" t="s">
        <v>31</v>
      </c>
      <c r="Q79" s="135"/>
      <c r="R79" s="135"/>
      <c r="S79" s="135"/>
      <c r="T79" s="135"/>
      <c r="U79" s="135"/>
      <c r="V79" s="135"/>
      <c r="W79" s="135"/>
      <c r="X79" s="136"/>
      <c r="Y79" s="129"/>
      <c r="Z79" s="125"/>
      <c r="AA79" s="125"/>
      <c r="AB79" s="126"/>
      <c r="AC79" s="336"/>
      <c r="AD79" s="336"/>
      <c r="AE79" s="336"/>
      <c r="AF79" s="336"/>
    </row>
    <row r="80" spans="1:32" ht="18.75" customHeight="1" x14ac:dyDescent="0.15">
      <c r="A80" s="207"/>
      <c r="B80" s="208"/>
      <c r="C80" s="119"/>
      <c r="D80" s="120"/>
      <c r="E80" s="122"/>
      <c r="F80" s="245" t="s">
        <v>10</v>
      </c>
      <c r="G80" s="275" t="s">
        <v>271</v>
      </c>
      <c r="H80" s="201" t="s">
        <v>193</v>
      </c>
      <c r="I80" s="278" t="s">
        <v>10</v>
      </c>
      <c r="J80" s="131" t="s">
        <v>29</v>
      </c>
      <c r="K80" s="131"/>
      <c r="L80" s="134" t="s">
        <v>10</v>
      </c>
      <c r="M80" s="131" t="s">
        <v>30</v>
      </c>
      <c r="N80" s="131"/>
      <c r="O80" s="134" t="s">
        <v>10</v>
      </c>
      <c r="P80" s="131" t="s">
        <v>31</v>
      </c>
      <c r="Q80" s="135"/>
      <c r="R80" s="135"/>
      <c r="S80" s="135"/>
      <c r="T80" s="135"/>
      <c r="U80" s="149"/>
      <c r="V80" s="149"/>
      <c r="W80" s="149"/>
      <c r="X80" s="150"/>
      <c r="Y80" s="129"/>
      <c r="Z80" s="125"/>
      <c r="AA80" s="125"/>
      <c r="AB80" s="126"/>
      <c r="AC80" s="336"/>
      <c r="AD80" s="336"/>
      <c r="AE80" s="336"/>
      <c r="AF80" s="336"/>
    </row>
    <row r="81" spans="1:32" ht="18.75" customHeight="1" x14ac:dyDescent="0.15">
      <c r="A81" s="207"/>
      <c r="B81" s="208"/>
      <c r="C81" s="119"/>
      <c r="D81" s="120"/>
      <c r="E81" s="122"/>
      <c r="F81" s="120"/>
      <c r="G81" s="275"/>
      <c r="H81" s="270" t="s">
        <v>139</v>
      </c>
      <c r="I81" s="278" t="s">
        <v>10</v>
      </c>
      <c r="J81" s="131" t="s">
        <v>29</v>
      </c>
      <c r="K81" s="131"/>
      <c r="L81" s="134" t="s">
        <v>10</v>
      </c>
      <c r="M81" s="131" t="s">
        <v>140</v>
      </c>
      <c r="N81" s="131"/>
      <c r="O81" s="134" t="s">
        <v>10</v>
      </c>
      <c r="P81" s="131" t="s">
        <v>141</v>
      </c>
      <c r="Q81" s="263"/>
      <c r="R81" s="134" t="s">
        <v>10</v>
      </c>
      <c r="S81" s="131" t="s">
        <v>142</v>
      </c>
      <c r="T81" s="263"/>
      <c r="U81" s="263"/>
      <c r="V81" s="263"/>
      <c r="W81" s="263"/>
      <c r="X81" s="176"/>
      <c r="Y81" s="129"/>
      <c r="Z81" s="125"/>
      <c r="AA81" s="125"/>
      <c r="AB81" s="126"/>
      <c r="AC81" s="336"/>
      <c r="AD81" s="336"/>
      <c r="AE81" s="336"/>
      <c r="AF81" s="336"/>
    </row>
    <row r="82" spans="1:32" ht="18.75" customHeight="1" x14ac:dyDescent="0.15">
      <c r="A82" s="207"/>
      <c r="B82" s="208"/>
      <c r="C82" s="119"/>
      <c r="D82" s="120"/>
      <c r="E82" s="122"/>
      <c r="F82" s="120"/>
      <c r="G82" s="275"/>
      <c r="H82" s="302" t="s">
        <v>199</v>
      </c>
      <c r="I82" s="339" t="s">
        <v>10</v>
      </c>
      <c r="J82" s="340" t="s">
        <v>29</v>
      </c>
      <c r="K82" s="340"/>
      <c r="L82" s="341" t="s">
        <v>10</v>
      </c>
      <c r="M82" s="340" t="s">
        <v>35</v>
      </c>
      <c r="N82" s="340"/>
      <c r="O82" s="280"/>
      <c r="P82" s="280"/>
      <c r="Q82" s="280"/>
      <c r="R82" s="280"/>
      <c r="S82" s="280"/>
      <c r="T82" s="280"/>
      <c r="U82" s="280"/>
      <c r="V82" s="280"/>
      <c r="W82" s="280"/>
      <c r="X82" s="141"/>
      <c r="Y82" s="129"/>
      <c r="Z82" s="125"/>
      <c r="AA82" s="125"/>
      <c r="AB82" s="126"/>
      <c r="AC82" s="336"/>
      <c r="AD82" s="336"/>
      <c r="AE82" s="336"/>
      <c r="AF82" s="336"/>
    </row>
    <row r="83" spans="1:32" ht="18.75" customHeight="1" x14ac:dyDescent="0.15">
      <c r="A83" s="207"/>
      <c r="B83" s="208"/>
      <c r="C83" s="119"/>
      <c r="D83" s="120"/>
      <c r="E83" s="122"/>
      <c r="F83" s="120"/>
      <c r="G83" s="275"/>
      <c r="H83" s="301"/>
      <c r="I83" s="339"/>
      <c r="J83" s="340"/>
      <c r="K83" s="340"/>
      <c r="L83" s="341"/>
      <c r="M83" s="340"/>
      <c r="N83" s="340"/>
      <c r="O83" s="139"/>
      <c r="P83" s="139"/>
      <c r="Q83" s="139"/>
      <c r="R83" s="139"/>
      <c r="S83" s="139"/>
      <c r="T83" s="139"/>
      <c r="U83" s="139"/>
      <c r="V83" s="139"/>
      <c r="W83" s="139"/>
      <c r="X83" s="140"/>
      <c r="Y83" s="129"/>
      <c r="Z83" s="125"/>
      <c r="AA83" s="125"/>
      <c r="AB83" s="126"/>
      <c r="AC83" s="336"/>
      <c r="AD83" s="336"/>
      <c r="AE83" s="336"/>
      <c r="AF83" s="336"/>
    </row>
    <row r="84" spans="1:32" ht="18.75" customHeight="1" x14ac:dyDescent="0.15">
      <c r="A84" s="118"/>
      <c r="B84" s="272"/>
      <c r="C84" s="119"/>
      <c r="D84" s="120"/>
      <c r="E84" s="275"/>
      <c r="F84" s="121"/>
      <c r="G84" s="122"/>
      <c r="H84" s="302" t="s">
        <v>52</v>
      </c>
      <c r="I84" s="250" t="s">
        <v>10</v>
      </c>
      <c r="J84" s="280" t="s">
        <v>29</v>
      </c>
      <c r="K84" s="280"/>
      <c r="L84" s="146"/>
      <c r="M84" s="147"/>
      <c r="N84" s="147"/>
      <c r="O84" s="146"/>
      <c r="P84" s="147"/>
      <c r="Q84" s="148"/>
      <c r="R84" s="146"/>
      <c r="S84" s="147"/>
      <c r="T84" s="148"/>
      <c r="U84" s="249" t="s">
        <v>10</v>
      </c>
      <c r="V84" s="280" t="s">
        <v>53</v>
      </c>
      <c r="W84" s="149"/>
      <c r="X84" s="150"/>
      <c r="Y84" s="125"/>
      <c r="Z84" s="125"/>
      <c r="AA84" s="125"/>
      <c r="AB84" s="126"/>
      <c r="AC84" s="336"/>
      <c r="AD84" s="336"/>
      <c r="AE84" s="336"/>
      <c r="AF84" s="336"/>
    </row>
    <row r="85" spans="1:32" ht="18.75" customHeight="1" x14ac:dyDescent="0.15">
      <c r="A85" s="118"/>
      <c r="B85" s="272"/>
      <c r="C85" s="119"/>
      <c r="D85" s="120"/>
      <c r="E85" s="275"/>
      <c r="F85" s="121"/>
      <c r="G85" s="122"/>
      <c r="H85" s="300"/>
      <c r="I85" s="243" t="s">
        <v>10</v>
      </c>
      <c r="J85" s="109" t="s">
        <v>54</v>
      </c>
      <c r="K85" s="109"/>
      <c r="L85" s="245"/>
      <c r="M85" s="245" t="s">
        <v>10</v>
      </c>
      <c r="N85" s="109" t="s">
        <v>55</v>
      </c>
      <c r="O85" s="245"/>
      <c r="P85" s="245"/>
      <c r="Q85" s="245" t="s">
        <v>10</v>
      </c>
      <c r="R85" s="109" t="s">
        <v>56</v>
      </c>
      <c r="S85" s="241"/>
      <c r="T85" s="109"/>
      <c r="U85" s="245" t="s">
        <v>10</v>
      </c>
      <c r="V85" s="109" t="s">
        <v>57</v>
      </c>
      <c r="W85" s="123"/>
      <c r="X85" s="124"/>
      <c r="Y85" s="125"/>
      <c r="Z85" s="125"/>
      <c r="AA85" s="125"/>
      <c r="AB85" s="126"/>
      <c r="AC85" s="336"/>
      <c r="AD85" s="336"/>
      <c r="AE85" s="336"/>
      <c r="AF85" s="336"/>
    </row>
    <row r="86" spans="1:32" ht="18.75" customHeight="1" x14ac:dyDescent="0.15">
      <c r="A86" s="118"/>
      <c r="B86" s="272"/>
      <c r="C86" s="119"/>
      <c r="D86" s="120"/>
      <c r="E86" s="275"/>
      <c r="F86" s="121"/>
      <c r="G86" s="122"/>
      <c r="H86" s="300"/>
      <c r="I86" s="243" t="s">
        <v>10</v>
      </c>
      <c r="J86" s="109" t="s">
        <v>58</v>
      </c>
      <c r="K86" s="109"/>
      <c r="L86" s="245"/>
      <c r="M86" s="245" t="s">
        <v>10</v>
      </c>
      <c r="N86" s="109" t="s">
        <v>59</v>
      </c>
      <c r="O86" s="245"/>
      <c r="P86" s="245"/>
      <c r="Q86" s="245" t="s">
        <v>10</v>
      </c>
      <c r="R86" s="109" t="s">
        <v>60</v>
      </c>
      <c r="S86" s="241"/>
      <c r="T86" s="109"/>
      <c r="U86" s="245" t="s">
        <v>10</v>
      </c>
      <c r="V86" s="109" t="s">
        <v>61</v>
      </c>
      <c r="W86" s="123"/>
      <c r="X86" s="124"/>
      <c r="Y86" s="125"/>
      <c r="Z86" s="125"/>
      <c r="AA86" s="125"/>
      <c r="AB86" s="126"/>
      <c r="AC86" s="336"/>
      <c r="AD86" s="336"/>
      <c r="AE86" s="336"/>
      <c r="AF86" s="336"/>
    </row>
    <row r="87" spans="1:32" ht="18.75" customHeight="1" x14ac:dyDescent="0.15">
      <c r="A87" s="118"/>
      <c r="B87" s="272"/>
      <c r="C87" s="119"/>
      <c r="D87" s="120"/>
      <c r="E87" s="275"/>
      <c r="F87" s="121"/>
      <c r="G87" s="122"/>
      <c r="H87" s="300"/>
      <c r="I87" s="243" t="s">
        <v>10</v>
      </c>
      <c r="J87" s="109" t="s">
        <v>62</v>
      </c>
      <c r="K87" s="109"/>
      <c r="L87" s="245"/>
      <c r="M87" s="245" t="s">
        <v>10</v>
      </c>
      <c r="N87" s="109" t="s">
        <v>63</v>
      </c>
      <c r="O87" s="245"/>
      <c r="P87" s="245"/>
      <c r="Q87" s="245" t="s">
        <v>10</v>
      </c>
      <c r="R87" s="109" t="s">
        <v>64</v>
      </c>
      <c r="S87" s="241"/>
      <c r="T87" s="109"/>
      <c r="U87" s="245" t="s">
        <v>10</v>
      </c>
      <c r="V87" s="109" t="s">
        <v>65</v>
      </c>
      <c r="W87" s="123"/>
      <c r="X87" s="124"/>
      <c r="Y87" s="125"/>
      <c r="Z87" s="125"/>
      <c r="AA87" s="125"/>
      <c r="AB87" s="126"/>
      <c r="AC87" s="336"/>
      <c r="AD87" s="336"/>
      <c r="AE87" s="336"/>
      <c r="AF87" s="336"/>
    </row>
    <row r="88" spans="1:32" ht="18.75" customHeight="1" x14ac:dyDescent="0.15">
      <c r="A88" s="118"/>
      <c r="B88" s="272"/>
      <c r="C88" s="119"/>
      <c r="D88" s="120"/>
      <c r="E88" s="275"/>
      <c r="F88" s="121"/>
      <c r="G88" s="122"/>
      <c r="H88" s="300"/>
      <c r="I88" s="243" t="s">
        <v>10</v>
      </c>
      <c r="J88" s="109" t="s">
        <v>66</v>
      </c>
      <c r="K88" s="109"/>
      <c r="L88" s="245"/>
      <c r="M88" s="245" t="s">
        <v>10</v>
      </c>
      <c r="N88" s="109" t="s">
        <v>67</v>
      </c>
      <c r="O88" s="245"/>
      <c r="P88" s="245"/>
      <c r="Q88" s="245" t="s">
        <v>10</v>
      </c>
      <c r="R88" s="109" t="s">
        <v>68</v>
      </c>
      <c r="S88" s="241"/>
      <c r="T88" s="109"/>
      <c r="U88" s="245" t="s">
        <v>10</v>
      </c>
      <c r="V88" s="109" t="s">
        <v>69</v>
      </c>
      <c r="W88" s="123"/>
      <c r="X88" s="124"/>
      <c r="Y88" s="125"/>
      <c r="Z88" s="125"/>
      <c r="AA88" s="125"/>
      <c r="AB88" s="126"/>
      <c r="AC88" s="336"/>
      <c r="AD88" s="336"/>
      <c r="AE88" s="336"/>
      <c r="AF88" s="336"/>
    </row>
    <row r="89" spans="1:32" ht="18.75" customHeight="1" x14ac:dyDescent="0.15">
      <c r="A89" s="151"/>
      <c r="B89" s="254"/>
      <c r="C89" s="152"/>
      <c r="D89" s="153"/>
      <c r="E89" s="154"/>
      <c r="F89" s="155"/>
      <c r="G89" s="156"/>
      <c r="H89" s="323"/>
      <c r="I89" s="157" t="s">
        <v>10</v>
      </c>
      <c r="J89" s="158" t="s">
        <v>70</v>
      </c>
      <c r="K89" s="158"/>
      <c r="L89" s="159"/>
      <c r="M89" s="159"/>
      <c r="N89" s="158"/>
      <c r="O89" s="159"/>
      <c r="P89" s="159"/>
      <c r="Q89" s="159"/>
      <c r="R89" s="158"/>
      <c r="S89" s="264"/>
      <c r="T89" s="158"/>
      <c r="U89" s="159"/>
      <c r="V89" s="158"/>
      <c r="W89" s="160"/>
      <c r="X89" s="161"/>
      <c r="Y89" s="162"/>
      <c r="Z89" s="162"/>
      <c r="AA89" s="162"/>
      <c r="AB89" s="163"/>
      <c r="AC89" s="337"/>
      <c r="AD89" s="337"/>
      <c r="AE89" s="337"/>
      <c r="AF89" s="337"/>
    </row>
    <row r="90" spans="1:32" ht="18.75" customHeight="1" x14ac:dyDescent="0.15">
      <c r="A90" s="205"/>
      <c r="B90" s="206"/>
      <c r="C90" s="111"/>
      <c r="D90" s="112"/>
      <c r="E90" s="108"/>
      <c r="F90" s="113"/>
      <c r="G90" s="108"/>
      <c r="H90" s="313" t="s">
        <v>200</v>
      </c>
      <c r="I90" s="265" t="s">
        <v>10</v>
      </c>
      <c r="J90" s="106" t="s">
        <v>169</v>
      </c>
      <c r="K90" s="115"/>
      <c r="L90" s="196"/>
      <c r="M90" s="267" t="s">
        <v>10</v>
      </c>
      <c r="N90" s="106" t="s">
        <v>224</v>
      </c>
      <c r="O90" s="266"/>
      <c r="P90" s="266"/>
      <c r="Q90" s="267" t="s">
        <v>10</v>
      </c>
      <c r="R90" s="106" t="s">
        <v>225</v>
      </c>
      <c r="S90" s="266"/>
      <c r="T90" s="266"/>
      <c r="U90" s="267" t="s">
        <v>10</v>
      </c>
      <c r="V90" s="106" t="s">
        <v>226</v>
      </c>
      <c r="W90" s="266"/>
      <c r="X90" s="187"/>
      <c r="Y90" s="267" t="s">
        <v>10</v>
      </c>
      <c r="Z90" s="106" t="s">
        <v>21</v>
      </c>
      <c r="AA90" s="106"/>
      <c r="AB90" s="117"/>
      <c r="AC90" s="334"/>
      <c r="AD90" s="334"/>
      <c r="AE90" s="334"/>
      <c r="AF90" s="334"/>
    </row>
    <row r="91" spans="1:32" ht="18.75" customHeight="1" x14ac:dyDescent="0.15">
      <c r="A91" s="207"/>
      <c r="B91" s="208"/>
      <c r="C91" s="119"/>
      <c r="D91" s="120"/>
      <c r="E91" s="275"/>
      <c r="F91" s="121"/>
      <c r="G91" s="275"/>
      <c r="H91" s="345"/>
      <c r="I91" s="244" t="s">
        <v>10</v>
      </c>
      <c r="J91" s="139" t="s">
        <v>227</v>
      </c>
      <c r="K91" s="143"/>
      <c r="L91" s="175"/>
      <c r="M91" s="246" t="s">
        <v>10</v>
      </c>
      <c r="N91" s="139" t="s">
        <v>170</v>
      </c>
      <c r="O91" s="242"/>
      <c r="P91" s="242"/>
      <c r="Q91" s="242"/>
      <c r="R91" s="242"/>
      <c r="S91" s="242"/>
      <c r="T91" s="242"/>
      <c r="U91" s="242"/>
      <c r="V91" s="242"/>
      <c r="W91" s="242"/>
      <c r="X91" s="262"/>
      <c r="Y91" s="245" t="s">
        <v>10</v>
      </c>
      <c r="Z91" s="109" t="s">
        <v>23</v>
      </c>
      <c r="AA91" s="125"/>
      <c r="AB91" s="126"/>
      <c r="AC91" s="335"/>
      <c r="AD91" s="335"/>
      <c r="AE91" s="335"/>
      <c r="AF91" s="335"/>
    </row>
    <row r="92" spans="1:32" ht="18.75" customHeight="1" x14ac:dyDescent="0.15">
      <c r="A92" s="207"/>
      <c r="B92" s="208"/>
      <c r="C92" s="119"/>
      <c r="D92" s="120"/>
      <c r="E92" s="275"/>
      <c r="F92" s="121"/>
      <c r="G92" s="275"/>
      <c r="H92" s="344" t="s">
        <v>112</v>
      </c>
      <c r="I92" s="250" t="s">
        <v>10</v>
      </c>
      <c r="J92" s="280" t="s">
        <v>29</v>
      </c>
      <c r="K92" s="280"/>
      <c r="L92" s="178"/>
      <c r="M92" s="249" t="s">
        <v>10</v>
      </c>
      <c r="N92" s="280" t="s">
        <v>144</v>
      </c>
      <c r="O92" s="280"/>
      <c r="P92" s="178"/>
      <c r="Q92" s="249" t="s">
        <v>10</v>
      </c>
      <c r="R92" s="247" t="s">
        <v>274</v>
      </c>
      <c r="S92" s="247"/>
      <c r="T92" s="247"/>
      <c r="U92" s="149"/>
      <c r="V92" s="178"/>
      <c r="W92" s="247"/>
      <c r="X92" s="150"/>
      <c r="Y92" s="129"/>
      <c r="Z92" s="125"/>
      <c r="AA92" s="125"/>
      <c r="AB92" s="126"/>
      <c r="AC92" s="336"/>
      <c r="AD92" s="336"/>
      <c r="AE92" s="336"/>
      <c r="AF92" s="336"/>
    </row>
    <row r="93" spans="1:32" ht="18.75" customHeight="1" x14ac:dyDescent="0.15">
      <c r="A93" s="207"/>
      <c r="B93" s="208"/>
      <c r="C93" s="119"/>
      <c r="D93" s="120"/>
      <c r="E93" s="275"/>
      <c r="F93" s="121"/>
      <c r="G93" s="275"/>
      <c r="H93" s="345"/>
      <c r="I93" s="244" t="s">
        <v>10</v>
      </c>
      <c r="J93" s="242" t="s">
        <v>275</v>
      </c>
      <c r="K93" s="242"/>
      <c r="L93" s="242"/>
      <c r="M93" s="246" t="s">
        <v>10</v>
      </c>
      <c r="N93" s="242" t="s">
        <v>276</v>
      </c>
      <c r="O93" s="175"/>
      <c r="P93" s="242"/>
      <c r="Q93" s="242"/>
      <c r="R93" s="175"/>
      <c r="S93" s="242"/>
      <c r="T93" s="242"/>
      <c r="U93" s="127"/>
      <c r="V93" s="175"/>
      <c r="W93" s="242"/>
      <c r="X93" s="128"/>
      <c r="Y93" s="129"/>
      <c r="Z93" s="125"/>
      <c r="AA93" s="125"/>
      <c r="AB93" s="126"/>
      <c r="AC93" s="336"/>
      <c r="AD93" s="336"/>
      <c r="AE93" s="336"/>
      <c r="AF93" s="336"/>
    </row>
    <row r="94" spans="1:32" ht="18.75" customHeight="1" x14ac:dyDescent="0.15">
      <c r="A94" s="207"/>
      <c r="B94" s="208"/>
      <c r="C94" s="119"/>
      <c r="D94" s="120"/>
      <c r="E94" s="275"/>
      <c r="F94" s="121"/>
      <c r="G94" s="275"/>
      <c r="H94" s="269" t="s">
        <v>171</v>
      </c>
      <c r="I94" s="278" t="s">
        <v>10</v>
      </c>
      <c r="J94" s="131" t="s">
        <v>84</v>
      </c>
      <c r="K94" s="132"/>
      <c r="L94" s="133"/>
      <c r="M94" s="134" t="s">
        <v>10</v>
      </c>
      <c r="N94" s="131" t="s">
        <v>85</v>
      </c>
      <c r="O94" s="135"/>
      <c r="P94" s="135"/>
      <c r="Q94" s="135"/>
      <c r="R94" s="135"/>
      <c r="S94" s="135"/>
      <c r="T94" s="135"/>
      <c r="U94" s="135"/>
      <c r="V94" s="135"/>
      <c r="W94" s="135"/>
      <c r="X94" s="136"/>
      <c r="Y94" s="129"/>
      <c r="Z94" s="125"/>
      <c r="AA94" s="125"/>
      <c r="AB94" s="126"/>
      <c r="AC94" s="336"/>
      <c r="AD94" s="336"/>
      <c r="AE94" s="336"/>
      <c r="AF94" s="336"/>
    </row>
    <row r="95" spans="1:32" ht="19.5" customHeight="1" x14ac:dyDescent="0.15">
      <c r="A95" s="118"/>
      <c r="B95" s="272"/>
      <c r="C95" s="119"/>
      <c r="D95" s="120"/>
      <c r="E95" s="275"/>
      <c r="F95" s="121"/>
      <c r="G95" s="122"/>
      <c r="H95" s="130" t="s">
        <v>25</v>
      </c>
      <c r="I95" s="278" t="s">
        <v>10</v>
      </c>
      <c r="J95" s="131" t="s">
        <v>26</v>
      </c>
      <c r="K95" s="132"/>
      <c r="L95" s="133"/>
      <c r="M95" s="134" t="s">
        <v>10</v>
      </c>
      <c r="N95" s="131" t="s">
        <v>27</v>
      </c>
      <c r="O95" s="134"/>
      <c r="P95" s="131"/>
      <c r="Q95" s="135"/>
      <c r="R95" s="135"/>
      <c r="S95" s="135"/>
      <c r="T95" s="135"/>
      <c r="U95" s="135"/>
      <c r="V95" s="135"/>
      <c r="W95" s="135"/>
      <c r="X95" s="136"/>
      <c r="Y95" s="125"/>
      <c r="Z95" s="125"/>
      <c r="AA95" s="125"/>
      <c r="AB95" s="126"/>
      <c r="AC95" s="336"/>
      <c r="AD95" s="336"/>
      <c r="AE95" s="336"/>
      <c r="AF95" s="336"/>
    </row>
    <row r="96" spans="1:32" ht="19.5" customHeight="1" x14ac:dyDescent="0.15">
      <c r="A96" s="118"/>
      <c r="B96" s="272"/>
      <c r="C96" s="119"/>
      <c r="D96" s="120"/>
      <c r="E96" s="275"/>
      <c r="F96" s="121"/>
      <c r="G96" s="122"/>
      <c r="H96" s="130" t="s">
        <v>115</v>
      </c>
      <c r="I96" s="278" t="s">
        <v>10</v>
      </c>
      <c r="J96" s="131" t="s">
        <v>26</v>
      </c>
      <c r="K96" s="132"/>
      <c r="L96" s="133"/>
      <c r="M96" s="134" t="s">
        <v>10</v>
      </c>
      <c r="N96" s="131" t="s">
        <v>27</v>
      </c>
      <c r="O96" s="134"/>
      <c r="P96" s="131"/>
      <c r="Q96" s="135"/>
      <c r="R96" s="135"/>
      <c r="S96" s="135"/>
      <c r="T96" s="135"/>
      <c r="U96" s="135"/>
      <c r="V96" s="135"/>
      <c r="W96" s="135"/>
      <c r="X96" s="136"/>
      <c r="Y96" s="125"/>
      <c r="Z96" s="125"/>
      <c r="AA96" s="125"/>
      <c r="AB96" s="126"/>
      <c r="AC96" s="336"/>
      <c r="AD96" s="336"/>
      <c r="AE96" s="336"/>
      <c r="AF96" s="336"/>
    </row>
    <row r="97" spans="1:32" ht="18.75" customHeight="1" x14ac:dyDescent="0.15">
      <c r="A97" s="207"/>
      <c r="B97" s="208"/>
      <c r="C97" s="119"/>
      <c r="D97" s="120"/>
      <c r="E97" s="275"/>
      <c r="F97" s="121"/>
      <c r="G97" s="275"/>
      <c r="H97" s="269" t="s">
        <v>277</v>
      </c>
      <c r="I97" s="278" t="s">
        <v>10</v>
      </c>
      <c r="J97" s="131" t="s">
        <v>169</v>
      </c>
      <c r="K97" s="132"/>
      <c r="L97" s="133"/>
      <c r="M97" s="134" t="s">
        <v>10</v>
      </c>
      <c r="N97" s="131" t="s">
        <v>229</v>
      </c>
      <c r="O97" s="135"/>
      <c r="P97" s="135"/>
      <c r="Q97" s="135"/>
      <c r="R97" s="135"/>
      <c r="S97" s="135"/>
      <c r="T97" s="135"/>
      <c r="U97" s="135"/>
      <c r="V97" s="135"/>
      <c r="W97" s="135"/>
      <c r="X97" s="136"/>
      <c r="Y97" s="129"/>
      <c r="Z97" s="125"/>
      <c r="AA97" s="125"/>
      <c r="AB97" s="126"/>
      <c r="AC97" s="336"/>
      <c r="AD97" s="336"/>
      <c r="AE97" s="336"/>
      <c r="AF97" s="336"/>
    </row>
    <row r="98" spans="1:32" ht="18.75" customHeight="1" x14ac:dyDescent="0.15">
      <c r="A98" s="207"/>
      <c r="B98" s="208"/>
      <c r="C98" s="119"/>
      <c r="D98" s="120"/>
      <c r="E98" s="275"/>
      <c r="F98" s="121"/>
      <c r="G98" s="275"/>
      <c r="H98" s="269" t="s">
        <v>278</v>
      </c>
      <c r="I98" s="278" t="s">
        <v>10</v>
      </c>
      <c r="J98" s="131" t="s">
        <v>169</v>
      </c>
      <c r="K98" s="132"/>
      <c r="L98" s="133"/>
      <c r="M98" s="134" t="s">
        <v>10</v>
      </c>
      <c r="N98" s="131" t="s">
        <v>229</v>
      </c>
      <c r="O98" s="135"/>
      <c r="P98" s="135"/>
      <c r="Q98" s="135"/>
      <c r="R98" s="135"/>
      <c r="S98" s="135"/>
      <c r="T98" s="135"/>
      <c r="U98" s="135"/>
      <c r="V98" s="135"/>
      <c r="W98" s="135"/>
      <c r="X98" s="136"/>
      <c r="Y98" s="129"/>
      <c r="Z98" s="125"/>
      <c r="AA98" s="125"/>
      <c r="AB98" s="126"/>
      <c r="AC98" s="336"/>
      <c r="AD98" s="336"/>
      <c r="AE98" s="336"/>
      <c r="AF98" s="336"/>
    </row>
    <row r="99" spans="1:32" ht="18.75" customHeight="1" x14ac:dyDescent="0.15">
      <c r="A99" s="207"/>
      <c r="B99" s="208"/>
      <c r="C99" s="119"/>
      <c r="D99" s="120"/>
      <c r="E99" s="275"/>
      <c r="F99" s="121"/>
      <c r="G99" s="275"/>
      <c r="H99" s="269" t="s">
        <v>135</v>
      </c>
      <c r="I99" s="278" t="s">
        <v>10</v>
      </c>
      <c r="J99" s="131" t="s">
        <v>29</v>
      </c>
      <c r="K99" s="132"/>
      <c r="L99" s="134" t="s">
        <v>10</v>
      </c>
      <c r="M99" s="131" t="s">
        <v>35</v>
      </c>
      <c r="N99" s="135"/>
      <c r="O99" s="135"/>
      <c r="P99" s="135"/>
      <c r="Q99" s="135"/>
      <c r="R99" s="135"/>
      <c r="S99" s="135"/>
      <c r="T99" s="135"/>
      <c r="U99" s="135"/>
      <c r="V99" s="135"/>
      <c r="W99" s="135"/>
      <c r="X99" s="136"/>
      <c r="Y99" s="129"/>
      <c r="Z99" s="125"/>
      <c r="AA99" s="125"/>
      <c r="AB99" s="126"/>
      <c r="AC99" s="336"/>
      <c r="AD99" s="336"/>
      <c r="AE99" s="336"/>
      <c r="AF99" s="336"/>
    </row>
    <row r="100" spans="1:32" ht="18.75" customHeight="1" x14ac:dyDescent="0.15">
      <c r="A100" s="207"/>
      <c r="B100" s="208"/>
      <c r="C100" s="119"/>
      <c r="D100" s="120"/>
      <c r="E100" s="275"/>
      <c r="F100" s="121"/>
      <c r="G100" s="275"/>
      <c r="H100" s="269" t="s">
        <v>189</v>
      </c>
      <c r="I100" s="278" t="s">
        <v>10</v>
      </c>
      <c r="J100" s="131" t="s">
        <v>84</v>
      </c>
      <c r="K100" s="132"/>
      <c r="L100" s="133"/>
      <c r="M100" s="134" t="s">
        <v>10</v>
      </c>
      <c r="N100" s="131" t="s">
        <v>85</v>
      </c>
      <c r="O100" s="135"/>
      <c r="P100" s="135"/>
      <c r="Q100" s="135"/>
      <c r="R100" s="135"/>
      <c r="S100" s="135"/>
      <c r="T100" s="135"/>
      <c r="U100" s="135"/>
      <c r="V100" s="135"/>
      <c r="W100" s="135"/>
      <c r="X100" s="136"/>
      <c r="Y100" s="129"/>
      <c r="Z100" s="125"/>
      <c r="AA100" s="125"/>
      <c r="AB100" s="126"/>
      <c r="AC100" s="336"/>
      <c r="AD100" s="336"/>
      <c r="AE100" s="336"/>
      <c r="AF100" s="336"/>
    </row>
    <row r="101" spans="1:32" ht="19.5" customHeight="1" x14ac:dyDescent="0.15">
      <c r="A101" s="118"/>
      <c r="B101" s="272"/>
      <c r="C101" s="119"/>
      <c r="D101" s="120"/>
      <c r="E101" s="275"/>
      <c r="F101" s="121"/>
      <c r="G101" s="122"/>
      <c r="H101" s="130" t="s">
        <v>50</v>
      </c>
      <c r="I101" s="278" t="s">
        <v>10</v>
      </c>
      <c r="J101" s="131" t="s">
        <v>29</v>
      </c>
      <c r="K101" s="131"/>
      <c r="L101" s="134" t="s">
        <v>10</v>
      </c>
      <c r="M101" s="131" t="s">
        <v>35</v>
      </c>
      <c r="N101" s="131"/>
      <c r="O101" s="135"/>
      <c r="P101" s="131"/>
      <c r="Q101" s="135"/>
      <c r="R101" s="135"/>
      <c r="S101" s="135"/>
      <c r="T101" s="135"/>
      <c r="U101" s="135"/>
      <c r="V101" s="135"/>
      <c r="W101" s="135"/>
      <c r="X101" s="136"/>
      <c r="Y101" s="125"/>
      <c r="Z101" s="125"/>
      <c r="AA101" s="125"/>
      <c r="AB101" s="126"/>
      <c r="AC101" s="336"/>
      <c r="AD101" s="336"/>
      <c r="AE101" s="336"/>
      <c r="AF101" s="336"/>
    </row>
    <row r="102" spans="1:32" ht="18.75" customHeight="1" x14ac:dyDescent="0.15">
      <c r="A102" s="207"/>
      <c r="B102" s="208"/>
      <c r="C102" s="119"/>
      <c r="D102" s="120"/>
      <c r="E102" s="275"/>
      <c r="F102" s="121"/>
      <c r="G102" s="275"/>
      <c r="H102" s="269" t="s">
        <v>192</v>
      </c>
      <c r="I102" s="278" t="s">
        <v>10</v>
      </c>
      <c r="J102" s="131" t="s">
        <v>29</v>
      </c>
      <c r="K102" s="132"/>
      <c r="L102" s="134" t="s">
        <v>10</v>
      </c>
      <c r="M102" s="131" t="s">
        <v>35</v>
      </c>
      <c r="N102" s="135"/>
      <c r="O102" s="135"/>
      <c r="P102" s="135"/>
      <c r="Q102" s="135"/>
      <c r="R102" s="135"/>
      <c r="S102" s="135"/>
      <c r="T102" s="135"/>
      <c r="U102" s="135"/>
      <c r="V102" s="135"/>
      <c r="W102" s="135"/>
      <c r="X102" s="136"/>
      <c r="Y102" s="129"/>
      <c r="Z102" s="125"/>
      <c r="AA102" s="125"/>
      <c r="AB102" s="126"/>
      <c r="AC102" s="336"/>
      <c r="AD102" s="336"/>
      <c r="AE102" s="336"/>
      <c r="AF102" s="336"/>
    </row>
    <row r="103" spans="1:32" ht="18.75" customHeight="1" x14ac:dyDescent="0.15">
      <c r="A103" s="207"/>
      <c r="B103" s="208"/>
      <c r="C103" s="119"/>
      <c r="D103" s="120"/>
      <c r="E103" s="275"/>
      <c r="F103" s="245"/>
      <c r="G103" s="275"/>
      <c r="H103" s="269" t="s">
        <v>51</v>
      </c>
      <c r="I103" s="278" t="s">
        <v>10</v>
      </c>
      <c r="J103" s="131" t="s">
        <v>29</v>
      </c>
      <c r="K103" s="131"/>
      <c r="L103" s="134" t="s">
        <v>10</v>
      </c>
      <c r="M103" s="131" t="s">
        <v>30</v>
      </c>
      <c r="N103" s="131"/>
      <c r="O103" s="134" t="s">
        <v>10</v>
      </c>
      <c r="P103" s="131" t="s">
        <v>31</v>
      </c>
      <c r="Q103" s="135"/>
      <c r="R103" s="135"/>
      <c r="S103" s="135"/>
      <c r="T103" s="135"/>
      <c r="U103" s="135"/>
      <c r="V103" s="135"/>
      <c r="W103" s="135"/>
      <c r="X103" s="136"/>
      <c r="Y103" s="129"/>
      <c r="Z103" s="125"/>
      <c r="AA103" s="125"/>
      <c r="AB103" s="126"/>
      <c r="AC103" s="336"/>
      <c r="AD103" s="336"/>
      <c r="AE103" s="336"/>
      <c r="AF103" s="336"/>
    </row>
    <row r="104" spans="1:32" ht="18.75" customHeight="1" x14ac:dyDescent="0.15">
      <c r="A104" s="207"/>
      <c r="B104" s="208"/>
      <c r="C104" s="119"/>
      <c r="D104" s="120"/>
      <c r="E104" s="275"/>
      <c r="F104" s="121"/>
      <c r="G104" s="275"/>
      <c r="H104" s="269" t="s">
        <v>280</v>
      </c>
      <c r="I104" s="278" t="s">
        <v>10</v>
      </c>
      <c r="J104" s="131" t="s">
        <v>29</v>
      </c>
      <c r="K104" s="131"/>
      <c r="L104" s="134" t="s">
        <v>10</v>
      </c>
      <c r="M104" s="131" t="s">
        <v>30</v>
      </c>
      <c r="N104" s="131"/>
      <c r="O104" s="134" t="s">
        <v>10</v>
      </c>
      <c r="P104" s="131" t="s">
        <v>31</v>
      </c>
      <c r="Q104" s="135"/>
      <c r="R104" s="135"/>
      <c r="S104" s="135"/>
      <c r="T104" s="135"/>
      <c r="U104" s="135"/>
      <c r="V104" s="135"/>
      <c r="W104" s="135"/>
      <c r="X104" s="136"/>
      <c r="Y104" s="129"/>
      <c r="Z104" s="125"/>
      <c r="AA104" s="125"/>
      <c r="AB104" s="126"/>
      <c r="AC104" s="336"/>
      <c r="AD104" s="336"/>
      <c r="AE104" s="336"/>
      <c r="AF104" s="336"/>
    </row>
    <row r="105" spans="1:32" ht="18.75" customHeight="1" x14ac:dyDescent="0.15">
      <c r="A105" s="207"/>
      <c r="B105" s="208"/>
      <c r="C105" s="119"/>
      <c r="D105" s="120"/>
      <c r="E105" s="275"/>
      <c r="F105" s="121"/>
      <c r="G105" s="275"/>
      <c r="H105" s="344" t="s">
        <v>282</v>
      </c>
      <c r="I105" s="250" t="s">
        <v>10</v>
      </c>
      <c r="J105" s="280" t="s">
        <v>214</v>
      </c>
      <c r="K105" s="280"/>
      <c r="L105" s="149"/>
      <c r="M105" s="149"/>
      <c r="N105" s="149"/>
      <c r="O105" s="149"/>
      <c r="P105" s="249" t="s">
        <v>10</v>
      </c>
      <c r="Q105" s="280" t="s">
        <v>215</v>
      </c>
      <c r="R105" s="149"/>
      <c r="S105" s="149"/>
      <c r="T105" s="149"/>
      <c r="U105" s="149"/>
      <c r="V105" s="149"/>
      <c r="W105" s="149"/>
      <c r="X105" s="150"/>
      <c r="Y105" s="129"/>
      <c r="Z105" s="125"/>
      <c r="AA105" s="125"/>
      <c r="AB105" s="126"/>
      <c r="AC105" s="336"/>
      <c r="AD105" s="336"/>
      <c r="AE105" s="336"/>
      <c r="AF105" s="336"/>
    </row>
    <row r="106" spans="1:32" ht="18.75" customHeight="1" x14ac:dyDescent="0.15">
      <c r="A106" s="243" t="s">
        <v>10</v>
      </c>
      <c r="B106" s="208" t="s">
        <v>283</v>
      </c>
      <c r="C106" s="119" t="s">
        <v>203</v>
      </c>
      <c r="D106" s="245" t="s">
        <v>10</v>
      </c>
      <c r="E106" s="275" t="s">
        <v>295</v>
      </c>
      <c r="F106" s="245" t="s">
        <v>10</v>
      </c>
      <c r="G106" s="275" t="s">
        <v>281</v>
      </c>
      <c r="H106" s="345"/>
      <c r="I106" s="244" t="s">
        <v>10</v>
      </c>
      <c r="J106" s="139" t="s">
        <v>240</v>
      </c>
      <c r="K106" s="127"/>
      <c r="L106" s="127"/>
      <c r="M106" s="127"/>
      <c r="N106" s="127"/>
      <c r="O106" s="127"/>
      <c r="P106" s="127"/>
      <c r="Q106" s="242"/>
      <c r="R106" s="127"/>
      <c r="S106" s="127"/>
      <c r="T106" s="127"/>
      <c r="U106" s="127"/>
      <c r="V106" s="127"/>
      <c r="W106" s="127"/>
      <c r="X106" s="128"/>
      <c r="Y106" s="129"/>
      <c r="Z106" s="125"/>
      <c r="AA106" s="125"/>
      <c r="AB106" s="126"/>
      <c r="AC106" s="336"/>
      <c r="AD106" s="336"/>
      <c r="AE106" s="336"/>
      <c r="AF106" s="336"/>
    </row>
    <row r="107" spans="1:32" ht="18.75" customHeight="1" x14ac:dyDescent="0.15">
      <c r="A107" s="207"/>
      <c r="B107" s="208"/>
      <c r="C107" s="119"/>
      <c r="D107" s="120"/>
      <c r="E107" s="275"/>
      <c r="F107" s="245" t="s">
        <v>10</v>
      </c>
      <c r="G107" s="275" t="s">
        <v>285</v>
      </c>
      <c r="H107" s="344" t="s">
        <v>256</v>
      </c>
      <c r="I107" s="250" t="s">
        <v>10</v>
      </c>
      <c r="J107" s="280" t="s">
        <v>243</v>
      </c>
      <c r="K107" s="279"/>
      <c r="L107" s="178"/>
      <c r="M107" s="249" t="s">
        <v>10</v>
      </c>
      <c r="N107" s="280" t="s">
        <v>244</v>
      </c>
      <c r="O107" s="149"/>
      <c r="P107" s="149"/>
      <c r="Q107" s="249" t="s">
        <v>10</v>
      </c>
      <c r="R107" s="280" t="s">
        <v>245</v>
      </c>
      <c r="S107" s="149"/>
      <c r="T107" s="149"/>
      <c r="U107" s="149"/>
      <c r="V107" s="149"/>
      <c r="W107" s="149"/>
      <c r="X107" s="150"/>
      <c r="Y107" s="129"/>
      <c r="Z107" s="125"/>
      <c r="AA107" s="125"/>
      <c r="AB107" s="126"/>
      <c r="AC107" s="336"/>
      <c r="AD107" s="336"/>
      <c r="AE107" s="336"/>
      <c r="AF107" s="336"/>
    </row>
    <row r="108" spans="1:32" ht="18.75" customHeight="1" x14ac:dyDescent="0.15">
      <c r="A108" s="207"/>
      <c r="B108" s="208"/>
      <c r="C108" s="119"/>
      <c r="D108" s="120"/>
      <c r="E108" s="275"/>
      <c r="F108" s="121"/>
      <c r="G108" s="275"/>
      <c r="H108" s="345"/>
      <c r="I108" s="244" t="s">
        <v>10</v>
      </c>
      <c r="J108" s="139" t="s">
        <v>247</v>
      </c>
      <c r="K108" s="127"/>
      <c r="L108" s="127"/>
      <c r="M108" s="127"/>
      <c r="N108" s="127"/>
      <c r="O108" s="127"/>
      <c r="P108" s="127"/>
      <c r="Q108" s="246" t="s">
        <v>10</v>
      </c>
      <c r="R108" s="139" t="s">
        <v>248</v>
      </c>
      <c r="S108" s="242"/>
      <c r="T108" s="127"/>
      <c r="U108" s="127"/>
      <c r="V108" s="127"/>
      <c r="W108" s="127"/>
      <c r="X108" s="128"/>
      <c r="Y108" s="129"/>
      <c r="Z108" s="125"/>
      <c r="AA108" s="125"/>
      <c r="AB108" s="126"/>
      <c r="AC108" s="336"/>
      <c r="AD108" s="336"/>
      <c r="AE108" s="336"/>
      <c r="AF108" s="336"/>
    </row>
    <row r="109" spans="1:32" ht="18.75" customHeight="1" x14ac:dyDescent="0.15">
      <c r="A109" s="207"/>
      <c r="B109" s="208"/>
      <c r="C109" s="119"/>
      <c r="D109" s="120"/>
      <c r="E109" s="275"/>
      <c r="F109" s="121"/>
      <c r="G109" s="275"/>
      <c r="H109" s="201" t="s">
        <v>193</v>
      </c>
      <c r="I109" s="278" t="s">
        <v>10</v>
      </c>
      <c r="J109" s="131" t="s">
        <v>29</v>
      </c>
      <c r="K109" s="131"/>
      <c r="L109" s="134" t="s">
        <v>10</v>
      </c>
      <c r="M109" s="131" t="s">
        <v>30</v>
      </c>
      <c r="N109" s="131"/>
      <c r="O109" s="134" t="s">
        <v>10</v>
      </c>
      <c r="P109" s="131" t="s">
        <v>31</v>
      </c>
      <c r="Q109" s="135"/>
      <c r="R109" s="135"/>
      <c r="S109" s="135"/>
      <c r="T109" s="135"/>
      <c r="U109" s="149"/>
      <c r="V109" s="149"/>
      <c r="W109" s="149"/>
      <c r="X109" s="150"/>
      <c r="Y109" s="129"/>
      <c r="Z109" s="125"/>
      <c r="AA109" s="125"/>
      <c r="AB109" s="126"/>
      <c r="AC109" s="336"/>
      <c r="AD109" s="336"/>
      <c r="AE109" s="336"/>
      <c r="AF109" s="336"/>
    </row>
    <row r="110" spans="1:32" ht="18.75" customHeight="1" x14ac:dyDescent="0.15">
      <c r="A110" s="207"/>
      <c r="B110" s="208"/>
      <c r="C110" s="119"/>
      <c r="D110" s="120"/>
      <c r="E110" s="275"/>
      <c r="F110" s="121"/>
      <c r="G110" s="275"/>
      <c r="H110" s="270" t="s">
        <v>139</v>
      </c>
      <c r="I110" s="278" t="s">
        <v>10</v>
      </c>
      <c r="J110" s="131" t="s">
        <v>29</v>
      </c>
      <c r="K110" s="131"/>
      <c r="L110" s="134" t="s">
        <v>10</v>
      </c>
      <c r="M110" s="131" t="s">
        <v>140</v>
      </c>
      <c r="N110" s="131"/>
      <c r="O110" s="134" t="s">
        <v>10</v>
      </c>
      <c r="P110" s="131" t="s">
        <v>141</v>
      </c>
      <c r="Q110" s="263"/>
      <c r="R110" s="134" t="s">
        <v>10</v>
      </c>
      <c r="S110" s="131" t="s">
        <v>142</v>
      </c>
      <c r="T110" s="263"/>
      <c r="U110" s="263"/>
      <c r="V110" s="263"/>
      <c r="W110" s="263"/>
      <c r="X110" s="176"/>
      <c r="Y110" s="129"/>
      <c r="Z110" s="125"/>
      <c r="AA110" s="125"/>
      <c r="AB110" s="126"/>
      <c r="AC110" s="336"/>
      <c r="AD110" s="336"/>
      <c r="AE110" s="336"/>
      <c r="AF110" s="336"/>
    </row>
    <row r="111" spans="1:32" ht="18.75" customHeight="1" x14ac:dyDescent="0.15">
      <c r="A111" s="207"/>
      <c r="B111" s="208"/>
      <c r="C111" s="119"/>
      <c r="D111" s="120"/>
      <c r="E111" s="275"/>
      <c r="F111" s="121"/>
      <c r="G111" s="275"/>
      <c r="H111" s="302" t="s">
        <v>199</v>
      </c>
      <c r="I111" s="339" t="s">
        <v>10</v>
      </c>
      <c r="J111" s="340" t="s">
        <v>29</v>
      </c>
      <c r="K111" s="340"/>
      <c r="L111" s="341" t="s">
        <v>10</v>
      </c>
      <c r="M111" s="340" t="s">
        <v>35</v>
      </c>
      <c r="N111" s="340"/>
      <c r="O111" s="280"/>
      <c r="P111" s="280"/>
      <c r="Q111" s="280"/>
      <c r="R111" s="280"/>
      <c r="S111" s="280"/>
      <c r="T111" s="280"/>
      <c r="U111" s="280"/>
      <c r="V111" s="280"/>
      <c r="W111" s="280"/>
      <c r="X111" s="141"/>
      <c r="Y111" s="129"/>
      <c r="Z111" s="125"/>
      <c r="AA111" s="125"/>
      <c r="AB111" s="126"/>
      <c r="AC111" s="336"/>
      <c r="AD111" s="336"/>
      <c r="AE111" s="336"/>
      <c r="AF111" s="336"/>
    </row>
    <row r="112" spans="1:32" ht="18.75" customHeight="1" x14ac:dyDescent="0.15">
      <c r="A112" s="207"/>
      <c r="B112" s="208"/>
      <c r="C112" s="119"/>
      <c r="D112" s="120"/>
      <c r="E112" s="275"/>
      <c r="F112" s="121"/>
      <c r="G112" s="275"/>
      <c r="H112" s="301"/>
      <c r="I112" s="339"/>
      <c r="J112" s="340"/>
      <c r="K112" s="340"/>
      <c r="L112" s="341"/>
      <c r="M112" s="340"/>
      <c r="N112" s="340"/>
      <c r="O112" s="139"/>
      <c r="P112" s="139"/>
      <c r="Q112" s="139"/>
      <c r="R112" s="139"/>
      <c r="S112" s="139"/>
      <c r="T112" s="139"/>
      <c r="U112" s="139"/>
      <c r="V112" s="139"/>
      <c r="W112" s="139"/>
      <c r="X112" s="140"/>
      <c r="Y112" s="129"/>
      <c r="Z112" s="125"/>
      <c r="AA112" s="125"/>
      <c r="AB112" s="126"/>
      <c r="AC112" s="336"/>
      <c r="AD112" s="336"/>
      <c r="AE112" s="336"/>
      <c r="AF112" s="336"/>
    </row>
    <row r="113" spans="1:32" ht="18.75" customHeight="1" x14ac:dyDescent="0.15">
      <c r="A113" s="118"/>
      <c r="B113" s="272"/>
      <c r="C113" s="119"/>
      <c r="D113" s="120"/>
      <c r="E113" s="275"/>
      <c r="F113" s="121"/>
      <c r="G113" s="122"/>
      <c r="H113" s="302" t="s">
        <v>52</v>
      </c>
      <c r="I113" s="250" t="s">
        <v>10</v>
      </c>
      <c r="J113" s="280" t="s">
        <v>29</v>
      </c>
      <c r="K113" s="280"/>
      <c r="L113" s="146"/>
      <c r="M113" s="147"/>
      <c r="N113" s="147"/>
      <c r="O113" s="146"/>
      <c r="P113" s="147"/>
      <c r="Q113" s="148"/>
      <c r="R113" s="146"/>
      <c r="S113" s="147"/>
      <c r="T113" s="148"/>
      <c r="U113" s="249" t="s">
        <v>10</v>
      </c>
      <c r="V113" s="280" t="s">
        <v>53</v>
      </c>
      <c r="W113" s="149"/>
      <c r="X113" s="150"/>
      <c r="Y113" s="125"/>
      <c r="Z113" s="125"/>
      <c r="AA113" s="125"/>
      <c r="AB113" s="126"/>
      <c r="AC113" s="336"/>
      <c r="AD113" s="336"/>
      <c r="AE113" s="336"/>
      <c r="AF113" s="336"/>
    </row>
    <row r="114" spans="1:32" ht="18.75" customHeight="1" x14ac:dyDescent="0.15">
      <c r="A114" s="118"/>
      <c r="B114" s="272"/>
      <c r="C114" s="119"/>
      <c r="D114" s="120"/>
      <c r="E114" s="275"/>
      <c r="F114" s="121"/>
      <c r="G114" s="122"/>
      <c r="H114" s="300"/>
      <c r="I114" s="243" t="s">
        <v>10</v>
      </c>
      <c r="J114" s="109" t="s">
        <v>54</v>
      </c>
      <c r="K114" s="109"/>
      <c r="L114" s="245"/>
      <c r="M114" s="245" t="s">
        <v>10</v>
      </c>
      <c r="N114" s="109" t="s">
        <v>55</v>
      </c>
      <c r="O114" s="245"/>
      <c r="P114" s="245"/>
      <c r="Q114" s="245" t="s">
        <v>10</v>
      </c>
      <c r="R114" s="109" t="s">
        <v>56</v>
      </c>
      <c r="S114" s="241"/>
      <c r="T114" s="109"/>
      <c r="U114" s="245" t="s">
        <v>10</v>
      </c>
      <c r="V114" s="109" t="s">
        <v>57</v>
      </c>
      <c r="W114" s="123"/>
      <c r="X114" s="124"/>
      <c r="Y114" s="125"/>
      <c r="Z114" s="125"/>
      <c r="AA114" s="125"/>
      <c r="AB114" s="126"/>
      <c r="AC114" s="336"/>
      <c r="AD114" s="336"/>
      <c r="AE114" s="336"/>
      <c r="AF114" s="336"/>
    </row>
    <row r="115" spans="1:32" ht="18.75" customHeight="1" x14ac:dyDescent="0.15">
      <c r="A115" s="118"/>
      <c r="B115" s="272"/>
      <c r="C115" s="119"/>
      <c r="D115" s="120"/>
      <c r="E115" s="275"/>
      <c r="F115" s="121"/>
      <c r="G115" s="122"/>
      <c r="H115" s="300"/>
      <c r="I115" s="243" t="s">
        <v>10</v>
      </c>
      <c r="J115" s="109" t="s">
        <v>58</v>
      </c>
      <c r="K115" s="109"/>
      <c r="L115" s="245"/>
      <c r="M115" s="245" t="s">
        <v>10</v>
      </c>
      <c r="N115" s="109" t="s">
        <v>59</v>
      </c>
      <c r="O115" s="245"/>
      <c r="P115" s="245"/>
      <c r="Q115" s="245" t="s">
        <v>10</v>
      </c>
      <c r="R115" s="109" t="s">
        <v>60</v>
      </c>
      <c r="S115" s="241"/>
      <c r="T115" s="109"/>
      <c r="U115" s="245" t="s">
        <v>10</v>
      </c>
      <c r="V115" s="109" t="s">
        <v>61</v>
      </c>
      <c r="W115" s="123"/>
      <c r="X115" s="124"/>
      <c r="Y115" s="125"/>
      <c r="Z115" s="125"/>
      <c r="AA115" s="125"/>
      <c r="AB115" s="126"/>
      <c r="AC115" s="336"/>
      <c r="AD115" s="336"/>
      <c r="AE115" s="336"/>
      <c r="AF115" s="336"/>
    </row>
    <row r="116" spans="1:32" ht="18.75" customHeight="1" x14ac:dyDescent="0.15">
      <c r="A116" s="118"/>
      <c r="B116" s="272"/>
      <c r="C116" s="119"/>
      <c r="D116" s="120"/>
      <c r="E116" s="275"/>
      <c r="F116" s="121"/>
      <c r="G116" s="122"/>
      <c r="H116" s="300"/>
      <c r="I116" s="243" t="s">
        <v>10</v>
      </c>
      <c r="J116" s="109" t="s">
        <v>62</v>
      </c>
      <c r="K116" s="109"/>
      <c r="L116" s="245"/>
      <c r="M116" s="245" t="s">
        <v>10</v>
      </c>
      <c r="N116" s="109" t="s">
        <v>63</v>
      </c>
      <c r="O116" s="245"/>
      <c r="P116" s="245"/>
      <c r="Q116" s="245" t="s">
        <v>10</v>
      </c>
      <c r="R116" s="109" t="s">
        <v>64</v>
      </c>
      <c r="S116" s="241"/>
      <c r="T116" s="109"/>
      <c r="U116" s="245" t="s">
        <v>10</v>
      </c>
      <c r="V116" s="109" t="s">
        <v>65</v>
      </c>
      <c r="W116" s="123"/>
      <c r="X116" s="124"/>
      <c r="Y116" s="125"/>
      <c r="Z116" s="125"/>
      <c r="AA116" s="125"/>
      <c r="AB116" s="126"/>
      <c r="AC116" s="336"/>
      <c r="AD116" s="336"/>
      <c r="AE116" s="336"/>
      <c r="AF116" s="336"/>
    </row>
    <row r="117" spans="1:32" ht="18.75" customHeight="1" x14ac:dyDescent="0.15">
      <c r="A117" s="118"/>
      <c r="B117" s="272"/>
      <c r="C117" s="119"/>
      <c r="D117" s="120"/>
      <c r="E117" s="275"/>
      <c r="F117" s="121"/>
      <c r="G117" s="122"/>
      <c r="H117" s="300"/>
      <c r="I117" s="243" t="s">
        <v>10</v>
      </c>
      <c r="J117" s="109" t="s">
        <v>66</v>
      </c>
      <c r="K117" s="109"/>
      <c r="L117" s="245"/>
      <c r="M117" s="245" t="s">
        <v>10</v>
      </c>
      <c r="N117" s="109" t="s">
        <v>67</v>
      </c>
      <c r="O117" s="245"/>
      <c r="P117" s="245"/>
      <c r="Q117" s="245" t="s">
        <v>10</v>
      </c>
      <c r="R117" s="109" t="s">
        <v>68</v>
      </c>
      <c r="S117" s="241"/>
      <c r="T117" s="109"/>
      <c r="U117" s="245" t="s">
        <v>10</v>
      </c>
      <c r="V117" s="109" t="s">
        <v>69</v>
      </c>
      <c r="W117" s="123"/>
      <c r="X117" s="124"/>
      <c r="Y117" s="125"/>
      <c r="Z117" s="125"/>
      <c r="AA117" s="125"/>
      <c r="AB117" s="126"/>
      <c r="AC117" s="336"/>
      <c r="AD117" s="336"/>
      <c r="AE117" s="336"/>
      <c r="AF117" s="336"/>
    </row>
    <row r="118" spans="1:32" ht="18.75" customHeight="1" x14ac:dyDescent="0.15">
      <c r="A118" s="151"/>
      <c r="B118" s="254"/>
      <c r="C118" s="152"/>
      <c r="D118" s="153"/>
      <c r="E118" s="154"/>
      <c r="F118" s="155"/>
      <c r="G118" s="156"/>
      <c r="H118" s="323"/>
      <c r="I118" s="157" t="s">
        <v>10</v>
      </c>
      <c r="J118" s="158" t="s">
        <v>70</v>
      </c>
      <c r="K118" s="158"/>
      <c r="L118" s="159"/>
      <c r="M118" s="159"/>
      <c r="N118" s="158"/>
      <c r="O118" s="159"/>
      <c r="P118" s="159"/>
      <c r="Q118" s="159"/>
      <c r="R118" s="158"/>
      <c r="S118" s="264"/>
      <c r="T118" s="158"/>
      <c r="U118" s="159"/>
      <c r="V118" s="158"/>
      <c r="W118" s="160"/>
      <c r="X118" s="161"/>
      <c r="Y118" s="162"/>
      <c r="Z118" s="162"/>
      <c r="AA118" s="162"/>
      <c r="AB118" s="163"/>
      <c r="AC118" s="337"/>
      <c r="AD118" s="337"/>
      <c r="AE118" s="337"/>
      <c r="AF118" s="337"/>
    </row>
    <row r="119" spans="1:32" ht="18.75" customHeight="1" x14ac:dyDescent="0.15">
      <c r="A119" s="205"/>
      <c r="B119" s="206"/>
      <c r="C119" s="111"/>
      <c r="D119" s="112"/>
      <c r="E119" s="108"/>
      <c r="F119" s="113"/>
      <c r="G119" s="108"/>
      <c r="H119" s="313" t="s">
        <v>200</v>
      </c>
      <c r="I119" s="265" t="s">
        <v>10</v>
      </c>
      <c r="J119" s="106" t="s">
        <v>169</v>
      </c>
      <c r="K119" s="115"/>
      <c r="L119" s="196"/>
      <c r="M119" s="267" t="s">
        <v>10</v>
      </c>
      <c r="N119" s="106" t="s">
        <v>224</v>
      </c>
      <c r="O119" s="266"/>
      <c r="P119" s="266"/>
      <c r="Q119" s="267" t="s">
        <v>10</v>
      </c>
      <c r="R119" s="106" t="s">
        <v>225</v>
      </c>
      <c r="S119" s="266"/>
      <c r="T119" s="266"/>
      <c r="U119" s="267" t="s">
        <v>10</v>
      </c>
      <c r="V119" s="106" t="s">
        <v>226</v>
      </c>
      <c r="W119" s="266"/>
      <c r="X119" s="187"/>
      <c r="Y119" s="265" t="s">
        <v>10</v>
      </c>
      <c r="Z119" s="106" t="s">
        <v>21</v>
      </c>
      <c r="AA119" s="106"/>
      <c r="AB119" s="117"/>
      <c r="AC119" s="334"/>
      <c r="AD119" s="334"/>
      <c r="AE119" s="334"/>
      <c r="AF119" s="334"/>
    </row>
    <row r="120" spans="1:32" ht="18.75" customHeight="1" x14ac:dyDescent="0.15">
      <c r="A120" s="207"/>
      <c r="B120" s="208"/>
      <c r="C120" s="119"/>
      <c r="D120" s="120"/>
      <c r="E120" s="275"/>
      <c r="F120" s="121"/>
      <c r="G120" s="275"/>
      <c r="H120" s="345"/>
      <c r="I120" s="244" t="s">
        <v>10</v>
      </c>
      <c r="J120" s="139" t="s">
        <v>227</v>
      </c>
      <c r="K120" s="143"/>
      <c r="L120" s="175"/>
      <c r="M120" s="246" t="s">
        <v>10</v>
      </c>
      <c r="N120" s="139" t="s">
        <v>170</v>
      </c>
      <c r="O120" s="242"/>
      <c r="P120" s="242"/>
      <c r="Q120" s="242"/>
      <c r="R120" s="242"/>
      <c r="S120" s="242"/>
      <c r="T120" s="242"/>
      <c r="U120" s="242"/>
      <c r="V120" s="242"/>
      <c r="W120" s="242"/>
      <c r="X120" s="262"/>
      <c r="Y120" s="245" t="s">
        <v>10</v>
      </c>
      <c r="Z120" s="109" t="s">
        <v>23</v>
      </c>
      <c r="AA120" s="125"/>
      <c r="AB120" s="126"/>
      <c r="AC120" s="335"/>
      <c r="AD120" s="335"/>
      <c r="AE120" s="335"/>
      <c r="AF120" s="335"/>
    </row>
    <row r="121" spans="1:32" ht="18.75" customHeight="1" x14ac:dyDescent="0.15">
      <c r="A121" s="207"/>
      <c r="B121" s="208"/>
      <c r="C121" s="119"/>
      <c r="D121" s="120"/>
      <c r="E121" s="275"/>
      <c r="F121" s="121"/>
      <c r="G121" s="275"/>
      <c r="H121" s="344" t="s">
        <v>112</v>
      </c>
      <c r="I121" s="250" t="s">
        <v>10</v>
      </c>
      <c r="J121" s="280" t="s">
        <v>29</v>
      </c>
      <c r="K121" s="280"/>
      <c r="L121" s="178"/>
      <c r="M121" s="249" t="s">
        <v>10</v>
      </c>
      <c r="N121" s="280" t="s">
        <v>144</v>
      </c>
      <c r="O121" s="280"/>
      <c r="P121" s="178"/>
      <c r="Q121" s="249" t="s">
        <v>10</v>
      </c>
      <c r="R121" s="247" t="s">
        <v>274</v>
      </c>
      <c r="S121" s="247"/>
      <c r="T121" s="247"/>
      <c r="U121" s="149"/>
      <c r="V121" s="178"/>
      <c r="W121" s="247"/>
      <c r="X121" s="150"/>
      <c r="Y121" s="129"/>
      <c r="Z121" s="125"/>
      <c r="AA121" s="125"/>
      <c r="AB121" s="126"/>
      <c r="AC121" s="336"/>
      <c r="AD121" s="336"/>
      <c r="AE121" s="336"/>
      <c r="AF121" s="336"/>
    </row>
    <row r="122" spans="1:32" ht="18.75" customHeight="1" x14ac:dyDescent="0.15">
      <c r="A122" s="207"/>
      <c r="B122" s="208"/>
      <c r="C122" s="119"/>
      <c r="D122" s="120"/>
      <c r="E122" s="275"/>
      <c r="F122" s="121"/>
      <c r="G122" s="275"/>
      <c r="H122" s="345"/>
      <c r="I122" s="244" t="s">
        <v>10</v>
      </c>
      <c r="J122" s="242" t="s">
        <v>275</v>
      </c>
      <c r="K122" s="242"/>
      <c r="L122" s="242"/>
      <c r="M122" s="246" t="s">
        <v>10</v>
      </c>
      <c r="N122" s="242" t="s">
        <v>276</v>
      </c>
      <c r="O122" s="175"/>
      <c r="P122" s="242"/>
      <c r="Q122" s="242"/>
      <c r="R122" s="175"/>
      <c r="S122" s="242"/>
      <c r="T122" s="242"/>
      <c r="U122" s="127"/>
      <c r="V122" s="175"/>
      <c r="W122" s="242"/>
      <c r="X122" s="128"/>
      <c r="Y122" s="129"/>
      <c r="Z122" s="125"/>
      <c r="AA122" s="125"/>
      <c r="AB122" s="126"/>
      <c r="AC122" s="336"/>
      <c r="AD122" s="336"/>
      <c r="AE122" s="336"/>
      <c r="AF122" s="336"/>
    </row>
    <row r="123" spans="1:32" ht="18.75" customHeight="1" x14ac:dyDescent="0.15">
      <c r="A123" s="207"/>
      <c r="B123" s="208"/>
      <c r="C123" s="119"/>
      <c r="D123" s="120"/>
      <c r="E123" s="275"/>
      <c r="F123" s="121"/>
      <c r="G123" s="275"/>
      <c r="H123" s="269" t="s">
        <v>171</v>
      </c>
      <c r="I123" s="278" t="s">
        <v>10</v>
      </c>
      <c r="J123" s="131" t="s">
        <v>84</v>
      </c>
      <c r="K123" s="132"/>
      <c r="L123" s="133"/>
      <c r="M123" s="134" t="s">
        <v>10</v>
      </c>
      <c r="N123" s="131" t="s">
        <v>85</v>
      </c>
      <c r="O123" s="135"/>
      <c r="P123" s="135"/>
      <c r="Q123" s="135"/>
      <c r="R123" s="135"/>
      <c r="S123" s="135"/>
      <c r="T123" s="135"/>
      <c r="U123" s="135"/>
      <c r="V123" s="135"/>
      <c r="W123" s="135"/>
      <c r="X123" s="136"/>
      <c r="Y123" s="129"/>
      <c r="Z123" s="125"/>
      <c r="AA123" s="125"/>
      <c r="AB123" s="126"/>
      <c r="AC123" s="336"/>
      <c r="AD123" s="336"/>
      <c r="AE123" s="336"/>
      <c r="AF123" s="336"/>
    </row>
    <row r="124" spans="1:32" ht="19.5" customHeight="1" x14ac:dyDescent="0.15">
      <c r="A124" s="118"/>
      <c r="B124" s="272"/>
      <c r="C124" s="119"/>
      <c r="D124" s="120"/>
      <c r="E124" s="275"/>
      <c r="F124" s="121"/>
      <c r="G124" s="122"/>
      <c r="H124" s="130" t="s">
        <v>25</v>
      </c>
      <c r="I124" s="278" t="s">
        <v>10</v>
      </c>
      <c r="J124" s="131" t="s">
        <v>26</v>
      </c>
      <c r="K124" s="132"/>
      <c r="L124" s="133"/>
      <c r="M124" s="134" t="s">
        <v>10</v>
      </c>
      <c r="N124" s="131" t="s">
        <v>27</v>
      </c>
      <c r="O124" s="134"/>
      <c r="P124" s="131"/>
      <c r="Q124" s="135"/>
      <c r="R124" s="135"/>
      <c r="S124" s="135"/>
      <c r="T124" s="135"/>
      <c r="U124" s="135"/>
      <c r="V124" s="135"/>
      <c r="W124" s="135"/>
      <c r="X124" s="136"/>
      <c r="Y124" s="125"/>
      <c r="Z124" s="125"/>
      <c r="AA124" s="125"/>
      <c r="AB124" s="126"/>
      <c r="AC124" s="336"/>
      <c r="AD124" s="336"/>
      <c r="AE124" s="336"/>
      <c r="AF124" s="336"/>
    </row>
    <row r="125" spans="1:32" ht="19.5" customHeight="1" x14ac:dyDescent="0.15">
      <c r="A125" s="118"/>
      <c r="B125" s="272"/>
      <c r="C125" s="119"/>
      <c r="D125" s="120"/>
      <c r="E125" s="275"/>
      <c r="F125" s="121"/>
      <c r="G125" s="122"/>
      <c r="H125" s="130" t="s">
        <v>115</v>
      </c>
      <c r="I125" s="278" t="s">
        <v>10</v>
      </c>
      <c r="J125" s="131" t="s">
        <v>26</v>
      </c>
      <c r="K125" s="132"/>
      <c r="L125" s="133"/>
      <c r="M125" s="134" t="s">
        <v>10</v>
      </c>
      <c r="N125" s="131" t="s">
        <v>27</v>
      </c>
      <c r="O125" s="134"/>
      <c r="P125" s="131"/>
      <c r="Q125" s="135"/>
      <c r="R125" s="135"/>
      <c r="S125" s="135"/>
      <c r="T125" s="135"/>
      <c r="U125" s="135"/>
      <c r="V125" s="135"/>
      <c r="W125" s="135"/>
      <c r="X125" s="136"/>
      <c r="Y125" s="125"/>
      <c r="Z125" s="125"/>
      <c r="AA125" s="125"/>
      <c r="AB125" s="126"/>
      <c r="AC125" s="336"/>
      <c r="AD125" s="336"/>
      <c r="AE125" s="336"/>
      <c r="AF125" s="336"/>
    </row>
    <row r="126" spans="1:32" ht="18.75" customHeight="1" x14ac:dyDescent="0.15">
      <c r="A126" s="207"/>
      <c r="B126" s="208"/>
      <c r="C126" s="119"/>
      <c r="D126" s="120"/>
      <c r="E126" s="275"/>
      <c r="F126" s="121"/>
      <c r="G126" s="275"/>
      <c r="H126" s="269" t="s">
        <v>277</v>
      </c>
      <c r="I126" s="278" t="s">
        <v>10</v>
      </c>
      <c r="J126" s="131" t="s">
        <v>169</v>
      </c>
      <c r="K126" s="132"/>
      <c r="L126" s="133"/>
      <c r="M126" s="134" t="s">
        <v>10</v>
      </c>
      <c r="N126" s="131" t="s">
        <v>229</v>
      </c>
      <c r="O126" s="135"/>
      <c r="P126" s="135"/>
      <c r="Q126" s="135"/>
      <c r="R126" s="135"/>
      <c r="S126" s="135"/>
      <c r="T126" s="135"/>
      <c r="U126" s="135"/>
      <c r="V126" s="135"/>
      <c r="W126" s="135"/>
      <c r="X126" s="136"/>
      <c r="Y126" s="129"/>
      <c r="Z126" s="125"/>
      <c r="AA126" s="125"/>
      <c r="AB126" s="126"/>
      <c r="AC126" s="336"/>
      <c r="AD126" s="336"/>
      <c r="AE126" s="336"/>
      <c r="AF126" s="336"/>
    </row>
    <row r="127" spans="1:32" ht="18.75" customHeight="1" x14ac:dyDescent="0.15">
      <c r="A127" s="207"/>
      <c r="B127" s="208"/>
      <c r="C127" s="119"/>
      <c r="D127" s="120"/>
      <c r="E127" s="275"/>
      <c r="F127" s="121"/>
      <c r="G127" s="275"/>
      <c r="H127" s="269" t="s">
        <v>278</v>
      </c>
      <c r="I127" s="278" t="s">
        <v>10</v>
      </c>
      <c r="J127" s="131" t="s">
        <v>169</v>
      </c>
      <c r="K127" s="132"/>
      <c r="L127" s="133"/>
      <c r="M127" s="134" t="s">
        <v>10</v>
      </c>
      <c r="N127" s="131" t="s">
        <v>229</v>
      </c>
      <c r="O127" s="135"/>
      <c r="P127" s="135"/>
      <c r="Q127" s="135"/>
      <c r="R127" s="135"/>
      <c r="S127" s="135"/>
      <c r="T127" s="135"/>
      <c r="U127" s="135"/>
      <c r="V127" s="135"/>
      <c r="W127" s="135"/>
      <c r="X127" s="136"/>
      <c r="Y127" s="129"/>
      <c r="Z127" s="125"/>
      <c r="AA127" s="125"/>
      <c r="AB127" s="126"/>
      <c r="AC127" s="336"/>
      <c r="AD127" s="336"/>
      <c r="AE127" s="336"/>
      <c r="AF127" s="336"/>
    </row>
    <row r="128" spans="1:32" ht="18.75" customHeight="1" x14ac:dyDescent="0.15">
      <c r="A128" s="207"/>
      <c r="B128" s="208"/>
      <c r="C128" s="119"/>
      <c r="D128" s="120"/>
      <c r="E128" s="275"/>
      <c r="F128" s="121"/>
      <c r="G128" s="275"/>
      <c r="H128" s="269" t="s">
        <v>135</v>
      </c>
      <c r="I128" s="278" t="s">
        <v>10</v>
      </c>
      <c r="J128" s="131" t="s">
        <v>29</v>
      </c>
      <c r="K128" s="132"/>
      <c r="L128" s="134" t="s">
        <v>10</v>
      </c>
      <c r="M128" s="131" t="s">
        <v>35</v>
      </c>
      <c r="N128" s="135"/>
      <c r="O128" s="135"/>
      <c r="P128" s="135"/>
      <c r="Q128" s="135"/>
      <c r="R128" s="135"/>
      <c r="S128" s="135"/>
      <c r="T128" s="135"/>
      <c r="U128" s="135"/>
      <c r="V128" s="135"/>
      <c r="W128" s="135"/>
      <c r="X128" s="136"/>
      <c r="Y128" s="129"/>
      <c r="Z128" s="125"/>
      <c r="AA128" s="125"/>
      <c r="AB128" s="126"/>
      <c r="AC128" s="336"/>
      <c r="AD128" s="336"/>
      <c r="AE128" s="336"/>
      <c r="AF128" s="336"/>
    </row>
    <row r="129" spans="1:32" ht="18.75" customHeight="1" x14ac:dyDescent="0.15">
      <c r="A129" s="207"/>
      <c r="B129" s="208"/>
      <c r="C129" s="119"/>
      <c r="D129" s="120"/>
      <c r="E129" s="275"/>
      <c r="F129" s="121"/>
      <c r="G129" s="275"/>
      <c r="H129" s="269" t="s">
        <v>189</v>
      </c>
      <c r="I129" s="278" t="s">
        <v>10</v>
      </c>
      <c r="J129" s="131" t="s">
        <v>84</v>
      </c>
      <c r="K129" s="132"/>
      <c r="L129" s="133"/>
      <c r="M129" s="134" t="s">
        <v>10</v>
      </c>
      <c r="N129" s="131" t="s">
        <v>85</v>
      </c>
      <c r="O129" s="135"/>
      <c r="P129" s="135"/>
      <c r="Q129" s="135"/>
      <c r="R129" s="135"/>
      <c r="S129" s="135"/>
      <c r="T129" s="135"/>
      <c r="U129" s="135"/>
      <c r="V129" s="135"/>
      <c r="W129" s="135"/>
      <c r="X129" s="136"/>
      <c r="Y129" s="129"/>
      <c r="Z129" s="125"/>
      <c r="AA129" s="125"/>
      <c r="AB129" s="126"/>
      <c r="AC129" s="336"/>
      <c r="AD129" s="336"/>
      <c r="AE129" s="336"/>
      <c r="AF129" s="336"/>
    </row>
    <row r="130" spans="1:32" ht="19.5" customHeight="1" x14ac:dyDescent="0.15">
      <c r="A130" s="118"/>
      <c r="B130" s="272"/>
      <c r="C130" s="119"/>
      <c r="D130" s="120"/>
      <c r="E130" s="275"/>
      <c r="F130" s="121"/>
      <c r="G130" s="122"/>
      <c r="H130" s="130" t="s">
        <v>50</v>
      </c>
      <c r="I130" s="278" t="s">
        <v>10</v>
      </c>
      <c r="J130" s="131" t="s">
        <v>29</v>
      </c>
      <c r="K130" s="131"/>
      <c r="L130" s="134" t="s">
        <v>10</v>
      </c>
      <c r="M130" s="131" t="s">
        <v>35</v>
      </c>
      <c r="N130" s="131"/>
      <c r="O130" s="135"/>
      <c r="P130" s="131"/>
      <c r="Q130" s="135"/>
      <c r="R130" s="135"/>
      <c r="S130" s="135"/>
      <c r="T130" s="135"/>
      <c r="U130" s="135"/>
      <c r="V130" s="135"/>
      <c r="W130" s="135"/>
      <c r="X130" s="136"/>
      <c r="Y130" s="125"/>
      <c r="Z130" s="125"/>
      <c r="AA130" s="125"/>
      <c r="AB130" s="126"/>
      <c r="AC130" s="336"/>
      <c r="AD130" s="336"/>
      <c r="AE130" s="336"/>
      <c r="AF130" s="336"/>
    </row>
    <row r="131" spans="1:32" ht="18.75" customHeight="1" x14ac:dyDescent="0.15">
      <c r="A131" s="207"/>
      <c r="B131" s="208"/>
      <c r="C131" s="119"/>
      <c r="D131" s="120"/>
      <c r="E131" s="275"/>
      <c r="F131" s="121"/>
      <c r="G131" s="275"/>
      <c r="H131" s="269" t="s">
        <v>192</v>
      </c>
      <c r="I131" s="278" t="s">
        <v>10</v>
      </c>
      <c r="J131" s="131" t="s">
        <v>29</v>
      </c>
      <c r="K131" s="132"/>
      <c r="L131" s="134" t="s">
        <v>10</v>
      </c>
      <c r="M131" s="131" t="s">
        <v>35</v>
      </c>
      <c r="N131" s="135"/>
      <c r="O131" s="135"/>
      <c r="P131" s="135"/>
      <c r="Q131" s="135"/>
      <c r="R131" s="135"/>
      <c r="S131" s="135"/>
      <c r="T131" s="135"/>
      <c r="U131" s="135"/>
      <c r="V131" s="135"/>
      <c r="W131" s="135"/>
      <c r="X131" s="136"/>
      <c r="Y131" s="129"/>
      <c r="Z131" s="125"/>
      <c r="AA131" s="125"/>
      <c r="AB131" s="126"/>
      <c r="AC131" s="336"/>
      <c r="AD131" s="336"/>
      <c r="AE131" s="336"/>
      <c r="AF131" s="336"/>
    </row>
    <row r="132" spans="1:32" ht="18.75" customHeight="1" x14ac:dyDescent="0.15">
      <c r="A132" s="207"/>
      <c r="B132" s="208"/>
      <c r="C132" s="119"/>
      <c r="D132" s="120"/>
      <c r="E132" s="275"/>
      <c r="F132" s="121"/>
      <c r="G132" s="275"/>
      <c r="H132" s="269" t="s">
        <v>51</v>
      </c>
      <c r="I132" s="278" t="s">
        <v>10</v>
      </c>
      <c r="J132" s="131" t="s">
        <v>29</v>
      </c>
      <c r="K132" s="131"/>
      <c r="L132" s="134" t="s">
        <v>10</v>
      </c>
      <c r="M132" s="131" t="s">
        <v>30</v>
      </c>
      <c r="N132" s="131"/>
      <c r="O132" s="134" t="s">
        <v>10</v>
      </c>
      <c r="P132" s="131" t="s">
        <v>31</v>
      </c>
      <c r="Q132" s="135"/>
      <c r="R132" s="135"/>
      <c r="S132" s="135"/>
      <c r="T132" s="135"/>
      <c r="U132" s="135"/>
      <c r="V132" s="135"/>
      <c r="W132" s="135"/>
      <c r="X132" s="136"/>
      <c r="Y132" s="129"/>
      <c r="Z132" s="125"/>
      <c r="AA132" s="125"/>
      <c r="AB132" s="126"/>
      <c r="AC132" s="336"/>
      <c r="AD132" s="336"/>
      <c r="AE132" s="336"/>
      <c r="AF132" s="336"/>
    </row>
    <row r="133" spans="1:32" ht="18.75" customHeight="1" x14ac:dyDescent="0.15">
      <c r="A133" s="207"/>
      <c r="B133" s="208"/>
      <c r="C133" s="119"/>
      <c r="D133" s="120"/>
      <c r="E133" s="275"/>
      <c r="F133" s="121"/>
      <c r="G133" s="275"/>
      <c r="H133" s="269" t="s">
        <v>280</v>
      </c>
      <c r="I133" s="278" t="s">
        <v>10</v>
      </c>
      <c r="J133" s="131" t="s">
        <v>29</v>
      </c>
      <c r="K133" s="131"/>
      <c r="L133" s="134" t="s">
        <v>10</v>
      </c>
      <c r="M133" s="131" t="s">
        <v>30</v>
      </c>
      <c r="N133" s="131"/>
      <c r="O133" s="134" t="s">
        <v>10</v>
      </c>
      <c r="P133" s="131" t="s">
        <v>31</v>
      </c>
      <c r="Q133" s="135"/>
      <c r="R133" s="135"/>
      <c r="S133" s="135"/>
      <c r="T133" s="135"/>
      <c r="U133" s="135"/>
      <c r="V133" s="135"/>
      <c r="W133" s="135"/>
      <c r="X133" s="136"/>
      <c r="Y133" s="129"/>
      <c r="Z133" s="125"/>
      <c r="AA133" s="125"/>
      <c r="AB133" s="126"/>
      <c r="AC133" s="336"/>
      <c r="AD133" s="336"/>
      <c r="AE133" s="336"/>
      <c r="AF133" s="336"/>
    </row>
    <row r="134" spans="1:32" ht="18.75" customHeight="1" x14ac:dyDescent="0.15">
      <c r="A134" s="243" t="s">
        <v>10</v>
      </c>
      <c r="B134" s="208" t="s">
        <v>283</v>
      </c>
      <c r="C134" s="119" t="s">
        <v>203</v>
      </c>
      <c r="D134" s="245" t="s">
        <v>10</v>
      </c>
      <c r="E134" s="275" t="s">
        <v>296</v>
      </c>
      <c r="F134" s="121"/>
      <c r="G134" s="275"/>
      <c r="H134" s="344" t="s">
        <v>282</v>
      </c>
      <c r="I134" s="250" t="s">
        <v>10</v>
      </c>
      <c r="J134" s="280" t="s">
        <v>214</v>
      </c>
      <c r="K134" s="280"/>
      <c r="L134" s="149"/>
      <c r="M134" s="149"/>
      <c r="N134" s="149"/>
      <c r="O134" s="149"/>
      <c r="P134" s="249" t="s">
        <v>10</v>
      </c>
      <c r="Q134" s="280" t="s">
        <v>215</v>
      </c>
      <c r="R134" s="149"/>
      <c r="S134" s="149"/>
      <c r="T134" s="149"/>
      <c r="U134" s="149"/>
      <c r="V134" s="149"/>
      <c r="W134" s="149"/>
      <c r="X134" s="150"/>
      <c r="Y134" s="129"/>
      <c r="Z134" s="125"/>
      <c r="AA134" s="125"/>
      <c r="AB134" s="126"/>
      <c r="AC134" s="336"/>
      <c r="AD134" s="336"/>
      <c r="AE134" s="336"/>
      <c r="AF134" s="336"/>
    </row>
    <row r="135" spans="1:32" ht="18.75" customHeight="1" x14ac:dyDescent="0.15">
      <c r="A135" s="207"/>
      <c r="B135" s="208"/>
      <c r="C135" s="119"/>
      <c r="D135" s="120"/>
      <c r="E135" s="275"/>
      <c r="F135" s="121"/>
      <c r="G135" s="275"/>
      <c r="H135" s="345"/>
      <c r="I135" s="244" t="s">
        <v>10</v>
      </c>
      <c r="J135" s="139" t="s">
        <v>240</v>
      </c>
      <c r="K135" s="127"/>
      <c r="L135" s="127"/>
      <c r="M135" s="127"/>
      <c r="N135" s="127"/>
      <c r="O135" s="127"/>
      <c r="P135" s="127"/>
      <c r="Q135" s="242"/>
      <c r="R135" s="127"/>
      <c r="S135" s="127"/>
      <c r="T135" s="127"/>
      <c r="U135" s="127"/>
      <c r="V135" s="127"/>
      <c r="W135" s="127"/>
      <c r="X135" s="128"/>
      <c r="Y135" s="129"/>
      <c r="Z135" s="125"/>
      <c r="AA135" s="125"/>
      <c r="AB135" s="126"/>
      <c r="AC135" s="336"/>
      <c r="AD135" s="336"/>
      <c r="AE135" s="336"/>
      <c r="AF135" s="336"/>
    </row>
    <row r="136" spans="1:32" ht="18.75" customHeight="1" x14ac:dyDescent="0.15">
      <c r="A136" s="207"/>
      <c r="B136" s="208"/>
      <c r="C136" s="119"/>
      <c r="D136" s="120"/>
      <c r="E136" s="275"/>
      <c r="F136" s="121"/>
      <c r="G136" s="275"/>
      <c r="H136" s="344" t="s">
        <v>256</v>
      </c>
      <c r="I136" s="250" t="s">
        <v>10</v>
      </c>
      <c r="J136" s="280" t="s">
        <v>243</v>
      </c>
      <c r="K136" s="279"/>
      <c r="L136" s="178"/>
      <c r="M136" s="249" t="s">
        <v>10</v>
      </c>
      <c r="N136" s="280" t="s">
        <v>244</v>
      </c>
      <c r="O136" s="149"/>
      <c r="P136" s="149"/>
      <c r="Q136" s="249" t="s">
        <v>10</v>
      </c>
      <c r="R136" s="280" t="s">
        <v>245</v>
      </c>
      <c r="S136" s="149"/>
      <c r="T136" s="149"/>
      <c r="U136" s="149"/>
      <c r="V136" s="149"/>
      <c r="W136" s="149"/>
      <c r="X136" s="150"/>
      <c r="Y136" s="129"/>
      <c r="Z136" s="125"/>
      <c r="AA136" s="125"/>
      <c r="AB136" s="126"/>
      <c r="AC136" s="336"/>
      <c r="AD136" s="336"/>
      <c r="AE136" s="336"/>
      <c r="AF136" s="336"/>
    </row>
    <row r="137" spans="1:32" ht="18.75" customHeight="1" x14ac:dyDescent="0.15">
      <c r="A137" s="207"/>
      <c r="B137" s="208"/>
      <c r="C137" s="119"/>
      <c r="D137" s="120"/>
      <c r="E137" s="275"/>
      <c r="F137" s="121"/>
      <c r="G137" s="275"/>
      <c r="H137" s="345"/>
      <c r="I137" s="244" t="s">
        <v>10</v>
      </c>
      <c r="J137" s="139" t="s">
        <v>247</v>
      </c>
      <c r="K137" s="127"/>
      <c r="L137" s="127"/>
      <c r="M137" s="127"/>
      <c r="N137" s="127"/>
      <c r="O137" s="127"/>
      <c r="P137" s="127"/>
      <c r="Q137" s="246" t="s">
        <v>10</v>
      </c>
      <c r="R137" s="139" t="s">
        <v>248</v>
      </c>
      <c r="S137" s="242"/>
      <c r="T137" s="127"/>
      <c r="U137" s="127"/>
      <c r="V137" s="127"/>
      <c r="W137" s="127"/>
      <c r="X137" s="128"/>
      <c r="Y137" s="129"/>
      <c r="Z137" s="125"/>
      <c r="AA137" s="125"/>
      <c r="AB137" s="126"/>
      <c r="AC137" s="336"/>
      <c r="AD137" s="336"/>
      <c r="AE137" s="336"/>
      <c r="AF137" s="336"/>
    </row>
    <row r="138" spans="1:32" ht="18.75" customHeight="1" x14ac:dyDescent="0.15">
      <c r="A138" s="207"/>
      <c r="B138" s="208"/>
      <c r="C138" s="119"/>
      <c r="D138" s="120"/>
      <c r="E138" s="275"/>
      <c r="F138" s="121"/>
      <c r="G138" s="275"/>
      <c r="H138" s="201" t="s">
        <v>193</v>
      </c>
      <c r="I138" s="278" t="s">
        <v>10</v>
      </c>
      <c r="J138" s="131" t="s">
        <v>29</v>
      </c>
      <c r="K138" s="131"/>
      <c r="L138" s="134" t="s">
        <v>10</v>
      </c>
      <c r="M138" s="131" t="s">
        <v>30</v>
      </c>
      <c r="N138" s="131"/>
      <c r="O138" s="134" t="s">
        <v>10</v>
      </c>
      <c r="P138" s="131" t="s">
        <v>31</v>
      </c>
      <c r="Q138" s="135"/>
      <c r="R138" s="135"/>
      <c r="S138" s="135"/>
      <c r="T138" s="135"/>
      <c r="U138" s="149"/>
      <c r="V138" s="149"/>
      <c r="W138" s="149"/>
      <c r="X138" s="150"/>
      <c r="Y138" s="129"/>
      <c r="Z138" s="125"/>
      <c r="AA138" s="125"/>
      <c r="AB138" s="126"/>
      <c r="AC138" s="336"/>
      <c r="AD138" s="336"/>
      <c r="AE138" s="336"/>
      <c r="AF138" s="336"/>
    </row>
    <row r="139" spans="1:32" ht="18.75" customHeight="1" x14ac:dyDescent="0.15">
      <c r="A139" s="207"/>
      <c r="B139" s="208"/>
      <c r="C139" s="119"/>
      <c r="D139" s="120"/>
      <c r="E139" s="275"/>
      <c r="F139" s="121"/>
      <c r="G139" s="275"/>
      <c r="H139" s="270" t="s">
        <v>139</v>
      </c>
      <c r="I139" s="278" t="s">
        <v>10</v>
      </c>
      <c r="J139" s="131" t="s">
        <v>29</v>
      </c>
      <c r="K139" s="131"/>
      <c r="L139" s="134" t="s">
        <v>10</v>
      </c>
      <c r="M139" s="131" t="s">
        <v>140</v>
      </c>
      <c r="N139" s="131"/>
      <c r="O139" s="134" t="s">
        <v>10</v>
      </c>
      <c r="P139" s="131" t="s">
        <v>141</v>
      </c>
      <c r="Q139" s="263"/>
      <c r="R139" s="134" t="s">
        <v>10</v>
      </c>
      <c r="S139" s="131" t="s">
        <v>142</v>
      </c>
      <c r="T139" s="263"/>
      <c r="U139" s="263"/>
      <c r="V139" s="263"/>
      <c r="W139" s="263"/>
      <c r="X139" s="176"/>
      <c r="Y139" s="129"/>
      <c r="Z139" s="125"/>
      <c r="AA139" s="125"/>
      <c r="AB139" s="126"/>
      <c r="AC139" s="336"/>
      <c r="AD139" s="336"/>
      <c r="AE139" s="336"/>
      <c r="AF139" s="336"/>
    </row>
    <row r="140" spans="1:32" ht="18.75" customHeight="1" x14ac:dyDescent="0.15">
      <c r="A140" s="207"/>
      <c r="B140" s="208"/>
      <c r="C140" s="119"/>
      <c r="D140" s="120"/>
      <c r="E140" s="275"/>
      <c r="F140" s="121"/>
      <c r="G140" s="275"/>
      <c r="H140" s="302" t="s">
        <v>199</v>
      </c>
      <c r="I140" s="339" t="s">
        <v>10</v>
      </c>
      <c r="J140" s="340" t="s">
        <v>29</v>
      </c>
      <c r="K140" s="340"/>
      <c r="L140" s="341" t="s">
        <v>10</v>
      </c>
      <c r="M140" s="340" t="s">
        <v>35</v>
      </c>
      <c r="N140" s="340"/>
      <c r="O140" s="280"/>
      <c r="P140" s="280"/>
      <c r="Q140" s="280"/>
      <c r="R140" s="280"/>
      <c r="S140" s="280"/>
      <c r="T140" s="280"/>
      <c r="U140" s="280"/>
      <c r="V140" s="280"/>
      <c r="W140" s="280"/>
      <c r="X140" s="141"/>
      <c r="Y140" s="129"/>
      <c r="Z140" s="125"/>
      <c r="AA140" s="125"/>
      <c r="AB140" s="126"/>
      <c r="AC140" s="336"/>
      <c r="AD140" s="336"/>
      <c r="AE140" s="336"/>
      <c r="AF140" s="336"/>
    </row>
    <row r="141" spans="1:32" ht="18.75" customHeight="1" x14ac:dyDescent="0.15">
      <c r="A141" s="207"/>
      <c r="B141" s="208"/>
      <c r="C141" s="119"/>
      <c r="D141" s="120"/>
      <c r="E141" s="275"/>
      <c r="F141" s="121"/>
      <c r="G141" s="275"/>
      <c r="H141" s="301"/>
      <c r="I141" s="339"/>
      <c r="J141" s="340"/>
      <c r="K141" s="340"/>
      <c r="L141" s="341"/>
      <c r="M141" s="340"/>
      <c r="N141" s="340"/>
      <c r="O141" s="139"/>
      <c r="P141" s="139"/>
      <c r="Q141" s="139"/>
      <c r="R141" s="139"/>
      <c r="S141" s="139"/>
      <c r="T141" s="139"/>
      <c r="U141" s="139"/>
      <c r="V141" s="139"/>
      <c r="W141" s="139"/>
      <c r="X141" s="140"/>
      <c r="Y141" s="129"/>
      <c r="Z141" s="125"/>
      <c r="AA141" s="125"/>
      <c r="AB141" s="126"/>
      <c r="AC141" s="336"/>
      <c r="AD141" s="336"/>
      <c r="AE141" s="336"/>
      <c r="AF141" s="336"/>
    </row>
    <row r="142" spans="1:32" ht="18.75" customHeight="1" x14ac:dyDescent="0.15">
      <c r="A142" s="118"/>
      <c r="B142" s="272"/>
      <c r="C142" s="119"/>
      <c r="D142" s="120"/>
      <c r="E142" s="275"/>
      <c r="F142" s="121"/>
      <c r="G142" s="122"/>
      <c r="H142" s="302" t="s">
        <v>52</v>
      </c>
      <c r="I142" s="250" t="s">
        <v>10</v>
      </c>
      <c r="J142" s="280" t="s">
        <v>29</v>
      </c>
      <c r="K142" s="280"/>
      <c r="L142" s="146"/>
      <c r="M142" s="147"/>
      <c r="N142" s="147"/>
      <c r="O142" s="146"/>
      <c r="P142" s="147"/>
      <c r="Q142" s="148"/>
      <c r="R142" s="146"/>
      <c r="S142" s="147"/>
      <c r="T142" s="148"/>
      <c r="U142" s="249" t="s">
        <v>10</v>
      </c>
      <c r="V142" s="280" t="s">
        <v>53</v>
      </c>
      <c r="W142" s="149"/>
      <c r="X142" s="150"/>
      <c r="Y142" s="125"/>
      <c r="Z142" s="125"/>
      <c r="AA142" s="125"/>
      <c r="AB142" s="126"/>
      <c r="AC142" s="336"/>
      <c r="AD142" s="336"/>
      <c r="AE142" s="336"/>
      <c r="AF142" s="336"/>
    </row>
    <row r="143" spans="1:32" ht="18.75" customHeight="1" x14ac:dyDescent="0.15">
      <c r="A143" s="118"/>
      <c r="B143" s="272"/>
      <c r="C143" s="119"/>
      <c r="D143" s="120"/>
      <c r="E143" s="275"/>
      <c r="F143" s="121"/>
      <c r="G143" s="122"/>
      <c r="H143" s="300"/>
      <c r="I143" s="243" t="s">
        <v>10</v>
      </c>
      <c r="J143" s="109" t="s">
        <v>54</v>
      </c>
      <c r="K143" s="109"/>
      <c r="L143" s="245"/>
      <c r="M143" s="245" t="s">
        <v>10</v>
      </c>
      <c r="N143" s="109" t="s">
        <v>55</v>
      </c>
      <c r="O143" s="245"/>
      <c r="P143" s="245"/>
      <c r="Q143" s="245" t="s">
        <v>10</v>
      </c>
      <c r="R143" s="109" t="s">
        <v>56</v>
      </c>
      <c r="S143" s="241"/>
      <c r="T143" s="109"/>
      <c r="U143" s="245" t="s">
        <v>10</v>
      </c>
      <c r="V143" s="109" t="s">
        <v>57</v>
      </c>
      <c r="W143" s="123"/>
      <c r="X143" s="124"/>
      <c r="Y143" s="125"/>
      <c r="Z143" s="125"/>
      <c r="AA143" s="125"/>
      <c r="AB143" s="126"/>
      <c r="AC143" s="336"/>
      <c r="AD143" s="336"/>
      <c r="AE143" s="336"/>
      <c r="AF143" s="336"/>
    </row>
    <row r="144" spans="1:32" ht="18.75" customHeight="1" x14ac:dyDescent="0.15">
      <c r="A144" s="118"/>
      <c r="B144" s="272"/>
      <c r="C144" s="119"/>
      <c r="D144" s="120"/>
      <c r="E144" s="275"/>
      <c r="F144" s="121"/>
      <c r="G144" s="122"/>
      <c r="H144" s="300"/>
      <c r="I144" s="243" t="s">
        <v>10</v>
      </c>
      <c r="J144" s="109" t="s">
        <v>58</v>
      </c>
      <c r="K144" s="109"/>
      <c r="L144" s="245"/>
      <c r="M144" s="245" t="s">
        <v>10</v>
      </c>
      <c r="N144" s="109" t="s">
        <v>59</v>
      </c>
      <c r="O144" s="245"/>
      <c r="P144" s="245"/>
      <c r="Q144" s="245" t="s">
        <v>10</v>
      </c>
      <c r="R144" s="109" t="s">
        <v>60</v>
      </c>
      <c r="S144" s="241"/>
      <c r="T144" s="109"/>
      <c r="U144" s="245" t="s">
        <v>10</v>
      </c>
      <c r="V144" s="109" t="s">
        <v>61</v>
      </c>
      <c r="W144" s="123"/>
      <c r="X144" s="124"/>
      <c r="Y144" s="125"/>
      <c r="Z144" s="125"/>
      <c r="AA144" s="125"/>
      <c r="AB144" s="126"/>
      <c r="AC144" s="336"/>
      <c r="AD144" s="336"/>
      <c r="AE144" s="336"/>
      <c r="AF144" s="336"/>
    </row>
    <row r="145" spans="1:32" ht="18.75" customHeight="1" x14ac:dyDescent="0.15">
      <c r="A145" s="118"/>
      <c r="B145" s="272"/>
      <c r="C145" s="119"/>
      <c r="D145" s="120"/>
      <c r="E145" s="275"/>
      <c r="F145" s="121"/>
      <c r="G145" s="122"/>
      <c r="H145" s="300"/>
      <c r="I145" s="243" t="s">
        <v>10</v>
      </c>
      <c r="J145" s="109" t="s">
        <v>62</v>
      </c>
      <c r="K145" s="109"/>
      <c r="L145" s="245"/>
      <c r="M145" s="245" t="s">
        <v>10</v>
      </c>
      <c r="N145" s="109" t="s">
        <v>63</v>
      </c>
      <c r="O145" s="245"/>
      <c r="P145" s="245"/>
      <c r="Q145" s="245" t="s">
        <v>10</v>
      </c>
      <c r="R145" s="109" t="s">
        <v>64</v>
      </c>
      <c r="S145" s="241"/>
      <c r="T145" s="109"/>
      <c r="U145" s="245" t="s">
        <v>10</v>
      </c>
      <c r="V145" s="109" t="s">
        <v>65</v>
      </c>
      <c r="W145" s="123"/>
      <c r="X145" s="124"/>
      <c r="Y145" s="125"/>
      <c r="Z145" s="125"/>
      <c r="AA145" s="125"/>
      <c r="AB145" s="126"/>
      <c r="AC145" s="336"/>
      <c r="AD145" s="336"/>
      <c r="AE145" s="336"/>
      <c r="AF145" s="336"/>
    </row>
    <row r="146" spans="1:32" ht="18.75" customHeight="1" x14ac:dyDescent="0.15">
      <c r="A146" s="118"/>
      <c r="B146" s="272"/>
      <c r="C146" s="119"/>
      <c r="D146" s="120"/>
      <c r="E146" s="275"/>
      <c r="F146" s="121"/>
      <c r="G146" s="122"/>
      <c r="H146" s="300"/>
      <c r="I146" s="243" t="s">
        <v>10</v>
      </c>
      <c r="J146" s="109" t="s">
        <v>66</v>
      </c>
      <c r="K146" s="109"/>
      <c r="L146" s="245"/>
      <c r="M146" s="245" t="s">
        <v>10</v>
      </c>
      <c r="N146" s="109" t="s">
        <v>67</v>
      </c>
      <c r="O146" s="245"/>
      <c r="P146" s="245"/>
      <c r="Q146" s="245" t="s">
        <v>10</v>
      </c>
      <c r="R146" s="109" t="s">
        <v>68</v>
      </c>
      <c r="S146" s="241"/>
      <c r="T146" s="109"/>
      <c r="U146" s="245" t="s">
        <v>10</v>
      </c>
      <c r="V146" s="109" t="s">
        <v>69</v>
      </c>
      <c r="W146" s="123"/>
      <c r="X146" s="124"/>
      <c r="Y146" s="125"/>
      <c r="Z146" s="125"/>
      <c r="AA146" s="125"/>
      <c r="AB146" s="126"/>
      <c r="AC146" s="336"/>
      <c r="AD146" s="336"/>
      <c r="AE146" s="336"/>
      <c r="AF146" s="336"/>
    </row>
    <row r="147" spans="1:32" ht="18.75" customHeight="1" x14ac:dyDescent="0.15">
      <c r="A147" s="151"/>
      <c r="B147" s="254"/>
      <c r="C147" s="152"/>
      <c r="D147" s="153"/>
      <c r="E147" s="154"/>
      <c r="F147" s="155"/>
      <c r="G147" s="156"/>
      <c r="H147" s="323"/>
      <c r="I147" s="157" t="s">
        <v>10</v>
      </c>
      <c r="J147" s="158" t="s">
        <v>70</v>
      </c>
      <c r="K147" s="158"/>
      <c r="L147" s="159"/>
      <c r="M147" s="159"/>
      <c r="N147" s="158"/>
      <c r="O147" s="159"/>
      <c r="P147" s="159"/>
      <c r="Q147" s="159"/>
      <c r="R147" s="158"/>
      <c r="S147" s="264"/>
      <c r="T147" s="158"/>
      <c r="U147" s="159"/>
      <c r="V147" s="158"/>
      <c r="W147" s="160"/>
      <c r="X147" s="161"/>
      <c r="Y147" s="162"/>
      <c r="Z147" s="162"/>
      <c r="AA147" s="162"/>
      <c r="AB147" s="163"/>
      <c r="AC147" s="337"/>
      <c r="AD147" s="337"/>
      <c r="AE147" s="337"/>
      <c r="AF147" s="337"/>
    </row>
    <row r="148" spans="1:32" ht="18.75" customHeight="1" x14ac:dyDescent="0.15">
      <c r="A148" s="205"/>
      <c r="B148" s="206"/>
      <c r="C148" s="111"/>
      <c r="D148" s="112"/>
      <c r="E148" s="108"/>
      <c r="F148" s="113"/>
      <c r="G148" s="108"/>
      <c r="H148" s="313" t="s">
        <v>200</v>
      </c>
      <c r="I148" s="265" t="s">
        <v>10</v>
      </c>
      <c r="J148" s="106" t="s">
        <v>169</v>
      </c>
      <c r="K148" s="115"/>
      <c r="L148" s="196"/>
      <c r="M148" s="267" t="s">
        <v>10</v>
      </c>
      <c r="N148" s="106" t="s">
        <v>224</v>
      </c>
      <c r="O148" s="266"/>
      <c r="P148" s="266"/>
      <c r="Q148" s="267" t="s">
        <v>10</v>
      </c>
      <c r="R148" s="106" t="s">
        <v>225</v>
      </c>
      <c r="S148" s="266"/>
      <c r="T148" s="266"/>
      <c r="U148" s="267" t="s">
        <v>10</v>
      </c>
      <c r="V148" s="106" t="s">
        <v>226</v>
      </c>
      <c r="W148" s="266"/>
      <c r="X148" s="187"/>
      <c r="Y148" s="267" t="s">
        <v>10</v>
      </c>
      <c r="Z148" s="106" t="s">
        <v>21</v>
      </c>
      <c r="AA148" s="106"/>
      <c r="AB148" s="117"/>
      <c r="AC148" s="334"/>
      <c r="AD148" s="334"/>
      <c r="AE148" s="334"/>
      <c r="AF148" s="334"/>
    </row>
    <row r="149" spans="1:32" ht="18.75" customHeight="1" x14ac:dyDescent="0.15">
      <c r="A149" s="207"/>
      <c r="B149" s="208"/>
      <c r="C149" s="119"/>
      <c r="D149" s="120"/>
      <c r="E149" s="275"/>
      <c r="F149" s="121"/>
      <c r="G149" s="275"/>
      <c r="H149" s="345"/>
      <c r="I149" s="244" t="s">
        <v>10</v>
      </c>
      <c r="J149" s="139" t="s">
        <v>227</v>
      </c>
      <c r="K149" s="143"/>
      <c r="L149" s="175"/>
      <c r="M149" s="246" t="s">
        <v>10</v>
      </c>
      <c r="N149" s="139" t="s">
        <v>170</v>
      </c>
      <c r="O149" s="242"/>
      <c r="P149" s="242"/>
      <c r="Q149" s="242"/>
      <c r="R149" s="242"/>
      <c r="S149" s="242"/>
      <c r="T149" s="242"/>
      <c r="U149" s="242"/>
      <c r="V149" s="242"/>
      <c r="W149" s="242"/>
      <c r="X149" s="262"/>
      <c r="Y149" s="245" t="s">
        <v>10</v>
      </c>
      <c r="Z149" s="109" t="s">
        <v>23</v>
      </c>
      <c r="AA149" s="125"/>
      <c r="AB149" s="126"/>
      <c r="AC149" s="335"/>
      <c r="AD149" s="335"/>
      <c r="AE149" s="335"/>
      <c r="AF149" s="335"/>
    </row>
    <row r="150" spans="1:32" ht="18.75" customHeight="1" x14ac:dyDescent="0.15">
      <c r="A150" s="207"/>
      <c r="B150" s="208"/>
      <c r="C150" s="119"/>
      <c r="D150" s="120"/>
      <c r="E150" s="275"/>
      <c r="F150" s="121"/>
      <c r="G150" s="275"/>
      <c r="H150" s="344" t="s">
        <v>112</v>
      </c>
      <c r="I150" s="250" t="s">
        <v>10</v>
      </c>
      <c r="J150" s="280" t="s">
        <v>29</v>
      </c>
      <c r="K150" s="280"/>
      <c r="L150" s="178"/>
      <c r="M150" s="249" t="s">
        <v>10</v>
      </c>
      <c r="N150" s="280" t="s">
        <v>144</v>
      </c>
      <c r="O150" s="280"/>
      <c r="P150" s="178"/>
      <c r="Q150" s="249" t="s">
        <v>10</v>
      </c>
      <c r="R150" s="247" t="s">
        <v>274</v>
      </c>
      <c r="S150" s="247"/>
      <c r="T150" s="247"/>
      <c r="U150" s="149"/>
      <c r="V150" s="178"/>
      <c r="W150" s="247"/>
      <c r="X150" s="150"/>
      <c r="Y150" s="129"/>
      <c r="Z150" s="125"/>
      <c r="AA150" s="125"/>
      <c r="AB150" s="126"/>
      <c r="AC150" s="336"/>
      <c r="AD150" s="336"/>
      <c r="AE150" s="336"/>
      <c r="AF150" s="336"/>
    </row>
    <row r="151" spans="1:32" ht="18.75" customHeight="1" x14ac:dyDescent="0.15">
      <c r="A151" s="207"/>
      <c r="B151" s="208"/>
      <c r="C151" s="119"/>
      <c r="D151" s="120"/>
      <c r="E151" s="275"/>
      <c r="F151" s="121"/>
      <c r="G151" s="275"/>
      <c r="H151" s="345"/>
      <c r="I151" s="244" t="s">
        <v>10</v>
      </c>
      <c r="J151" s="242" t="s">
        <v>275</v>
      </c>
      <c r="K151" s="242"/>
      <c r="L151" s="242"/>
      <c r="M151" s="246" t="s">
        <v>10</v>
      </c>
      <c r="N151" s="242" t="s">
        <v>276</v>
      </c>
      <c r="O151" s="175"/>
      <c r="P151" s="242"/>
      <c r="Q151" s="242"/>
      <c r="R151" s="175"/>
      <c r="S151" s="242"/>
      <c r="T151" s="242"/>
      <c r="U151" s="127"/>
      <c r="V151" s="175"/>
      <c r="W151" s="242"/>
      <c r="X151" s="128"/>
      <c r="Y151" s="129"/>
      <c r="Z151" s="125"/>
      <c r="AA151" s="125"/>
      <c r="AB151" s="126"/>
      <c r="AC151" s="336"/>
      <c r="AD151" s="336"/>
      <c r="AE151" s="336"/>
      <c r="AF151" s="336"/>
    </row>
    <row r="152" spans="1:32" ht="18.75" customHeight="1" x14ac:dyDescent="0.15">
      <c r="A152" s="207"/>
      <c r="B152" s="208"/>
      <c r="C152" s="119"/>
      <c r="D152" s="120"/>
      <c r="E152" s="275"/>
      <c r="F152" s="121"/>
      <c r="G152" s="275"/>
      <c r="H152" s="269" t="s">
        <v>171</v>
      </c>
      <c r="I152" s="278" t="s">
        <v>10</v>
      </c>
      <c r="J152" s="131" t="s">
        <v>84</v>
      </c>
      <c r="K152" s="132"/>
      <c r="L152" s="133"/>
      <c r="M152" s="134" t="s">
        <v>10</v>
      </c>
      <c r="N152" s="131" t="s">
        <v>85</v>
      </c>
      <c r="O152" s="135"/>
      <c r="P152" s="135"/>
      <c r="Q152" s="135"/>
      <c r="R152" s="135"/>
      <c r="S152" s="135"/>
      <c r="T152" s="135"/>
      <c r="U152" s="135"/>
      <c r="V152" s="135"/>
      <c r="W152" s="135"/>
      <c r="X152" s="136"/>
      <c r="Y152" s="129"/>
      <c r="Z152" s="125"/>
      <c r="AA152" s="125"/>
      <c r="AB152" s="126"/>
      <c r="AC152" s="336"/>
      <c r="AD152" s="336"/>
      <c r="AE152" s="336"/>
      <c r="AF152" s="336"/>
    </row>
    <row r="153" spans="1:32" ht="19.5" customHeight="1" x14ac:dyDescent="0.15">
      <c r="A153" s="118"/>
      <c r="B153" s="272"/>
      <c r="C153" s="119"/>
      <c r="D153" s="120"/>
      <c r="E153" s="275"/>
      <c r="F153" s="121"/>
      <c r="G153" s="122"/>
      <c r="H153" s="130" t="s">
        <v>25</v>
      </c>
      <c r="I153" s="278" t="s">
        <v>10</v>
      </c>
      <c r="J153" s="131" t="s">
        <v>26</v>
      </c>
      <c r="K153" s="132"/>
      <c r="L153" s="133"/>
      <c r="M153" s="134" t="s">
        <v>10</v>
      </c>
      <c r="N153" s="131" t="s">
        <v>27</v>
      </c>
      <c r="O153" s="134"/>
      <c r="P153" s="131"/>
      <c r="Q153" s="135"/>
      <c r="R153" s="135"/>
      <c r="S153" s="135"/>
      <c r="T153" s="135"/>
      <c r="U153" s="135"/>
      <c r="V153" s="135"/>
      <c r="W153" s="135"/>
      <c r="X153" s="136"/>
      <c r="Y153" s="125"/>
      <c r="Z153" s="125"/>
      <c r="AA153" s="125"/>
      <c r="AB153" s="126"/>
      <c r="AC153" s="336"/>
      <c r="AD153" s="336"/>
      <c r="AE153" s="336"/>
      <c r="AF153" s="336"/>
    </row>
    <row r="154" spans="1:32" ht="19.5" customHeight="1" x14ac:dyDescent="0.15">
      <c r="A154" s="118"/>
      <c r="B154" s="272"/>
      <c r="C154" s="119"/>
      <c r="D154" s="120"/>
      <c r="E154" s="275"/>
      <c r="F154" s="121"/>
      <c r="G154" s="122"/>
      <c r="H154" s="130" t="s">
        <v>115</v>
      </c>
      <c r="I154" s="278" t="s">
        <v>10</v>
      </c>
      <c r="J154" s="131" t="s">
        <v>26</v>
      </c>
      <c r="K154" s="132"/>
      <c r="L154" s="133"/>
      <c r="M154" s="134" t="s">
        <v>10</v>
      </c>
      <c r="N154" s="131" t="s">
        <v>27</v>
      </c>
      <c r="O154" s="134"/>
      <c r="P154" s="131"/>
      <c r="Q154" s="135"/>
      <c r="R154" s="135"/>
      <c r="S154" s="135"/>
      <c r="T154" s="135"/>
      <c r="U154" s="135"/>
      <c r="V154" s="135"/>
      <c r="W154" s="135"/>
      <c r="X154" s="136"/>
      <c r="Y154" s="125"/>
      <c r="Z154" s="125"/>
      <c r="AA154" s="125"/>
      <c r="AB154" s="126"/>
      <c r="AC154" s="336"/>
      <c r="AD154" s="336"/>
      <c r="AE154" s="336"/>
      <c r="AF154" s="336"/>
    </row>
    <row r="155" spans="1:32" ht="18.75" customHeight="1" x14ac:dyDescent="0.15">
      <c r="A155" s="207"/>
      <c r="B155" s="208"/>
      <c r="C155" s="119"/>
      <c r="D155" s="120"/>
      <c r="E155" s="275"/>
      <c r="F155" s="121"/>
      <c r="G155" s="275"/>
      <c r="H155" s="269" t="s">
        <v>277</v>
      </c>
      <c r="I155" s="278" t="s">
        <v>10</v>
      </c>
      <c r="J155" s="131" t="s">
        <v>169</v>
      </c>
      <c r="K155" s="132"/>
      <c r="L155" s="133"/>
      <c r="M155" s="134" t="s">
        <v>10</v>
      </c>
      <c r="N155" s="131" t="s">
        <v>229</v>
      </c>
      <c r="O155" s="135"/>
      <c r="P155" s="135"/>
      <c r="Q155" s="135"/>
      <c r="R155" s="135"/>
      <c r="S155" s="135"/>
      <c r="T155" s="135"/>
      <c r="U155" s="135"/>
      <c r="V155" s="135"/>
      <c r="W155" s="135"/>
      <c r="X155" s="136"/>
      <c r="Y155" s="129"/>
      <c r="Z155" s="125"/>
      <c r="AA155" s="125"/>
      <c r="AB155" s="126"/>
      <c r="AC155" s="336"/>
      <c r="AD155" s="336"/>
      <c r="AE155" s="336"/>
      <c r="AF155" s="336"/>
    </row>
    <row r="156" spans="1:32" ht="18.75" customHeight="1" x14ac:dyDescent="0.15">
      <c r="A156" s="207"/>
      <c r="B156" s="208"/>
      <c r="C156" s="119"/>
      <c r="D156" s="120"/>
      <c r="E156" s="275"/>
      <c r="F156" s="121"/>
      <c r="G156" s="275"/>
      <c r="H156" s="269" t="s">
        <v>278</v>
      </c>
      <c r="I156" s="278" t="s">
        <v>10</v>
      </c>
      <c r="J156" s="131" t="s">
        <v>169</v>
      </c>
      <c r="K156" s="132"/>
      <c r="L156" s="133"/>
      <c r="M156" s="134" t="s">
        <v>10</v>
      </c>
      <c r="N156" s="131" t="s">
        <v>229</v>
      </c>
      <c r="O156" s="135"/>
      <c r="P156" s="135"/>
      <c r="Q156" s="135"/>
      <c r="R156" s="135"/>
      <c r="S156" s="135"/>
      <c r="T156" s="135"/>
      <c r="U156" s="135"/>
      <c r="V156" s="135"/>
      <c r="W156" s="135"/>
      <c r="X156" s="136"/>
      <c r="Y156" s="129"/>
      <c r="Z156" s="125"/>
      <c r="AA156" s="125"/>
      <c r="AB156" s="126"/>
      <c r="AC156" s="336"/>
      <c r="AD156" s="336"/>
      <c r="AE156" s="336"/>
      <c r="AF156" s="336"/>
    </row>
    <row r="157" spans="1:32" ht="18.75" customHeight="1" x14ac:dyDescent="0.15">
      <c r="A157" s="207"/>
      <c r="B157" s="208"/>
      <c r="C157" s="119"/>
      <c r="D157" s="120"/>
      <c r="E157" s="275"/>
      <c r="F157" s="121"/>
      <c r="G157" s="275"/>
      <c r="H157" s="269" t="s">
        <v>135</v>
      </c>
      <c r="I157" s="278" t="s">
        <v>10</v>
      </c>
      <c r="J157" s="131" t="s">
        <v>29</v>
      </c>
      <c r="K157" s="132"/>
      <c r="L157" s="134" t="s">
        <v>10</v>
      </c>
      <c r="M157" s="131" t="s">
        <v>35</v>
      </c>
      <c r="N157" s="135"/>
      <c r="O157" s="135"/>
      <c r="P157" s="135"/>
      <c r="Q157" s="135"/>
      <c r="R157" s="135"/>
      <c r="S157" s="135"/>
      <c r="T157" s="135"/>
      <c r="U157" s="135"/>
      <c r="V157" s="135"/>
      <c r="W157" s="135"/>
      <c r="X157" s="136"/>
      <c r="Y157" s="129"/>
      <c r="Z157" s="125"/>
      <c r="AA157" s="125"/>
      <c r="AB157" s="126"/>
      <c r="AC157" s="336"/>
      <c r="AD157" s="336"/>
      <c r="AE157" s="336"/>
      <c r="AF157" s="336"/>
    </row>
    <row r="158" spans="1:32" ht="18.75" customHeight="1" x14ac:dyDescent="0.15">
      <c r="A158" s="207"/>
      <c r="B158" s="208"/>
      <c r="C158" s="119"/>
      <c r="D158" s="120"/>
      <c r="E158" s="275"/>
      <c r="F158" s="121"/>
      <c r="G158" s="275"/>
      <c r="H158" s="269" t="s">
        <v>189</v>
      </c>
      <c r="I158" s="278" t="s">
        <v>10</v>
      </c>
      <c r="J158" s="131" t="s">
        <v>84</v>
      </c>
      <c r="K158" s="132"/>
      <c r="L158" s="133"/>
      <c r="M158" s="134" t="s">
        <v>10</v>
      </c>
      <c r="N158" s="131" t="s">
        <v>85</v>
      </c>
      <c r="O158" s="135"/>
      <c r="P158" s="135"/>
      <c r="Q158" s="135"/>
      <c r="R158" s="135"/>
      <c r="S158" s="135"/>
      <c r="T158" s="135"/>
      <c r="U158" s="135"/>
      <c r="V158" s="135"/>
      <c r="W158" s="135"/>
      <c r="X158" s="136"/>
      <c r="Y158" s="129"/>
      <c r="Z158" s="125"/>
      <c r="AA158" s="125"/>
      <c r="AB158" s="126"/>
      <c r="AC158" s="336"/>
      <c r="AD158" s="336"/>
      <c r="AE158" s="336"/>
      <c r="AF158" s="336"/>
    </row>
    <row r="159" spans="1:32" ht="19.5" customHeight="1" x14ac:dyDescent="0.15">
      <c r="A159" s="118"/>
      <c r="B159" s="272"/>
      <c r="C159" s="119"/>
      <c r="D159" s="120"/>
      <c r="E159" s="275"/>
      <c r="F159" s="121"/>
      <c r="G159" s="122"/>
      <c r="H159" s="130" t="s">
        <v>50</v>
      </c>
      <c r="I159" s="278" t="s">
        <v>10</v>
      </c>
      <c r="J159" s="131" t="s">
        <v>29</v>
      </c>
      <c r="K159" s="131"/>
      <c r="L159" s="134" t="s">
        <v>10</v>
      </c>
      <c r="M159" s="131" t="s">
        <v>35</v>
      </c>
      <c r="N159" s="131"/>
      <c r="O159" s="135"/>
      <c r="P159" s="131"/>
      <c r="Q159" s="135"/>
      <c r="R159" s="135"/>
      <c r="S159" s="135"/>
      <c r="T159" s="135"/>
      <c r="U159" s="135"/>
      <c r="V159" s="135"/>
      <c r="W159" s="135"/>
      <c r="X159" s="136"/>
      <c r="Y159" s="125"/>
      <c r="Z159" s="125"/>
      <c r="AA159" s="125"/>
      <c r="AB159" s="126"/>
      <c r="AC159" s="336"/>
      <c r="AD159" s="336"/>
      <c r="AE159" s="336"/>
      <c r="AF159" s="336"/>
    </row>
    <row r="160" spans="1:32" ht="18.75" customHeight="1" x14ac:dyDescent="0.15">
      <c r="A160" s="207"/>
      <c r="B160" s="208"/>
      <c r="C160" s="119"/>
      <c r="D160" s="120"/>
      <c r="E160" s="275"/>
      <c r="F160" s="121"/>
      <c r="G160" s="275"/>
      <c r="H160" s="269" t="s">
        <v>192</v>
      </c>
      <c r="I160" s="278" t="s">
        <v>10</v>
      </c>
      <c r="J160" s="131" t="s">
        <v>29</v>
      </c>
      <c r="K160" s="132"/>
      <c r="L160" s="134" t="s">
        <v>10</v>
      </c>
      <c r="M160" s="131" t="s">
        <v>35</v>
      </c>
      <c r="N160" s="135"/>
      <c r="O160" s="135"/>
      <c r="P160" s="135"/>
      <c r="Q160" s="135"/>
      <c r="R160" s="135"/>
      <c r="S160" s="135"/>
      <c r="T160" s="135"/>
      <c r="U160" s="135"/>
      <c r="V160" s="135"/>
      <c r="W160" s="135"/>
      <c r="X160" s="136"/>
      <c r="Y160" s="129"/>
      <c r="Z160" s="125"/>
      <c r="AA160" s="125"/>
      <c r="AB160" s="126"/>
      <c r="AC160" s="336"/>
      <c r="AD160" s="336"/>
      <c r="AE160" s="336"/>
      <c r="AF160" s="336"/>
    </row>
    <row r="161" spans="1:32" ht="18.75" customHeight="1" x14ac:dyDescent="0.15">
      <c r="A161" s="207"/>
      <c r="B161" s="208"/>
      <c r="C161" s="119"/>
      <c r="D161" s="120"/>
      <c r="E161" s="275"/>
      <c r="F161" s="121"/>
      <c r="G161" s="275"/>
      <c r="H161" s="269" t="s">
        <v>51</v>
      </c>
      <c r="I161" s="278" t="s">
        <v>10</v>
      </c>
      <c r="J161" s="131" t="s">
        <v>29</v>
      </c>
      <c r="K161" s="131"/>
      <c r="L161" s="134" t="s">
        <v>10</v>
      </c>
      <c r="M161" s="131" t="s">
        <v>30</v>
      </c>
      <c r="N161" s="131"/>
      <c r="O161" s="134" t="s">
        <v>10</v>
      </c>
      <c r="P161" s="131" t="s">
        <v>31</v>
      </c>
      <c r="Q161" s="135"/>
      <c r="R161" s="135"/>
      <c r="S161" s="135"/>
      <c r="T161" s="135"/>
      <c r="U161" s="135"/>
      <c r="V161" s="135"/>
      <c r="W161" s="135"/>
      <c r="X161" s="136"/>
      <c r="Y161" s="129"/>
      <c r="Z161" s="125"/>
      <c r="AA161" s="125"/>
      <c r="AB161" s="126"/>
      <c r="AC161" s="336"/>
      <c r="AD161" s="336"/>
      <c r="AE161" s="336"/>
      <c r="AF161" s="336"/>
    </row>
    <row r="162" spans="1:32" ht="18.75" customHeight="1" x14ac:dyDescent="0.15">
      <c r="A162" s="243" t="s">
        <v>10</v>
      </c>
      <c r="B162" s="208" t="s">
        <v>283</v>
      </c>
      <c r="C162" s="119" t="s">
        <v>203</v>
      </c>
      <c r="D162" s="245" t="s">
        <v>10</v>
      </c>
      <c r="E162" s="275" t="s">
        <v>297</v>
      </c>
      <c r="F162" s="245" t="s">
        <v>10</v>
      </c>
      <c r="G162" s="275" t="s">
        <v>293</v>
      </c>
      <c r="H162" s="269" t="s">
        <v>294</v>
      </c>
      <c r="I162" s="278" t="s">
        <v>10</v>
      </c>
      <c r="J162" s="131" t="s">
        <v>29</v>
      </c>
      <c r="K162" s="131"/>
      <c r="L162" s="134" t="s">
        <v>10</v>
      </c>
      <c r="M162" s="131" t="s">
        <v>30</v>
      </c>
      <c r="N162" s="131"/>
      <c r="O162" s="134" t="s">
        <v>10</v>
      </c>
      <c r="P162" s="131" t="s">
        <v>31</v>
      </c>
      <c r="Q162" s="135"/>
      <c r="R162" s="135"/>
      <c r="S162" s="135"/>
      <c r="T162" s="135"/>
      <c r="U162" s="135"/>
      <c r="V162" s="135"/>
      <c r="W162" s="135"/>
      <c r="X162" s="136"/>
      <c r="Y162" s="129"/>
      <c r="Z162" s="125"/>
      <c r="AA162" s="125"/>
      <c r="AB162" s="126"/>
      <c r="AC162" s="336"/>
      <c r="AD162" s="336"/>
      <c r="AE162" s="336"/>
      <c r="AF162" s="336"/>
    </row>
    <row r="163" spans="1:32" ht="18.75" customHeight="1" x14ac:dyDescent="0.15">
      <c r="A163" s="207"/>
      <c r="B163" s="208"/>
      <c r="C163" s="119"/>
      <c r="D163" s="120"/>
      <c r="E163" s="275"/>
      <c r="F163" s="245" t="s">
        <v>10</v>
      </c>
      <c r="G163" s="275" t="s">
        <v>271</v>
      </c>
      <c r="H163" s="201" t="s">
        <v>193</v>
      </c>
      <c r="I163" s="278" t="s">
        <v>10</v>
      </c>
      <c r="J163" s="131" t="s">
        <v>29</v>
      </c>
      <c r="K163" s="131"/>
      <c r="L163" s="134" t="s">
        <v>10</v>
      </c>
      <c r="M163" s="131" t="s">
        <v>30</v>
      </c>
      <c r="N163" s="131"/>
      <c r="O163" s="134" t="s">
        <v>10</v>
      </c>
      <c r="P163" s="131" t="s">
        <v>31</v>
      </c>
      <c r="Q163" s="135"/>
      <c r="R163" s="135"/>
      <c r="S163" s="135"/>
      <c r="T163" s="135"/>
      <c r="U163" s="149"/>
      <c r="V163" s="149"/>
      <c r="W163" s="149"/>
      <c r="X163" s="150"/>
      <c r="Y163" s="129"/>
      <c r="Z163" s="125"/>
      <c r="AA163" s="125"/>
      <c r="AB163" s="126"/>
      <c r="AC163" s="336"/>
      <c r="AD163" s="336"/>
      <c r="AE163" s="336"/>
      <c r="AF163" s="336"/>
    </row>
    <row r="164" spans="1:32" ht="18.75" customHeight="1" x14ac:dyDescent="0.15">
      <c r="A164" s="207"/>
      <c r="B164" s="208"/>
      <c r="C164" s="119"/>
      <c r="D164" s="120"/>
      <c r="E164" s="275"/>
      <c r="F164" s="121"/>
      <c r="G164" s="275"/>
      <c r="H164" s="270" t="s">
        <v>139</v>
      </c>
      <c r="I164" s="278" t="s">
        <v>10</v>
      </c>
      <c r="J164" s="131" t="s">
        <v>29</v>
      </c>
      <c r="K164" s="131"/>
      <c r="L164" s="134" t="s">
        <v>10</v>
      </c>
      <c r="M164" s="131" t="s">
        <v>140</v>
      </c>
      <c r="N164" s="131"/>
      <c r="O164" s="134" t="s">
        <v>10</v>
      </c>
      <c r="P164" s="131" t="s">
        <v>141</v>
      </c>
      <c r="Q164" s="263"/>
      <c r="R164" s="134" t="s">
        <v>10</v>
      </c>
      <c r="S164" s="131" t="s">
        <v>142</v>
      </c>
      <c r="T164" s="263"/>
      <c r="U164" s="263"/>
      <c r="V164" s="263"/>
      <c r="W164" s="263"/>
      <c r="X164" s="176"/>
      <c r="Y164" s="129"/>
      <c r="Z164" s="125"/>
      <c r="AA164" s="125"/>
      <c r="AB164" s="126"/>
      <c r="AC164" s="336"/>
      <c r="AD164" s="336"/>
      <c r="AE164" s="336"/>
      <c r="AF164" s="336"/>
    </row>
    <row r="165" spans="1:32" ht="18.75" customHeight="1" x14ac:dyDescent="0.15">
      <c r="A165" s="207"/>
      <c r="B165" s="208"/>
      <c r="C165" s="119"/>
      <c r="D165" s="120"/>
      <c r="E165" s="275"/>
      <c r="F165" s="121"/>
      <c r="G165" s="275"/>
      <c r="H165" s="302" t="s">
        <v>199</v>
      </c>
      <c r="I165" s="339" t="s">
        <v>10</v>
      </c>
      <c r="J165" s="340" t="s">
        <v>29</v>
      </c>
      <c r="K165" s="340"/>
      <c r="L165" s="341" t="s">
        <v>10</v>
      </c>
      <c r="M165" s="340" t="s">
        <v>35</v>
      </c>
      <c r="N165" s="340"/>
      <c r="O165" s="280"/>
      <c r="P165" s="280"/>
      <c r="Q165" s="280"/>
      <c r="R165" s="280"/>
      <c r="S165" s="280"/>
      <c r="T165" s="280"/>
      <c r="U165" s="280"/>
      <c r="V165" s="280"/>
      <c r="W165" s="280"/>
      <c r="X165" s="141"/>
      <c r="Y165" s="129"/>
      <c r="Z165" s="125"/>
      <c r="AA165" s="125"/>
      <c r="AB165" s="126"/>
      <c r="AC165" s="336"/>
      <c r="AD165" s="336"/>
      <c r="AE165" s="336"/>
      <c r="AF165" s="336"/>
    </row>
    <row r="166" spans="1:32" ht="18.75" customHeight="1" x14ac:dyDescent="0.15">
      <c r="A166" s="207"/>
      <c r="B166" s="208"/>
      <c r="C166" s="119"/>
      <c r="D166" s="120"/>
      <c r="E166" s="275"/>
      <c r="F166" s="121"/>
      <c r="G166" s="275"/>
      <c r="H166" s="301"/>
      <c r="I166" s="339"/>
      <c r="J166" s="340"/>
      <c r="K166" s="340"/>
      <c r="L166" s="341"/>
      <c r="M166" s="340"/>
      <c r="N166" s="340"/>
      <c r="O166" s="139"/>
      <c r="P166" s="139"/>
      <c r="Q166" s="139"/>
      <c r="R166" s="139"/>
      <c r="S166" s="139"/>
      <c r="T166" s="139"/>
      <c r="U166" s="139"/>
      <c r="V166" s="139"/>
      <c r="W166" s="139"/>
      <c r="X166" s="140"/>
      <c r="Y166" s="129"/>
      <c r="Z166" s="125"/>
      <c r="AA166" s="125"/>
      <c r="AB166" s="126"/>
      <c r="AC166" s="336"/>
      <c r="AD166" s="336"/>
      <c r="AE166" s="336"/>
      <c r="AF166" s="336"/>
    </row>
    <row r="167" spans="1:32" ht="18.75" customHeight="1" x14ac:dyDescent="0.15">
      <c r="A167" s="118"/>
      <c r="B167" s="272"/>
      <c r="C167" s="119"/>
      <c r="D167" s="120"/>
      <c r="E167" s="275"/>
      <c r="F167" s="121"/>
      <c r="G167" s="122"/>
      <c r="H167" s="302" t="s">
        <v>52</v>
      </c>
      <c r="I167" s="250" t="s">
        <v>10</v>
      </c>
      <c r="J167" s="280" t="s">
        <v>29</v>
      </c>
      <c r="K167" s="280"/>
      <c r="L167" s="146"/>
      <c r="M167" s="147"/>
      <c r="N167" s="147"/>
      <c r="O167" s="146"/>
      <c r="P167" s="147"/>
      <c r="Q167" s="148"/>
      <c r="R167" s="146"/>
      <c r="S167" s="147"/>
      <c r="T167" s="148"/>
      <c r="U167" s="249" t="s">
        <v>10</v>
      </c>
      <c r="V167" s="280" t="s">
        <v>53</v>
      </c>
      <c r="W167" s="149"/>
      <c r="X167" s="150"/>
      <c r="Y167" s="125"/>
      <c r="Z167" s="125"/>
      <c r="AA167" s="125"/>
      <c r="AB167" s="126"/>
      <c r="AC167" s="336"/>
      <c r="AD167" s="336"/>
      <c r="AE167" s="336"/>
      <c r="AF167" s="336"/>
    </row>
    <row r="168" spans="1:32" ht="18.75" customHeight="1" x14ac:dyDescent="0.15">
      <c r="A168" s="118"/>
      <c r="B168" s="272"/>
      <c r="C168" s="119"/>
      <c r="D168" s="120"/>
      <c r="E168" s="275"/>
      <c r="F168" s="121"/>
      <c r="G168" s="122"/>
      <c r="H168" s="300"/>
      <c r="I168" s="243" t="s">
        <v>10</v>
      </c>
      <c r="J168" s="109" t="s">
        <v>54</v>
      </c>
      <c r="K168" s="109"/>
      <c r="L168" s="245"/>
      <c r="M168" s="245" t="s">
        <v>10</v>
      </c>
      <c r="N168" s="109" t="s">
        <v>55</v>
      </c>
      <c r="O168" s="245"/>
      <c r="P168" s="245"/>
      <c r="Q168" s="245" t="s">
        <v>10</v>
      </c>
      <c r="R168" s="109" t="s">
        <v>56</v>
      </c>
      <c r="S168" s="241"/>
      <c r="T168" s="109"/>
      <c r="U168" s="245" t="s">
        <v>10</v>
      </c>
      <c r="V168" s="109" t="s">
        <v>57</v>
      </c>
      <c r="W168" s="123"/>
      <c r="X168" s="124"/>
      <c r="Y168" s="125"/>
      <c r="Z168" s="125"/>
      <c r="AA168" s="125"/>
      <c r="AB168" s="126"/>
      <c r="AC168" s="336"/>
      <c r="AD168" s="336"/>
      <c r="AE168" s="336"/>
      <c r="AF168" s="336"/>
    </row>
    <row r="169" spans="1:32" ht="18.75" customHeight="1" x14ac:dyDescent="0.15">
      <c r="A169" s="118"/>
      <c r="B169" s="272"/>
      <c r="C169" s="119"/>
      <c r="D169" s="120"/>
      <c r="E169" s="275"/>
      <c r="F169" s="121"/>
      <c r="G169" s="122"/>
      <c r="H169" s="300"/>
      <c r="I169" s="243" t="s">
        <v>10</v>
      </c>
      <c r="J169" s="109" t="s">
        <v>58</v>
      </c>
      <c r="K169" s="109"/>
      <c r="L169" s="245"/>
      <c r="M169" s="245" t="s">
        <v>10</v>
      </c>
      <c r="N169" s="109" t="s">
        <v>59</v>
      </c>
      <c r="O169" s="245"/>
      <c r="P169" s="245"/>
      <c r="Q169" s="245" t="s">
        <v>10</v>
      </c>
      <c r="R169" s="109" t="s">
        <v>60</v>
      </c>
      <c r="S169" s="241"/>
      <c r="T169" s="109"/>
      <c r="U169" s="245" t="s">
        <v>10</v>
      </c>
      <c r="V169" s="109" t="s">
        <v>61</v>
      </c>
      <c r="W169" s="123"/>
      <c r="X169" s="124"/>
      <c r="Y169" s="125"/>
      <c r="Z169" s="125"/>
      <c r="AA169" s="125"/>
      <c r="AB169" s="126"/>
      <c r="AC169" s="336"/>
      <c r="AD169" s="336"/>
      <c r="AE169" s="336"/>
      <c r="AF169" s="336"/>
    </row>
    <row r="170" spans="1:32" ht="18.75" customHeight="1" x14ac:dyDescent="0.15">
      <c r="A170" s="118"/>
      <c r="B170" s="272"/>
      <c r="C170" s="119"/>
      <c r="D170" s="120"/>
      <c r="E170" s="275"/>
      <c r="F170" s="121"/>
      <c r="G170" s="122"/>
      <c r="H170" s="300"/>
      <c r="I170" s="243" t="s">
        <v>10</v>
      </c>
      <c r="J170" s="109" t="s">
        <v>62</v>
      </c>
      <c r="K170" s="109"/>
      <c r="L170" s="245"/>
      <c r="M170" s="245" t="s">
        <v>10</v>
      </c>
      <c r="N170" s="109" t="s">
        <v>63</v>
      </c>
      <c r="O170" s="245"/>
      <c r="P170" s="245"/>
      <c r="Q170" s="245" t="s">
        <v>10</v>
      </c>
      <c r="R170" s="109" t="s">
        <v>64</v>
      </c>
      <c r="S170" s="241"/>
      <c r="T170" s="109"/>
      <c r="U170" s="245" t="s">
        <v>10</v>
      </c>
      <c r="V170" s="109" t="s">
        <v>65</v>
      </c>
      <c r="W170" s="123"/>
      <c r="X170" s="124"/>
      <c r="Y170" s="125"/>
      <c r="Z170" s="125"/>
      <c r="AA170" s="125"/>
      <c r="AB170" s="126"/>
      <c r="AC170" s="336"/>
      <c r="AD170" s="336"/>
      <c r="AE170" s="336"/>
      <c r="AF170" s="336"/>
    </row>
    <row r="171" spans="1:32" ht="18.75" customHeight="1" x14ac:dyDescent="0.15">
      <c r="A171" s="118"/>
      <c r="B171" s="272"/>
      <c r="C171" s="119"/>
      <c r="D171" s="120"/>
      <c r="E171" s="275"/>
      <c r="F171" s="121"/>
      <c r="G171" s="122"/>
      <c r="H171" s="300"/>
      <c r="I171" s="243" t="s">
        <v>10</v>
      </c>
      <c r="J171" s="109" t="s">
        <v>66</v>
      </c>
      <c r="K171" s="109"/>
      <c r="L171" s="245"/>
      <c r="M171" s="245" t="s">
        <v>10</v>
      </c>
      <c r="N171" s="109" t="s">
        <v>67</v>
      </c>
      <c r="O171" s="245"/>
      <c r="P171" s="245"/>
      <c r="Q171" s="245" t="s">
        <v>10</v>
      </c>
      <c r="R171" s="109" t="s">
        <v>68</v>
      </c>
      <c r="S171" s="241"/>
      <c r="T171" s="109"/>
      <c r="U171" s="245" t="s">
        <v>10</v>
      </c>
      <c r="V171" s="109" t="s">
        <v>69</v>
      </c>
      <c r="W171" s="123"/>
      <c r="X171" s="124"/>
      <c r="Y171" s="125"/>
      <c r="Z171" s="125"/>
      <c r="AA171" s="125"/>
      <c r="AB171" s="126"/>
      <c r="AC171" s="336"/>
      <c r="AD171" s="336"/>
      <c r="AE171" s="336"/>
      <c r="AF171" s="336"/>
    </row>
    <row r="172" spans="1:32" ht="18.75" customHeight="1" x14ac:dyDescent="0.15">
      <c r="A172" s="151"/>
      <c r="B172" s="254"/>
      <c r="C172" s="152"/>
      <c r="D172" s="153"/>
      <c r="E172" s="154"/>
      <c r="F172" s="155"/>
      <c r="G172" s="156"/>
      <c r="H172" s="323"/>
      <c r="I172" s="157" t="s">
        <v>10</v>
      </c>
      <c r="J172" s="158" t="s">
        <v>70</v>
      </c>
      <c r="K172" s="158"/>
      <c r="L172" s="159"/>
      <c r="M172" s="159"/>
      <c r="N172" s="158"/>
      <c r="O172" s="159"/>
      <c r="P172" s="159"/>
      <c r="Q172" s="159"/>
      <c r="R172" s="158"/>
      <c r="S172" s="264"/>
      <c r="T172" s="158"/>
      <c r="U172" s="159"/>
      <c r="V172" s="158"/>
      <c r="W172" s="160"/>
      <c r="X172" s="161"/>
      <c r="Y172" s="162"/>
      <c r="Z172" s="162"/>
      <c r="AA172" s="162"/>
      <c r="AB172" s="163"/>
      <c r="AC172" s="337"/>
      <c r="AD172" s="337"/>
      <c r="AE172" s="337"/>
      <c r="AF172" s="337"/>
    </row>
  </sheetData>
  <mergeCells count="76">
    <mergeCell ref="AC148:AF172"/>
    <mergeCell ref="H150:H151"/>
    <mergeCell ref="H165:H166"/>
    <mergeCell ref="I165:I166"/>
    <mergeCell ref="J165:K166"/>
    <mergeCell ref="L165:L166"/>
    <mergeCell ref="M165:N166"/>
    <mergeCell ref="H167:H172"/>
    <mergeCell ref="H148:H149"/>
    <mergeCell ref="H119:H120"/>
    <mergeCell ref="AC119:AF147"/>
    <mergeCell ref="H121:H122"/>
    <mergeCell ref="H134:H135"/>
    <mergeCell ref="H136:H137"/>
    <mergeCell ref="H140:H141"/>
    <mergeCell ref="I140:I141"/>
    <mergeCell ref="J140:K141"/>
    <mergeCell ref="L140:L141"/>
    <mergeCell ref="M140:N141"/>
    <mergeCell ref="H142:H147"/>
    <mergeCell ref="H90:H91"/>
    <mergeCell ref="AC90:AF118"/>
    <mergeCell ref="H92:H93"/>
    <mergeCell ref="H105:H106"/>
    <mergeCell ref="H107:H108"/>
    <mergeCell ref="H111:H112"/>
    <mergeCell ref="I111:I112"/>
    <mergeCell ref="J111:K112"/>
    <mergeCell ref="L111:L112"/>
    <mergeCell ref="M111:N112"/>
    <mergeCell ref="H113:H118"/>
    <mergeCell ref="H66:H67"/>
    <mergeCell ref="AC66:AF89"/>
    <mergeCell ref="H68:H69"/>
    <mergeCell ref="H82:H83"/>
    <mergeCell ref="I82:I83"/>
    <mergeCell ref="J82:K83"/>
    <mergeCell ref="L82:L83"/>
    <mergeCell ref="M82:N83"/>
    <mergeCell ref="H84:H89"/>
    <mergeCell ref="H38:H39"/>
    <mergeCell ref="AC38:AF65"/>
    <mergeCell ref="H40:H41"/>
    <mergeCell ref="H52:H53"/>
    <mergeCell ref="H54:H55"/>
    <mergeCell ref="H58:H59"/>
    <mergeCell ref="I58:I59"/>
    <mergeCell ref="J58:K59"/>
    <mergeCell ref="L58:L59"/>
    <mergeCell ref="M58:N59"/>
    <mergeCell ref="H60:H65"/>
    <mergeCell ref="H10:H11"/>
    <mergeCell ref="AC10:AF37"/>
    <mergeCell ref="H12:H13"/>
    <mergeCell ref="H24:H25"/>
    <mergeCell ref="H26:H27"/>
    <mergeCell ref="H30:H31"/>
    <mergeCell ref="I30:I31"/>
    <mergeCell ref="J30:K31"/>
    <mergeCell ref="L30:L31"/>
    <mergeCell ref="M30:N31"/>
    <mergeCell ref="H32:H3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Y10:Y11 Y38:Y39 Y66:Y67 Y90:Y91 Y119:Y120 Y148:Y149 Q8:Q10 L18 L20:L23 O22:O23 P24 M26 O28:O29 R29 Q38 Q40 L46 L48:L51 O50:O51 P52 M54 O56:O57 R57 Q66 Q68 L74 R81 Q90 Q92 L99 L101:L104 O103:O104 P105 M107 R110 O109:O110 Q119 Q121 L128 L130:L133 O132:O133 P134 M136 R139 O138:O139 A162 Q148 Q150 L157 D162 R164 A79 F103 D25 D52 A52 D79 D106 F106:F107 D134 F162:F163 F24:F26 A106 Q26:Q27 Q54:Q55 O78:O81 Q107:Q108 Q136:Q137 O161:O164 M158 M19 M47 F79:F80 M75 M100 M129 L28:L37 L56:L65 L76:L89 L109:L118 L138:L147 R32 M33:M37 P33:Q37 U32:U38 R60 M61:M65 P61:Q65 U60:U66 R84 M85:M89 P85:Q89 U84:U90 R113 M114:M118 P114:Q118 U113:U119 R142 M143:M147 P143:Q147 U142:U148 R167 M168:M172 P168:Q172 U167:U172 A134 L159:L172 U8:U10">
      <formula1>"□,■"</formula1>
    </dataValidation>
  </dataValidations>
  <pageMargins left="0.7" right="0.7" top="0.75" bottom="0.75" header="0.3" footer="0.3"/>
  <pageSetup paperSize="9" scale="51" fitToHeight="0" orientation="landscape" r:id="rId1"/>
  <rowBreaks count="3" manualBreakCount="3">
    <brk id="37" max="31" man="1"/>
    <brk id="89" max="31" man="1"/>
    <brk id="11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8"/>
  <sheetViews>
    <sheetView view="pageBreakPreview" topLeftCell="A10" zoomScale="75" zoomScaleNormal="85" zoomScaleSheetLayoutView="75" workbookViewId="0">
      <selection activeCell="AG4" sqref="AG4"/>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8.75" customHeight="1" x14ac:dyDescent="0.15">
      <c r="A10" s="110"/>
      <c r="B10" s="252"/>
      <c r="C10" s="111"/>
      <c r="D10" s="112"/>
      <c r="E10" s="108"/>
      <c r="F10" s="113"/>
      <c r="G10" s="108"/>
      <c r="H10" s="209" t="s">
        <v>112</v>
      </c>
      <c r="I10" s="166" t="s">
        <v>10</v>
      </c>
      <c r="J10" s="167" t="s">
        <v>29</v>
      </c>
      <c r="K10" s="167"/>
      <c r="L10" s="169"/>
      <c r="M10" s="170" t="s">
        <v>10</v>
      </c>
      <c r="N10" s="167" t="s">
        <v>113</v>
      </c>
      <c r="O10" s="167"/>
      <c r="P10" s="169"/>
      <c r="Q10" s="170" t="s">
        <v>10</v>
      </c>
      <c r="R10" s="191" t="s">
        <v>114</v>
      </c>
      <c r="S10" s="191"/>
      <c r="T10" s="168"/>
      <c r="U10" s="168"/>
      <c r="V10" s="168"/>
      <c r="W10" s="168"/>
      <c r="X10" s="210"/>
      <c r="Y10" s="265" t="s">
        <v>10</v>
      </c>
      <c r="Z10" s="106" t="s">
        <v>21</v>
      </c>
      <c r="AA10" s="106"/>
      <c r="AB10" s="117"/>
      <c r="AC10" s="265" t="s">
        <v>10</v>
      </c>
      <c r="AD10" s="106" t="s">
        <v>21</v>
      </c>
      <c r="AE10" s="106"/>
      <c r="AF10" s="117"/>
    </row>
    <row r="11" spans="1:32" ht="18.75" customHeight="1" x14ac:dyDescent="0.15">
      <c r="A11" s="118"/>
      <c r="B11" s="272"/>
      <c r="C11" s="119"/>
      <c r="D11" s="120"/>
      <c r="E11" s="275"/>
      <c r="F11" s="121"/>
      <c r="G11" s="275"/>
      <c r="H11" s="173" t="s">
        <v>298</v>
      </c>
      <c r="I11" s="278" t="s">
        <v>10</v>
      </c>
      <c r="J11" s="131" t="s">
        <v>26</v>
      </c>
      <c r="K11" s="132"/>
      <c r="L11" s="133"/>
      <c r="M11" s="134" t="s">
        <v>10</v>
      </c>
      <c r="N11" s="131" t="s">
        <v>299</v>
      </c>
      <c r="O11" s="135"/>
      <c r="P11" s="135"/>
      <c r="Q11" s="131"/>
      <c r="R11" s="131"/>
      <c r="S11" s="131"/>
      <c r="T11" s="131"/>
      <c r="U11" s="131"/>
      <c r="V11" s="131"/>
      <c r="W11" s="131"/>
      <c r="X11" s="137"/>
      <c r="Y11" s="243" t="s">
        <v>10</v>
      </c>
      <c r="Z11" s="109" t="s">
        <v>23</v>
      </c>
      <c r="AA11" s="125"/>
      <c r="AB11" s="126"/>
      <c r="AC11" s="243" t="s">
        <v>10</v>
      </c>
      <c r="AD11" s="109" t="s">
        <v>23</v>
      </c>
      <c r="AE11" s="125"/>
      <c r="AF11" s="126"/>
    </row>
    <row r="12" spans="1:32" ht="19.5" customHeight="1" x14ac:dyDescent="0.15">
      <c r="A12" s="118"/>
      <c r="B12" s="272"/>
      <c r="C12" s="119"/>
      <c r="D12" s="120"/>
      <c r="E12" s="275"/>
      <c r="F12" s="121"/>
      <c r="G12" s="122"/>
      <c r="H12" s="130" t="s">
        <v>25</v>
      </c>
      <c r="I12" s="278" t="s">
        <v>10</v>
      </c>
      <c r="J12" s="131" t="s">
        <v>26</v>
      </c>
      <c r="K12" s="132"/>
      <c r="L12" s="133"/>
      <c r="M12" s="134" t="s">
        <v>10</v>
      </c>
      <c r="N12" s="131" t="s">
        <v>27</v>
      </c>
      <c r="O12" s="134"/>
      <c r="P12" s="131"/>
      <c r="Q12" s="135"/>
      <c r="R12" s="135"/>
      <c r="S12" s="135"/>
      <c r="T12" s="135"/>
      <c r="U12" s="135"/>
      <c r="V12" s="135"/>
      <c r="W12" s="135"/>
      <c r="X12" s="136"/>
      <c r="Y12" s="125"/>
      <c r="Z12" s="125"/>
      <c r="AA12" s="125"/>
      <c r="AB12" s="126"/>
      <c r="AC12" s="129"/>
      <c r="AD12" s="125"/>
      <c r="AE12" s="125"/>
      <c r="AF12" s="126"/>
    </row>
    <row r="13" spans="1:32" ht="19.5" customHeight="1" x14ac:dyDescent="0.15">
      <c r="A13" s="118"/>
      <c r="B13" s="272"/>
      <c r="C13" s="119"/>
      <c r="D13" s="120"/>
      <c r="E13" s="275"/>
      <c r="F13" s="121"/>
      <c r="G13" s="122"/>
      <c r="H13" s="130" t="s">
        <v>115</v>
      </c>
      <c r="I13" s="278" t="s">
        <v>10</v>
      </c>
      <c r="J13" s="131" t="s">
        <v>26</v>
      </c>
      <c r="K13" s="132"/>
      <c r="L13" s="133"/>
      <c r="M13" s="134" t="s">
        <v>10</v>
      </c>
      <c r="N13" s="131" t="s">
        <v>27</v>
      </c>
      <c r="O13" s="134"/>
      <c r="P13" s="131"/>
      <c r="Q13" s="135"/>
      <c r="R13" s="135"/>
      <c r="S13" s="135"/>
      <c r="T13" s="135"/>
      <c r="U13" s="135"/>
      <c r="V13" s="135"/>
      <c r="W13" s="135"/>
      <c r="X13" s="136"/>
      <c r="Y13" s="125"/>
      <c r="Z13" s="125"/>
      <c r="AA13" s="125"/>
      <c r="AB13" s="126"/>
      <c r="AC13" s="129"/>
      <c r="AD13" s="125"/>
      <c r="AE13" s="125"/>
      <c r="AF13" s="126"/>
    </row>
    <row r="14" spans="1:32" ht="18.75" customHeight="1" x14ac:dyDescent="0.15">
      <c r="A14" s="118"/>
      <c r="B14" s="272"/>
      <c r="C14" s="119"/>
      <c r="D14" s="120"/>
      <c r="E14" s="275"/>
      <c r="F14" s="121"/>
      <c r="G14" s="275"/>
      <c r="H14" s="173" t="s">
        <v>300</v>
      </c>
      <c r="I14" s="278" t="s">
        <v>10</v>
      </c>
      <c r="J14" s="131" t="s">
        <v>29</v>
      </c>
      <c r="K14" s="131"/>
      <c r="L14" s="134" t="s">
        <v>10</v>
      </c>
      <c r="M14" s="131" t="s">
        <v>30</v>
      </c>
      <c r="N14" s="131"/>
      <c r="O14" s="134" t="s">
        <v>10</v>
      </c>
      <c r="P14" s="131" t="s">
        <v>31</v>
      </c>
      <c r="Q14" s="131"/>
      <c r="R14" s="131"/>
      <c r="S14" s="131"/>
      <c r="T14" s="131"/>
      <c r="U14" s="131"/>
      <c r="V14" s="131"/>
      <c r="W14" s="131"/>
      <c r="X14" s="137"/>
      <c r="Y14" s="129"/>
      <c r="Z14" s="125"/>
      <c r="AA14" s="125"/>
      <c r="AB14" s="126"/>
      <c r="AC14" s="129"/>
      <c r="AD14" s="125"/>
      <c r="AE14" s="125"/>
      <c r="AF14" s="126"/>
    </row>
    <row r="15" spans="1:32" ht="37.5" customHeight="1" x14ac:dyDescent="0.15">
      <c r="A15" s="118"/>
      <c r="B15" s="272"/>
      <c r="C15" s="119"/>
      <c r="D15" s="120"/>
      <c r="E15" s="275"/>
      <c r="F15" s="121"/>
      <c r="G15" s="275"/>
      <c r="H15" s="193" t="s">
        <v>301</v>
      </c>
      <c r="I15" s="278" t="s">
        <v>10</v>
      </c>
      <c r="J15" s="131" t="s">
        <v>29</v>
      </c>
      <c r="K15" s="132"/>
      <c r="L15" s="134" t="s">
        <v>10</v>
      </c>
      <c r="M15" s="131" t="s">
        <v>35</v>
      </c>
      <c r="N15" s="131"/>
      <c r="O15" s="131"/>
      <c r="P15" s="131"/>
      <c r="Q15" s="131"/>
      <c r="R15" s="131"/>
      <c r="S15" s="131"/>
      <c r="T15" s="131"/>
      <c r="U15" s="131"/>
      <c r="V15" s="131"/>
      <c r="W15" s="131"/>
      <c r="X15" s="137"/>
      <c r="Y15" s="129"/>
      <c r="Z15" s="125"/>
      <c r="AA15" s="125"/>
      <c r="AB15" s="126"/>
      <c r="AC15" s="129"/>
      <c r="AD15" s="125"/>
      <c r="AE15" s="125"/>
      <c r="AF15" s="126"/>
    </row>
    <row r="16" spans="1:32" ht="18.75" customHeight="1" x14ac:dyDescent="0.15">
      <c r="A16" s="118"/>
      <c r="B16" s="272"/>
      <c r="C16" s="119"/>
      <c r="D16" s="120"/>
      <c r="E16" s="275"/>
      <c r="F16" s="121"/>
      <c r="G16" s="275"/>
      <c r="H16" s="270" t="s">
        <v>174</v>
      </c>
      <c r="I16" s="278" t="s">
        <v>10</v>
      </c>
      <c r="J16" s="131" t="s">
        <v>29</v>
      </c>
      <c r="K16" s="131"/>
      <c r="L16" s="134" t="s">
        <v>10</v>
      </c>
      <c r="M16" s="131" t="s">
        <v>79</v>
      </c>
      <c r="N16" s="131"/>
      <c r="O16" s="134" t="s">
        <v>10</v>
      </c>
      <c r="P16" s="131" t="s">
        <v>80</v>
      </c>
      <c r="Q16" s="131"/>
      <c r="R16" s="131"/>
      <c r="S16" s="131"/>
      <c r="T16" s="131"/>
      <c r="U16" s="131"/>
      <c r="V16" s="131"/>
      <c r="W16" s="131"/>
      <c r="X16" s="137"/>
      <c r="Y16" s="129"/>
      <c r="Z16" s="125"/>
      <c r="AA16" s="125"/>
      <c r="AB16" s="126"/>
      <c r="AC16" s="129"/>
      <c r="AD16" s="125"/>
      <c r="AE16" s="125"/>
      <c r="AF16" s="126"/>
    </row>
    <row r="17" spans="1:32" ht="18.75" customHeight="1" x14ac:dyDescent="0.15">
      <c r="A17" s="118"/>
      <c r="B17" s="272"/>
      <c r="C17" s="119"/>
      <c r="D17" s="120"/>
      <c r="E17" s="275"/>
      <c r="F17" s="121"/>
      <c r="G17" s="275"/>
      <c r="H17" s="270" t="s">
        <v>302</v>
      </c>
      <c r="I17" s="278" t="s">
        <v>10</v>
      </c>
      <c r="J17" s="131" t="s">
        <v>29</v>
      </c>
      <c r="K17" s="132"/>
      <c r="L17" s="134" t="s">
        <v>10</v>
      </c>
      <c r="M17" s="131" t="s">
        <v>35</v>
      </c>
      <c r="N17" s="131"/>
      <c r="O17" s="131"/>
      <c r="P17" s="131"/>
      <c r="Q17" s="131"/>
      <c r="R17" s="131"/>
      <c r="S17" s="131"/>
      <c r="T17" s="131"/>
      <c r="U17" s="131"/>
      <c r="V17" s="131"/>
      <c r="W17" s="131"/>
      <c r="X17" s="137"/>
      <c r="Y17" s="129"/>
      <c r="Z17" s="125"/>
      <c r="AA17" s="125"/>
      <c r="AB17" s="126"/>
      <c r="AC17" s="129"/>
      <c r="AD17" s="125"/>
      <c r="AE17" s="125"/>
      <c r="AF17" s="126"/>
    </row>
    <row r="18" spans="1:32" ht="18.75" customHeight="1" x14ac:dyDescent="0.15">
      <c r="A18" s="118"/>
      <c r="B18" s="272"/>
      <c r="C18" s="119"/>
      <c r="D18" s="120"/>
      <c r="E18" s="275"/>
      <c r="F18" s="121"/>
      <c r="G18" s="275"/>
      <c r="H18" s="270" t="s">
        <v>133</v>
      </c>
      <c r="I18" s="278" t="s">
        <v>10</v>
      </c>
      <c r="J18" s="131" t="s">
        <v>29</v>
      </c>
      <c r="K18" s="132"/>
      <c r="L18" s="134" t="s">
        <v>10</v>
      </c>
      <c r="M18" s="131" t="s">
        <v>35</v>
      </c>
      <c r="N18" s="131"/>
      <c r="O18" s="131"/>
      <c r="P18" s="131"/>
      <c r="Q18" s="131"/>
      <c r="R18" s="131"/>
      <c r="S18" s="131"/>
      <c r="T18" s="131"/>
      <c r="U18" s="131"/>
      <c r="V18" s="131"/>
      <c r="W18" s="131"/>
      <c r="X18" s="137"/>
      <c r="Y18" s="129"/>
      <c r="Z18" s="125"/>
      <c r="AA18" s="125"/>
      <c r="AB18" s="126"/>
      <c r="AC18" s="129"/>
      <c r="AD18" s="125"/>
      <c r="AE18" s="125"/>
      <c r="AF18" s="126"/>
    </row>
    <row r="19" spans="1:32" ht="18.75" customHeight="1" x14ac:dyDescent="0.15">
      <c r="A19" s="118"/>
      <c r="B19" s="272"/>
      <c r="C19" s="119"/>
      <c r="D19" s="120"/>
      <c r="E19" s="275"/>
      <c r="F19" s="121"/>
      <c r="G19" s="275"/>
      <c r="H19" s="173" t="s">
        <v>303</v>
      </c>
      <c r="I19" s="278" t="s">
        <v>10</v>
      </c>
      <c r="J19" s="131" t="s">
        <v>29</v>
      </c>
      <c r="K19" s="131"/>
      <c r="L19" s="134" t="s">
        <v>10</v>
      </c>
      <c r="M19" s="131" t="s">
        <v>304</v>
      </c>
      <c r="N19" s="131"/>
      <c r="O19" s="134" t="s">
        <v>10</v>
      </c>
      <c r="P19" s="131" t="s">
        <v>305</v>
      </c>
      <c r="Q19" s="131"/>
      <c r="R19" s="131"/>
      <c r="S19" s="131"/>
      <c r="T19" s="131"/>
      <c r="U19" s="131"/>
      <c r="V19" s="132"/>
      <c r="W19" s="132"/>
      <c r="X19" s="138"/>
      <c r="Y19" s="129"/>
      <c r="Z19" s="125"/>
      <c r="AA19" s="125"/>
      <c r="AB19" s="126"/>
      <c r="AC19" s="129"/>
      <c r="AD19" s="125"/>
      <c r="AE19" s="125"/>
      <c r="AF19" s="126"/>
    </row>
    <row r="20" spans="1:32" ht="18.75" customHeight="1" x14ac:dyDescent="0.15">
      <c r="A20" s="118"/>
      <c r="B20" s="272"/>
      <c r="C20" s="119"/>
      <c r="D20" s="120"/>
      <c r="E20" s="275"/>
      <c r="F20" s="121"/>
      <c r="G20" s="275"/>
      <c r="H20" s="173" t="s">
        <v>306</v>
      </c>
      <c r="I20" s="278" t="s">
        <v>10</v>
      </c>
      <c r="J20" s="131" t="s">
        <v>29</v>
      </c>
      <c r="K20" s="132"/>
      <c r="L20" s="134" t="s">
        <v>10</v>
      </c>
      <c r="M20" s="131" t="s">
        <v>35</v>
      </c>
      <c r="N20" s="132"/>
      <c r="O20" s="132"/>
      <c r="P20" s="132"/>
      <c r="Q20" s="132"/>
      <c r="R20" s="132"/>
      <c r="S20" s="132"/>
      <c r="T20" s="132"/>
      <c r="U20" s="132"/>
      <c r="V20" s="132"/>
      <c r="W20" s="132"/>
      <c r="X20" s="138"/>
      <c r="Y20" s="129"/>
      <c r="Z20" s="125"/>
      <c r="AA20" s="125"/>
      <c r="AB20" s="126"/>
      <c r="AC20" s="129"/>
      <c r="AD20" s="125"/>
      <c r="AE20" s="125"/>
      <c r="AF20" s="126"/>
    </row>
    <row r="21" spans="1:32" ht="18.75" customHeight="1" x14ac:dyDescent="0.15">
      <c r="A21" s="118"/>
      <c r="B21" s="272"/>
      <c r="C21" s="119"/>
      <c r="D21" s="120"/>
      <c r="E21" s="275"/>
      <c r="F21" s="121"/>
      <c r="G21" s="275"/>
      <c r="H21" s="270" t="s">
        <v>138</v>
      </c>
      <c r="I21" s="278" t="s">
        <v>10</v>
      </c>
      <c r="J21" s="131" t="s">
        <v>29</v>
      </c>
      <c r="K21" s="132"/>
      <c r="L21" s="134" t="s">
        <v>10</v>
      </c>
      <c r="M21" s="131" t="s">
        <v>35</v>
      </c>
      <c r="N21" s="131"/>
      <c r="O21" s="131"/>
      <c r="P21" s="131"/>
      <c r="Q21" s="131"/>
      <c r="R21" s="131"/>
      <c r="S21" s="131"/>
      <c r="T21" s="131"/>
      <c r="U21" s="131"/>
      <c r="V21" s="131"/>
      <c r="W21" s="131"/>
      <c r="X21" s="137"/>
      <c r="Y21" s="129"/>
      <c r="Z21" s="125"/>
      <c r="AA21" s="125"/>
      <c r="AB21" s="126"/>
      <c r="AC21" s="129"/>
      <c r="AD21" s="125"/>
      <c r="AE21" s="125"/>
      <c r="AF21" s="126"/>
    </row>
    <row r="22" spans="1:32" ht="18.75" customHeight="1" x14ac:dyDescent="0.15">
      <c r="A22" s="118"/>
      <c r="B22" s="272"/>
      <c r="C22" s="119"/>
      <c r="D22" s="243" t="s">
        <v>10</v>
      </c>
      <c r="E22" s="275" t="s">
        <v>307</v>
      </c>
      <c r="F22" s="121"/>
      <c r="G22" s="275"/>
      <c r="H22" s="269" t="s">
        <v>308</v>
      </c>
      <c r="I22" s="278" t="s">
        <v>10</v>
      </c>
      <c r="J22" s="131" t="s">
        <v>29</v>
      </c>
      <c r="K22" s="132"/>
      <c r="L22" s="134" t="s">
        <v>10</v>
      </c>
      <c r="M22" s="131" t="s">
        <v>35</v>
      </c>
      <c r="N22" s="132"/>
      <c r="O22" s="132"/>
      <c r="P22" s="132"/>
      <c r="Q22" s="132"/>
      <c r="R22" s="132"/>
      <c r="S22" s="132"/>
      <c r="T22" s="132"/>
      <c r="U22" s="132"/>
      <c r="V22" s="132"/>
      <c r="W22" s="132"/>
      <c r="X22" s="138"/>
      <c r="Y22" s="129"/>
      <c r="Z22" s="125"/>
      <c r="AA22" s="125"/>
      <c r="AB22" s="126"/>
      <c r="AC22" s="129"/>
      <c r="AD22" s="125"/>
      <c r="AE22" s="125"/>
      <c r="AF22" s="126"/>
    </row>
    <row r="23" spans="1:32" ht="18.75" customHeight="1" x14ac:dyDescent="0.15">
      <c r="A23" s="118"/>
      <c r="B23" s="272"/>
      <c r="C23" s="119"/>
      <c r="D23" s="243" t="s">
        <v>10</v>
      </c>
      <c r="E23" s="275" t="s">
        <v>309</v>
      </c>
      <c r="F23" s="243" t="s">
        <v>10</v>
      </c>
      <c r="G23" s="275" t="s">
        <v>310</v>
      </c>
      <c r="H23" s="173" t="s">
        <v>51</v>
      </c>
      <c r="I23" s="278" t="s">
        <v>10</v>
      </c>
      <c r="J23" s="131" t="s">
        <v>29</v>
      </c>
      <c r="K23" s="131"/>
      <c r="L23" s="134" t="s">
        <v>10</v>
      </c>
      <c r="M23" s="131" t="s">
        <v>30</v>
      </c>
      <c r="N23" s="131"/>
      <c r="O23" s="134" t="s">
        <v>10</v>
      </c>
      <c r="P23" s="131" t="s">
        <v>31</v>
      </c>
      <c r="Q23" s="132"/>
      <c r="R23" s="132"/>
      <c r="S23" s="132"/>
      <c r="T23" s="132"/>
      <c r="U23" s="132"/>
      <c r="V23" s="132"/>
      <c r="W23" s="132"/>
      <c r="X23" s="138"/>
      <c r="Y23" s="129"/>
      <c r="Z23" s="125"/>
      <c r="AA23" s="125"/>
      <c r="AB23" s="126"/>
      <c r="AC23" s="129"/>
      <c r="AD23" s="125"/>
      <c r="AE23" s="125"/>
      <c r="AF23" s="126"/>
    </row>
    <row r="24" spans="1:32" ht="18.75" customHeight="1" x14ac:dyDescent="0.15">
      <c r="A24" s="243" t="s">
        <v>10</v>
      </c>
      <c r="B24" s="272">
        <v>33</v>
      </c>
      <c r="C24" s="119" t="s">
        <v>311</v>
      </c>
      <c r="D24" s="243" t="s">
        <v>10</v>
      </c>
      <c r="E24" s="275" t="s">
        <v>312</v>
      </c>
      <c r="F24" s="243" t="s">
        <v>10</v>
      </c>
      <c r="G24" s="275" t="s">
        <v>313</v>
      </c>
      <c r="H24" s="269" t="s">
        <v>314</v>
      </c>
      <c r="I24" s="278" t="s">
        <v>10</v>
      </c>
      <c r="J24" s="131" t="s">
        <v>29</v>
      </c>
      <c r="K24" s="131"/>
      <c r="L24" s="134" t="s">
        <v>10</v>
      </c>
      <c r="M24" s="139" t="s">
        <v>35</v>
      </c>
      <c r="N24" s="131"/>
      <c r="O24" s="131"/>
      <c r="P24" s="131"/>
      <c r="Q24" s="132"/>
      <c r="R24" s="132"/>
      <c r="S24" s="132"/>
      <c r="T24" s="132"/>
      <c r="U24" s="132"/>
      <c r="V24" s="132"/>
      <c r="W24" s="132"/>
      <c r="X24" s="138"/>
      <c r="Y24" s="129"/>
      <c r="Z24" s="125"/>
      <c r="AA24" s="125"/>
      <c r="AB24" s="126"/>
      <c r="AC24" s="129"/>
      <c r="AD24" s="125"/>
      <c r="AE24" s="125"/>
      <c r="AF24" s="126"/>
    </row>
    <row r="25" spans="1:32" ht="18.75" customHeight="1" x14ac:dyDescent="0.15">
      <c r="A25" s="118"/>
      <c r="B25" s="272"/>
      <c r="C25" s="211"/>
      <c r="D25" s="243" t="s">
        <v>10</v>
      </c>
      <c r="E25" s="275" t="s">
        <v>315</v>
      </c>
      <c r="F25" s="121"/>
      <c r="G25" s="275" t="s">
        <v>316</v>
      </c>
      <c r="H25" s="269" t="s">
        <v>317</v>
      </c>
      <c r="I25" s="278" t="s">
        <v>10</v>
      </c>
      <c r="J25" s="131" t="s">
        <v>29</v>
      </c>
      <c r="K25" s="131"/>
      <c r="L25" s="134" t="s">
        <v>10</v>
      </c>
      <c r="M25" s="139" t="s">
        <v>35</v>
      </c>
      <c r="N25" s="131"/>
      <c r="O25" s="131"/>
      <c r="P25" s="131"/>
      <c r="Q25" s="132"/>
      <c r="R25" s="132"/>
      <c r="S25" s="132"/>
      <c r="T25" s="132"/>
      <c r="U25" s="132"/>
      <c r="V25" s="132"/>
      <c r="W25" s="132"/>
      <c r="X25" s="138"/>
      <c r="Y25" s="129"/>
      <c r="Z25" s="125"/>
      <c r="AA25" s="125"/>
      <c r="AB25" s="126"/>
      <c r="AC25" s="129"/>
      <c r="AD25" s="125"/>
      <c r="AE25" s="125"/>
      <c r="AF25" s="126"/>
    </row>
    <row r="26" spans="1:32" ht="18.75" customHeight="1" x14ac:dyDescent="0.15">
      <c r="A26" s="118"/>
      <c r="B26" s="272"/>
      <c r="C26" s="119"/>
      <c r="D26" s="243" t="s">
        <v>10</v>
      </c>
      <c r="E26" s="275" t="s">
        <v>318</v>
      </c>
      <c r="F26" s="121"/>
      <c r="G26" s="275"/>
      <c r="H26" s="201" t="s">
        <v>193</v>
      </c>
      <c r="I26" s="278" t="s">
        <v>10</v>
      </c>
      <c r="J26" s="131" t="s">
        <v>29</v>
      </c>
      <c r="K26" s="131"/>
      <c r="L26" s="134" t="s">
        <v>10</v>
      </c>
      <c r="M26" s="131" t="s">
        <v>30</v>
      </c>
      <c r="N26" s="131"/>
      <c r="O26" s="134" t="s">
        <v>10</v>
      </c>
      <c r="P26" s="131" t="s">
        <v>31</v>
      </c>
      <c r="Q26" s="135"/>
      <c r="R26" s="135"/>
      <c r="S26" s="135"/>
      <c r="T26" s="135"/>
      <c r="U26" s="149"/>
      <c r="V26" s="149"/>
      <c r="W26" s="149"/>
      <c r="X26" s="150"/>
      <c r="Y26" s="129"/>
      <c r="Z26" s="125"/>
      <c r="AA26" s="125"/>
      <c r="AB26" s="126"/>
      <c r="AC26" s="129"/>
      <c r="AD26" s="125"/>
      <c r="AE26" s="125"/>
      <c r="AF26" s="126"/>
    </row>
    <row r="27" spans="1:32" ht="18.75" customHeight="1" x14ac:dyDescent="0.15">
      <c r="A27" s="118"/>
      <c r="B27" s="272"/>
      <c r="C27" s="119"/>
      <c r="D27" s="243" t="s">
        <v>10</v>
      </c>
      <c r="E27" s="275" t="s">
        <v>319</v>
      </c>
      <c r="F27" s="121"/>
      <c r="G27" s="275"/>
      <c r="H27" s="193" t="s">
        <v>320</v>
      </c>
      <c r="I27" s="278" t="s">
        <v>10</v>
      </c>
      <c r="J27" s="131" t="s">
        <v>29</v>
      </c>
      <c r="K27" s="131"/>
      <c r="L27" s="134" t="s">
        <v>10</v>
      </c>
      <c r="M27" s="131" t="s">
        <v>140</v>
      </c>
      <c r="N27" s="131"/>
      <c r="O27" s="134" t="s">
        <v>10</v>
      </c>
      <c r="P27" s="131" t="s">
        <v>80</v>
      </c>
      <c r="Q27" s="263"/>
      <c r="R27" s="134" t="s">
        <v>10</v>
      </c>
      <c r="S27" s="131" t="s">
        <v>142</v>
      </c>
      <c r="T27" s="131"/>
      <c r="U27" s="131"/>
      <c r="V27" s="131"/>
      <c r="W27" s="131"/>
      <c r="X27" s="137"/>
      <c r="Y27" s="129"/>
      <c r="Z27" s="125"/>
      <c r="AA27" s="125"/>
      <c r="AB27" s="126"/>
      <c r="AC27" s="129"/>
      <c r="AD27" s="125"/>
      <c r="AE27" s="125"/>
      <c r="AF27" s="126"/>
    </row>
    <row r="28" spans="1:32" ht="18.75" customHeight="1" x14ac:dyDescent="0.15">
      <c r="A28" s="118"/>
      <c r="B28" s="272"/>
      <c r="C28" s="119"/>
      <c r="D28" s="120"/>
      <c r="E28" s="275"/>
      <c r="F28" s="121"/>
      <c r="G28" s="122"/>
      <c r="H28" s="302" t="s">
        <v>52</v>
      </c>
      <c r="I28" s="250" t="s">
        <v>10</v>
      </c>
      <c r="J28" s="280" t="s">
        <v>29</v>
      </c>
      <c r="K28" s="280"/>
      <c r="L28" s="146"/>
      <c r="M28" s="147"/>
      <c r="N28" s="147"/>
      <c r="O28" s="146"/>
      <c r="P28" s="147"/>
      <c r="Q28" s="148"/>
      <c r="R28" s="146"/>
      <c r="S28" s="147"/>
      <c r="T28" s="148"/>
      <c r="U28" s="249" t="s">
        <v>10</v>
      </c>
      <c r="V28" s="280" t="s">
        <v>53</v>
      </c>
      <c r="W28" s="149"/>
      <c r="X28" s="150"/>
      <c r="Y28" s="125"/>
      <c r="Z28" s="125"/>
      <c r="AA28" s="125"/>
      <c r="AB28" s="126"/>
      <c r="AC28" s="129"/>
      <c r="AD28" s="125"/>
      <c r="AE28" s="125"/>
      <c r="AF28" s="126"/>
    </row>
    <row r="29" spans="1:32" ht="18.75" customHeight="1" x14ac:dyDescent="0.15">
      <c r="A29" s="118"/>
      <c r="B29" s="272"/>
      <c r="C29" s="119"/>
      <c r="D29" s="120"/>
      <c r="E29" s="275"/>
      <c r="F29" s="121"/>
      <c r="G29" s="122"/>
      <c r="H29" s="300"/>
      <c r="I29" s="243" t="s">
        <v>10</v>
      </c>
      <c r="J29" s="109" t="s">
        <v>54</v>
      </c>
      <c r="K29" s="109"/>
      <c r="L29" s="245"/>
      <c r="M29" s="245" t="s">
        <v>10</v>
      </c>
      <c r="N29" s="109" t="s">
        <v>55</v>
      </c>
      <c r="O29" s="245"/>
      <c r="P29" s="245"/>
      <c r="Q29" s="245" t="s">
        <v>10</v>
      </c>
      <c r="R29" s="109" t="s">
        <v>56</v>
      </c>
      <c r="S29" s="241"/>
      <c r="T29" s="109"/>
      <c r="U29" s="245" t="s">
        <v>10</v>
      </c>
      <c r="V29" s="109" t="s">
        <v>57</v>
      </c>
      <c r="W29" s="123"/>
      <c r="X29" s="124"/>
      <c r="Y29" s="125"/>
      <c r="Z29" s="125"/>
      <c r="AA29" s="125"/>
      <c r="AB29" s="126"/>
      <c r="AC29" s="129"/>
      <c r="AD29" s="125"/>
      <c r="AE29" s="125"/>
      <c r="AF29" s="126"/>
    </row>
    <row r="30" spans="1:32" ht="18.75" customHeight="1" x14ac:dyDescent="0.15">
      <c r="A30" s="118"/>
      <c r="B30" s="272"/>
      <c r="C30" s="119"/>
      <c r="D30" s="120"/>
      <c r="E30" s="275"/>
      <c r="F30" s="121"/>
      <c r="G30" s="122"/>
      <c r="H30" s="300"/>
      <c r="I30" s="243" t="s">
        <v>10</v>
      </c>
      <c r="J30" s="109" t="s">
        <v>58</v>
      </c>
      <c r="K30" s="109"/>
      <c r="L30" s="245"/>
      <c r="M30" s="245" t="s">
        <v>10</v>
      </c>
      <c r="N30" s="109" t="s">
        <v>59</v>
      </c>
      <c r="O30" s="245"/>
      <c r="P30" s="245"/>
      <c r="Q30" s="245" t="s">
        <v>10</v>
      </c>
      <c r="R30" s="109" t="s">
        <v>60</v>
      </c>
      <c r="S30" s="241"/>
      <c r="T30" s="109"/>
      <c r="U30" s="245" t="s">
        <v>10</v>
      </c>
      <c r="V30" s="109" t="s">
        <v>61</v>
      </c>
      <c r="W30" s="123"/>
      <c r="X30" s="124"/>
      <c r="Y30" s="125"/>
      <c r="Z30" s="125"/>
      <c r="AA30" s="125"/>
      <c r="AB30" s="126"/>
      <c r="AC30" s="129"/>
      <c r="AD30" s="125"/>
      <c r="AE30" s="125"/>
      <c r="AF30" s="126"/>
    </row>
    <row r="31" spans="1:32" ht="18.75" customHeight="1" x14ac:dyDescent="0.15">
      <c r="A31" s="118"/>
      <c r="B31" s="272"/>
      <c r="C31" s="119"/>
      <c r="D31" s="120"/>
      <c r="E31" s="275"/>
      <c r="F31" s="121"/>
      <c r="G31" s="122"/>
      <c r="H31" s="300"/>
      <c r="I31" s="243" t="s">
        <v>10</v>
      </c>
      <c r="J31" s="109" t="s">
        <v>62</v>
      </c>
      <c r="K31" s="109"/>
      <c r="L31" s="245"/>
      <c r="M31" s="245" t="s">
        <v>10</v>
      </c>
      <c r="N31" s="109" t="s">
        <v>63</v>
      </c>
      <c r="O31" s="245"/>
      <c r="P31" s="245"/>
      <c r="Q31" s="245" t="s">
        <v>10</v>
      </c>
      <c r="R31" s="109" t="s">
        <v>64</v>
      </c>
      <c r="S31" s="241"/>
      <c r="T31" s="109"/>
      <c r="U31" s="245" t="s">
        <v>10</v>
      </c>
      <c r="V31" s="109" t="s">
        <v>65</v>
      </c>
      <c r="W31" s="123"/>
      <c r="X31" s="124"/>
      <c r="Y31" s="125"/>
      <c r="Z31" s="125"/>
      <c r="AA31" s="125"/>
      <c r="AB31" s="126"/>
      <c r="AC31" s="129"/>
      <c r="AD31" s="125"/>
      <c r="AE31" s="125"/>
      <c r="AF31" s="126"/>
    </row>
    <row r="32" spans="1:32" ht="18.75" customHeight="1" x14ac:dyDescent="0.15">
      <c r="A32" s="118"/>
      <c r="B32" s="272"/>
      <c r="C32" s="119"/>
      <c r="D32" s="120"/>
      <c r="E32" s="275"/>
      <c r="F32" s="121"/>
      <c r="G32" s="122"/>
      <c r="H32" s="300"/>
      <c r="I32" s="243" t="s">
        <v>10</v>
      </c>
      <c r="J32" s="109" t="s">
        <v>66</v>
      </c>
      <c r="K32" s="109"/>
      <c r="L32" s="245"/>
      <c r="M32" s="245" t="s">
        <v>10</v>
      </c>
      <c r="N32" s="109" t="s">
        <v>67</v>
      </c>
      <c r="O32" s="245"/>
      <c r="P32" s="245"/>
      <c r="Q32" s="245" t="s">
        <v>10</v>
      </c>
      <c r="R32" s="109" t="s">
        <v>68</v>
      </c>
      <c r="S32" s="241"/>
      <c r="T32" s="109"/>
      <c r="U32" s="245" t="s">
        <v>10</v>
      </c>
      <c r="V32" s="109" t="s">
        <v>69</v>
      </c>
      <c r="W32" s="123"/>
      <c r="X32" s="124"/>
      <c r="Y32" s="125"/>
      <c r="Z32" s="125"/>
      <c r="AA32" s="125"/>
      <c r="AB32" s="126"/>
      <c r="AC32" s="129"/>
      <c r="AD32" s="125"/>
      <c r="AE32" s="125"/>
      <c r="AF32" s="126"/>
    </row>
    <row r="33" spans="1:32" ht="18.75" customHeight="1" x14ac:dyDescent="0.15">
      <c r="A33" s="151"/>
      <c r="B33" s="254"/>
      <c r="C33" s="152"/>
      <c r="D33" s="153"/>
      <c r="E33" s="154"/>
      <c r="F33" s="155"/>
      <c r="G33" s="156"/>
      <c r="H33" s="323"/>
      <c r="I33" s="157" t="s">
        <v>10</v>
      </c>
      <c r="J33" s="158" t="s">
        <v>70</v>
      </c>
      <c r="K33" s="158"/>
      <c r="L33" s="159"/>
      <c r="M33" s="159"/>
      <c r="N33" s="158"/>
      <c r="O33" s="159"/>
      <c r="P33" s="159"/>
      <c r="Q33" s="159"/>
      <c r="R33" s="158"/>
      <c r="S33" s="264"/>
      <c r="T33" s="158"/>
      <c r="U33" s="159"/>
      <c r="V33" s="158"/>
      <c r="W33" s="160"/>
      <c r="X33" s="161"/>
      <c r="Y33" s="162"/>
      <c r="Z33" s="162"/>
      <c r="AA33" s="162"/>
      <c r="AB33" s="163"/>
      <c r="AC33" s="164"/>
      <c r="AD33" s="162"/>
      <c r="AE33" s="162"/>
      <c r="AF33" s="163"/>
    </row>
    <row r="34" spans="1:32" ht="18.75" customHeight="1" x14ac:dyDescent="0.15">
      <c r="A34" s="110"/>
      <c r="B34" s="252"/>
      <c r="C34" s="256"/>
      <c r="D34" s="113"/>
      <c r="E34" s="108"/>
      <c r="F34" s="113"/>
      <c r="G34" s="114"/>
      <c r="H34" s="209" t="s">
        <v>112</v>
      </c>
      <c r="I34" s="166" t="s">
        <v>10</v>
      </c>
      <c r="J34" s="167" t="s">
        <v>29</v>
      </c>
      <c r="K34" s="167"/>
      <c r="L34" s="169"/>
      <c r="M34" s="170" t="s">
        <v>10</v>
      </c>
      <c r="N34" s="167" t="s">
        <v>113</v>
      </c>
      <c r="O34" s="167"/>
      <c r="P34" s="169"/>
      <c r="Q34" s="170" t="s">
        <v>10</v>
      </c>
      <c r="R34" s="191" t="s">
        <v>114</v>
      </c>
      <c r="S34" s="191"/>
      <c r="T34" s="168"/>
      <c r="U34" s="168"/>
      <c r="V34" s="168"/>
      <c r="W34" s="168"/>
      <c r="X34" s="210"/>
      <c r="Y34" s="265" t="s">
        <v>10</v>
      </c>
      <c r="Z34" s="106" t="s">
        <v>21</v>
      </c>
      <c r="AA34" s="106"/>
      <c r="AB34" s="117"/>
      <c r="AC34" s="265" t="s">
        <v>10</v>
      </c>
      <c r="AD34" s="106" t="s">
        <v>21</v>
      </c>
      <c r="AE34" s="106"/>
      <c r="AF34" s="117"/>
    </row>
    <row r="35" spans="1:32" ht="19.5" customHeight="1" x14ac:dyDescent="0.15">
      <c r="A35" s="118"/>
      <c r="B35" s="272"/>
      <c r="C35" s="248"/>
      <c r="D35" s="243"/>
      <c r="E35" s="275"/>
      <c r="F35" s="121"/>
      <c r="G35" s="122"/>
      <c r="H35" s="130" t="s">
        <v>25</v>
      </c>
      <c r="I35" s="278" t="s">
        <v>10</v>
      </c>
      <c r="J35" s="131" t="s">
        <v>26</v>
      </c>
      <c r="K35" s="132"/>
      <c r="L35" s="133"/>
      <c r="M35" s="134" t="s">
        <v>10</v>
      </c>
      <c r="N35" s="131" t="s">
        <v>27</v>
      </c>
      <c r="O35" s="134"/>
      <c r="P35" s="131"/>
      <c r="Q35" s="135"/>
      <c r="R35" s="135"/>
      <c r="S35" s="135"/>
      <c r="T35" s="135"/>
      <c r="U35" s="135"/>
      <c r="V35" s="135"/>
      <c r="W35" s="135"/>
      <c r="X35" s="136"/>
      <c r="Y35" s="243" t="s">
        <v>10</v>
      </c>
      <c r="Z35" s="109" t="s">
        <v>23</v>
      </c>
      <c r="AA35" s="125"/>
      <c r="AB35" s="126"/>
      <c r="AC35" s="243" t="s">
        <v>10</v>
      </c>
      <c r="AD35" s="109" t="s">
        <v>23</v>
      </c>
      <c r="AE35" s="125"/>
      <c r="AF35" s="126"/>
    </row>
    <row r="36" spans="1:32" ht="19.5" customHeight="1" x14ac:dyDescent="0.15">
      <c r="A36" s="118"/>
      <c r="B36" s="272"/>
      <c r="C36" s="248"/>
      <c r="D36" s="243"/>
      <c r="E36" s="275"/>
      <c r="F36" s="121"/>
      <c r="G36" s="122"/>
      <c r="H36" s="130" t="s">
        <v>115</v>
      </c>
      <c r="I36" s="278" t="s">
        <v>10</v>
      </c>
      <c r="J36" s="131" t="s">
        <v>26</v>
      </c>
      <c r="K36" s="132"/>
      <c r="L36" s="133"/>
      <c r="M36" s="134" t="s">
        <v>10</v>
      </c>
      <c r="N36" s="131" t="s">
        <v>27</v>
      </c>
      <c r="O36" s="134"/>
      <c r="P36" s="131"/>
      <c r="Q36" s="135"/>
      <c r="R36" s="135"/>
      <c r="S36" s="135"/>
      <c r="T36" s="135"/>
      <c r="U36" s="135"/>
      <c r="V36" s="135"/>
      <c r="W36" s="135"/>
      <c r="X36" s="136"/>
      <c r="Y36" s="243"/>
      <c r="Z36" s="109"/>
      <c r="AA36" s="125"/>
      <c r="AB36" s="126"/>
      <c r="AC36" s="243"/>
      <c r="AD36" s="109"/>
      <c r="AE36" s="125"/>
      <c r="AF36" s="126"/>
    </row>
    <row r="37" spans="1:32" ht="18.75" customHeight="1" x14ac:dyDescent="0.15">
      <c r="A37" s="118"/>
      <c r="B37" s="272"/>
      <c r="C37" s="248"/>
      <c r="D37" s="243"/>
      <c r="E37" s="275"/>
      <c r="F37" s="121"/>
      <c r="G37" s="122"/>
      <c r="H37" s="173" t="s">
        <v>303</v>
      </c>
      <c r="I37" s="278" t="s">
        <v>10</v>
      </c>
      <c r="J37" s="131" t="s">
        <v>29</v>
      </c>
      <c r="K37" s="131"/>
      <c r="L37" s="134" t="s">
        <v>10</v>
      </c>
      <c r="M37" s="131" t="s">
        <v>304</v>
      </c>
      <c r="N37" s="131"/>
      <c r="O37" s="134" t="s">
        <v>10</v>
      </c>
      <c r="P37" s="131" t="s">
        <v>305</v>
      </c>
      <c r="Q37" s="131"/>
      <c r="R37" s="131"/>
      <c r="S37" s="131"/>
      <c r="T37" s="131"/>
      <c r="U37" s="131"/>
      <c r="V37" s="132"/>
      <c r="W37" s="132"/>
      <c r="X37" s="138"/>
      <c r="Y37" s="129"/>
      <c r="Z37" s="125"/>
      <c r="AA37" s="125"/>
      <c r="AB37" s="126"/>
      <c r="AC37" s="129"/>
      <c r="AD37" s="125"/>
      <c r="AE37" s="125"/>
      <c r="AF37" s="126"/>
    </row>
    <row r="38" spans="1:32" ht="18.75" customHeight="1" x14ac:dyDescent="0.15">
      <c r="A38" s="118"/>
      <c r="B38" s="272"/>
      <c r="C38" s="248"/>
      <c r="D38" s="243"/>
      <c r="E38" s="275"/>
      <c r="F38" s="121"/>
      <c r="G38" s="122"/>
      <c r="H38" s="173" t="s">
        <v>306</v>
      </c>
      <c r="I38" s="278" t="s">
        <v>10</v>
      </c>
      <c r="J38" s="131" t="s">
        <v>29</v>
      </c>
      <c r="K38" s="132"/>
      <c r="L38" s="134" t="s">
        <v>10</v>
      </c>
      <c r="M38" s="131" t="s">
        <v>35</v>
      </c>
      <c r="N38" s="131"/>
      <c r="O38" s="132"/>
      <c r="P38" s="132"/>
      <c r="Q38" s="132"/>
      <c r="R38" s="132"/>
      <c r="S38" s="132"/>
      <c r="T38" s="132"/>
      <c r="U38" s="132"/>
      <c r="V38" s="132"/>
      <c r="W38" s="132"/>
      <c r="X38" s="138"/>
      <c r="Y38" s="129"/>
      <c r="Z38" s="125"/>
      <c r="AA38" s="125"/>
      <c r="AB38" s="126"/>
      <c r="AC38" s="129"/>
      <c r="AD38" s="125"/>
      <c r="AE38" s="125"/>
      <c r="AF38" s="126"/>
    </row>
    <row r="39" spans="1:32" ht="18.75" customHeight="1" x14ac:dyDescent="0.15">
      <c r="A39" s="118"/>
      <c r="B39" s="272"/>
      <c r="C39" s="248"/>
      <c r="D39" s="243"/>
      <c r="E39" s="275"/>
      <c r="F39" s="121"/>
      <c r="G39" s="275"/>
      <c r="H39" s="269" t="s">
        <v>314</v>
      </c>
      <c r="I39" s="278" t="s">
        <v>10</v>
      </c>
      <c r="J39" s="131" t="s">
        <v>29</v>
      </c>
      <c r="K39" s="131"/>
      <c r="L39" s="134" t="s">
        <v>10</v>
      </c>
      <c r="M39" s="139" t="s">
        <v>35</v>
      </c>
      <c r="N39" s="131"/>
      <c r="O39" s="131"/>
      <c r="P39" s="131"/>
      <c r="Q39" s="132"/>
      <c r="R39" s="132"/>
      <c r="S39" s="132"/>
      <c r="T39" s="132"/>
      <c r="U39" s="132"/>
      <c r="V39" s="132"/>
      <c r="W39" s="132"/>
      <c r="X39" s="138"/>
      <c r="Y39" s="129"/>
      <c r="Z39" s="125"/>
      <c r="AA39" s="125"/>
      <c r="AB39" s="126"/>
      <c r="AC39" s="129"/>
      <c r="AD39" s="125"/>
      <c r="AE39" s="125"/>
      <c r="AF39" s="126"/>
    </row>
    <row r="40" spans="1:32" ht="18.75" customHeight="1" x14ac:dyDescent="0.15">
      <c r="A40" s="118"/>
      <c r="B40" s="272"/>
      <c r="C40" s="248"/>
      <c r="D40" s="243"/>
      <c r="E40" s="275"/>
      <c r="F40" s="121"/>
      <c r="G40" s="275"/>
      <c r="H40" s="269" t="s">
        <v>317</v>
      </c>
      <c r="I40" s="278" t="s">
        <v>10</v>
      </c>
      <c r="J40" s="131" t="s">
        <v>29</v>
      </c>
      <c r="K40" s="131"/>
      <c r="L40" s="134" t="s">
        <v>10</v>
      </c>
      <c r="M40" s="139" t="s">
        <v>35</v>
      </c>
      <c r="N40" s="131"/>
      <c r="O40" s="131"/>
      <c r="P40" s="131"/>
      <c r="Q40" s="132"/>
      <c r="R40" s="132"/>
      <c r="S40" s="132"/>
      <c r="T40" s="132"/>
      <c r="U40" s="132"/>
      <c r="V40" s="132"/>
      <c r="W40" s="132"/>
      <c r="X40" s="138"/>
      <c r="Y40" s="129"/>
      <c r="Z40" s="125"/>
      <c r="AA40" s="125"/>
      <c r="AB40" s="126"/>
      <c r="AC40" s="129"/>
      <c r="AD40" s="125"/>
      <c r="AE40" s="125"/>
      <c r="AF40" s="126"/>
    </row>
    <row r="41" spans="1:32" ht="18.75" customHeight="1" x14ac:dyDescent="0.15">
      <c r="A41" s="118"/>
      <c r="B41" s="272"/>
      <c r="C41" s="248"/>
      <c r="D41" s="243" t="s">
        <v>10</v>
      </c>
      <c r="E41" s="275" t="s">
        <v>307</v>
      </c>
      <c r="F41" s="121"/>
      <c r="G41" s="122"/>
      <c r="H41" s="201" t="s">
        <v>193</v>
      </c>
      <c r="I41" s="278" t="s">
        <v>10</v>
      </c>
      <c r="J41" s="131" t="s">
        <v>29</v>
      </c>
      <c r="K41" s="131"/>
      <c r="L41" s="134" t="s">
        <v>10</v>
      </c>
      <c r="M41" s="131" t="s">
        <v>30</v>
      </c>
      <c r="N41" s="131"/>
      <c r="O41" s="134" t="s">
        <v>10</v>
      </c>
      <c r="P41" s="131" t="s">
        <v>31</v>
      </c>
      <c r="Q41" s="135"/>
      <c r="R41" s="135"/>
      <c r="S41" s="135"/>
      <c r="T41" s="135"/>
      <c r="U41" s="149"/>
      <c r="V41" s="149"/>
      <c r="W41" s="149"/>
      <c r="X41" s="150"/>
      <c r="Y41" s="129"/>
      <c r="Z41" s="125"/>
      <c r="AA41" s="125"/>
      <c r="AB41" s="126"/>
      <c r="AC41" s="129"/>
      <c r="AD41" s="125"/>
      <c r="AE41" s="125"/>
      <c r="AF41" s="126"/>
    </row>
    <row r="42" spans="1:32" ht="18.75" customHeight="1" x14ac:dyDescent="0.15">
      <c r="A42" s="243" t="s">
        <v>10</v>
      </c>
      <c r="B42" s="272">
        <v>27</v>
      </c>
      <c r="C42" s="248" t="s">
        <v>321</v>
      </c>
      <c r="D42" s="243" t="s">
        <v>10</v>
      </c>
      <c r="E42" s="275" t="s">
        <v>309</v>
      </c>
      <c r="F42" s="121"/>
      <c r="G42" s="122"/>
      <c r="H42" s="193" t="s">
        <v>320</v>
      </c>
      <c r="I42" s="278" t="s">
        <v>10</v>
      </c>
      <c r="J42" s="131" t="s">
        <v>29</v>
      </c>
      <c r="K42" s="131"/>
      <c r="L42" s="134" t="s">
        <v>10</v>
      </c>
      <c r="M42" s="131" t="s">
        <v>140</v>
      </c>
      <c r="N42" s="131"/>
      <c r="O42" s="134" t="s">
        <v>10</v>
      </c>
      <c r="P42" s="131" t="s">
        <v>80</v>
      </c>
      <c r="Q42" s="263"/>
      <c r="R42" s="134" t="s">
        <v>10</v>
      </c>
      <c r="S42" s="131" t="s">
        <v>142</v>
      </c>
      <c r="T42" s="131"/>
      <c r="U42" s="131"/>
      <c r="V42" s="131"/>
      <c r="W42" s="131"/>
      <c r="X42" s="137"/>
      <c r="Y42" s="129"/>
      <c r="Z42" s="125"/>
      <c r="AA42" s="125"/>
      <c r="AB42" s="126"/>
      <c r="AC42" s="129"/>
      <c r="AD42" s="125"/>
      <c r="AE42" s="125"/>
      <c r="AF42" s="126"/>
    </row>
    <row r="43" spans="1:32" ht="18.75" customHeight="1" x14ac:dyDescent="0.15">
      <c r="A43" s="118"/>
      <c r="B43" s="272"/>
      <c r="C43" s="248" t="s">
        <v>322</v>
      </c>
      <c r="D43" s="243" t="s">
        <v>10</v>
      </c>
      <c r="E43" s="275" t="s">
        <v>315</v>
      </c>
      <c r="F43" s="121"/>
      <c r="G43" s="122"/>
      <c r="H43" s="302" t="s">
        <v>52</v>
      </c>
      <c r="I43" s="250" t="s">
        <v>10</v>
      </c>
      <c r="J43" s="280" t="s">
        <v>29</v>
      </c>
      <c r="K43" s="280"/>
      <c r="L43" s="146"/>
      <c r="M43" s="147"/>
      <c r="N43" s="147"/>
      <c r="O43" s="146"/>
      <c r="P43" s="147"/>
      <c r="Q43" s="148"/>
      <c r="R43" s="146"/>
      <c r="S43" s="147"/>
      <c r="T43" s="148"/>
      <c r="U43" s="249" t="s">
        <v>10</v>
      </c>
      <c r="V43" s="280" t="s">
        <v>53</v>
      </c>
      <c r="W43" s="149"/>
      <c r="X43" s="150"/>
      <c r="Y43" s="125"/>
      <c r="Z43" s="125"/>
      <c r="AA43" s="125"/>
      <c r="AB43" s="126"/>
      <c r="AC43" s="129"/>
      <c r="AD43" s="125"/>
      <c r="AE43" s="125"/>
      <c r="AF43" s="126"/>
    </row>
    <row r="44" spans="1:32" ht="18.75" customHeight="1" x14ac:dyDescent="0.15">
      <c r="A44" s="118"/>
      <c r="B44" s="272"/>
      <c r="C44" s="248"/>
      <c r="D44" s="243" t="s">
        <v>10</v>
      </c>
      <c r="E44" s="275" t="s">
        <v>318</v>
      </c>
      <c r="F44" s="121"/>
      <c r="G44" s="122"/>
      <c r="H44" s="300"/>
      <c r="I44" s="243" t="s">
        <v>10</v>
      </c>
      <c r="J44" s="109" t="s">
        <v>54</v>
      </c>
      <c r="K44" s="109"/>
      <c r="L44" s="245"/>
      <c r="M44" s="245" t="s">
        <v>10</v>
      </c>
      <c r="N44" s="109" t="s">
        <v>55</v>
      </c>
      <c r="O44" s="245"/>
      <c r="P44" s="245"/>
      <c r="Q44" s="245" t="s">
        <v>10</v>
      </c>
      <c r="R44" s="109" t="s">
        <v>56</v>
      </c>
      <c r="S44" s="241"/>
      <c r="T44" s="109"/>
      <c r="U44" s="245" t="s">
        <v>10</v>
      </c>
      <c r="V44" s="109" t="s">
        <v>57</v>
      </c>
      <c r="W44" s="123"/>
      <c r="X44" s="124"/>
      <c r="Y44" s="125"/>
      <c r="Z44" s="125"/>
      <c r="AA44" s="125"/>
      <c r="AB44" s="126"/>
      <c r="AC44" s="129"/>
      <c r="AD44" s="125"/>
      <c r="AE44" s="125"/>
      <c r="AF44" s="126"/>
    </row>
    <row r="45" spans="1:32" ht="18.75" customHeight="1" x14ac:dyDescent="0.15">
      <c r="A45" s="118"/>
      <c r="B45" s="272"/>
      <c r="C45" s="211"/>
      <c r="D45" s="120"/>
      <c r="E45" s="275"/>
      <c r="F45" s="121"/>
      <c r="G45" s="122"/>
      <c r="H45" s="300"/>
      <c r="I45" s="243" t="s">
        <v>10</v>
      </c>
      <c r="J45" s="109" t="s">
        <v>58</v>
      </c>
      <c r="K45" s="109"/>
      <c r="L45" s="245"/>
      <c r="M45" s="245" t="s">
        <v>10</v>
      </c>
      <c r="N45" s="109" t="s">
        <v>59</v>
      </c>
      <c r="O45" s="245"/>
      <c r="P45" s="245"/>
      <c r="Q45" s="245" t="s">
        <v>10</v>
      </c>
      <c r="R45" s="109" t="s">
        <v>60</v>
      </c>
      <c r="S45" s="241"/>
      <c r="T45" s="109"/>
      <c r="U45" s="245" t="s">
        <v>10</v>
      </c>
      <c r="V45" s="109" t="s">
        <v>61</v>
      </c>
      <c r="W45" s="123"/>
      <c r="X45" s="124"/>
      <c r="Y45" s="125"/>
      <c r="Z45" s="125"/>
      <c r="AA45" s="125"/>
      <c r="AB45" s="126"/>
      <c r="AC45" s="129"/>
      <c r="AD45" s="125"/>
      <c r="AE45" s="125"/>
      <c r="AF45" s="126"/>
    </row>
    <row r="46" spans="1:32" ht="18.75" customHeight="1" x14ac:dyDescent="0.15">
      <c r="A46" s="118"/>
      <c r="B46" s="272"/>
      <c r="C46" s="119"/>
      <c r="D46" s="120"/>
      <c r="E46" s="275"/>
      <c r="F46" s="121"/>
      <c r="G46" s="122"/>
      <c r="H46" s="300"/>
      <c r="I46" s="243" t="s">
        <v>10</v>
      </c>
      <c r="J46" s="109" t="s">
        <v>62</v>
      </c>
      <c r="K46" s="109"/>
      <c r="L46" s="245"/>
      <c r="M46" s="245" t="s">
        <v>10</v>
      </c>
      <c r="N46" s="109" t="s">
        <v>63</v>
      </c>
      <c r="O46" s="245"/>
      <c r="P46" s="245"/>
      <c r="Q46" s="245" t="s">
        <v>10</v>
      </c>
      <c r="R46" s="109" t="s">
        <v>64</v>
      </c>
      <c r="S46" s="241"/>
      <c r="T46" s="109"/>
      <c r="U46" s="245" t="s">
        <v>10</v>
      </c>
      <c r="V46" s="109" t="s">
        <v>65</v>
      </c>
      <c r="W46" s="123"/>
      <c r="X46" s="124"/>
      <c r="Y46" s="125"/>
      <c r="Z46" s="125"/>
      <c r="AA46" s="125"/>
      <c r="AB46" s="126"/>
      <c r="AC46" s="129"/>
      <c r="AD46" s="125"/>
      <c r="AE46" s="125"/>
      <c r="AF46" s="126"/>
    </row>
    <row r="47" spans="1:32" ht="18.75" customHeight="1" x14ac:dyDescent="0.15">
      <c r="A47" s="118"/>
      <c r="B47" s="272"/>
      <c r="C47" s="119"/>
      <c r="D47" s="120"/>
      <c r="E47" s="275"/>
      <c r="F47" s="121"/>
      <c r="G47" s="122"/>
      <c r="H47" s="300"/>
      <c r="I47" s="243" t="s">
        <v>10</v>
      </c>
      <c r="J47" s="109" t="s">
        <v>66</v>
      </c>
      <c r="K47" s="109"/>
      <c r="L47" s="245"/>
      <c r="M47" s="245" t="s">
        <v>10</v>
      </c>
      <c r="N47" s="109" t="s">
        <v>67</v>
      </c>
      <c r="O47" s="245"/>
      <c r="P47" s="245"/>
      <c r="Q47" s="245" t="s">
        <v>10</v>
      </c>
      <c r="R47" s="109" t="s">
        <v>68</v>
      </c>
      <c r="S47" s="241"/>
      <c r="T47" s="109"/>
      <c r="U47" s="245" t="s">
        <v>10</v>
      </c>
      <c r="V47" s="109" t="s">
        <v>69</v>
      </c>
      <c r="W47" s="123"/>
      <c r="X47" s="124"/>
      <c r="Y47" s="125"/>
      <c r="Z47" s="125"/>
      <c r="AA47" s="125"/>
      <c r="AB47" s="126"/>
      <c r="AC47" s="129"/>
      <c r="AD47" s="125"/>
      <c r="AE47" s="125"/>
      <c r="AF47" s="126"/>
    </row>
    <row r="48" spans="1:32" ht="18.75" customHeight="1" x14ac:dyDescent="0.15">
      <c r="A48" s="151"/>
      <c r="B48" s="254"/>
      <c r="C48" s="152"/>
      <c r="D48" s="153"/>
      <c r="E48" s="154"/>
      <c r="F48" s="155"/>
      <c r="G48" s="156"/>
      <c r="H48" s="323"/>
      <c r="I48" s="157" t="s">
        <v>10</v>
      </c>
      <c r="J48" s="158" t="s">
        <v>70</v>
      </c>
      <c r="K48" s="158"/>
      <c r="L48" s="159"/>
      <c r="M48" s="159"/>
      <c r="N48" s="158"/>
      <c r="O48" s="159"/>
      <c r="P48" s="159"/>
      <c r="Q48" s="159"/>
      <c r="R48" s="158"/>
      <c r="S48" s="264"/>
      <c r="T48" s="158"/>
      <c r="U48" s="159"/>
      <c r="V48" s="158"/>
      <c r="W48" s="160"/>
      <c r="X48" s="161"/>
      <c r="Y48" s="162"/>
      <c r="Z48" s="162"/>
      <c r="AA48" s="162"/>
      <c r="AB48" s="163"/>
      <c r="AC48" s="164"/>
      <c r="AD48" s="162"/>
      <c r="AE48" s="162"/>
      <c r="AF48" s="163"/>
    </row>
  </sheetData>
  <mergeCells count="16">
    <mergeCell ref="H28:H33"/>
    <mergeCell ref="H43:H4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Q34 F23:F24 A24 D22:D27 Y10:Y11 Q10 O16 AC10:AC11 L14:L33 O19 D35:D44 O23 O37 R27:R28 M29:M33 P29:Q33 U28:U33 M44:M48 P44:Q48 U43:U48 L37">
      <formula1>"□,■"</formula1>
    </dataValidation>
  </dataValidations>
  <pageMargins left="0.7" right="0.7" top="0.75" bottom="0.75" header="0.3" footer="0.3"/>
  <pageSetup paperSize="9" scale="5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
  <sheetViews>
    <sheetView view="pageBreakPreview" zoomScale="75" zoomScaleNormal="85" zoomScaleSheetLayoutView="75" workbookViewId="0">
      <selection activeCell="AH5" sqref="AH5"/>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8.75" customHeight="1" x14ac:dyDescent="0.15">
      <c r="A10" s="110"/>
      <c r="B10" s="252"/>
      <c r="C10" s="111"/>
      <c r="D10" s="112"/>
      <c r="E10" s="108"/>
      <c r="F10" s="113"/>
      <c r="G10" s="114"/>
      <c r="H10" s="268" t="s">
        <v>323</v>
      </c>
      <c r="I10" s="166" t="s">
        <v>10</v>
      </c>
      <c r="J10" s="167" t="s">
        <v>29</v>
      </c>
      <c r="K10" s="168"/>
      <c r="L10" s="170" t="s">
        <v>10</v>
      </c>
      <c r="M10" s="167" t="s">
        <v>35</v>
      </c>
      <c r="N10" s="168"/>
      <c r="O10" s="168"/>
      <c r="P10" s="168"/>
      <c r="Q10" s="168"/>
      <c r="R10" s="168"/>
      <c r="S10" s="168"/>
      <c r="T10" s="168"/>
      <c r="U10" s="168"/>
      <c r="V10" s="168"/>
      <c r="W10" s="168"/>
      <c r="X10" s="210"/>
      <c r="Y10" s="265" t="s">
        <v>10</v>
      </c>
      <c r="Z10" s="106" t="s">
        <v>21</v>
      </c>
      <c r="AA10" s="106"/>
      <c r="AB10" s="117"/>
      <c r="AC10" s="289"/>
      <c r="AD10" s="290"/>
      <c r="AE10" s="290"/>
      <c r="AF10" s="291"/>
    </row>
    <row r="11" spans="1:32" ht="18.75" customHeight="1" x14ac:dyDescent="0.15">
      <c r="A11" s="118"/>
      <c r="B11" s="272"/>
      <c r="C11" s="119"/>
      <c r="D11" s="120"/>
      <c r="E11" s="275"/>
      <c r="F11" s="121"/>
      <c r="G11" s="122"/>
      <c r="H11" s="302" t="s">
        <v>96</v>
      </c>
      <c r="I11" s="321" t="s">
        <v>10</v>
      </c>
      <c r="J11" s="316" t="s">
        <v>43</v>
      </c>
      <c r="K11" s="316"/>
      <c r="L11" s="316"/>
      <c r="M11" s="321" t="s">
        <v>10</v>
      </c>
      <c r="N11" s="316" t="s">
        <v>44</v>
      </c>
      <c r="O11" s="316"/>
      <c r="P11" s="316"/>
      <c r="Q11" s="149"/>
      <c r="R11" s="149"/>
      <c r="S11" s="149"/>
      <c r="T11" s="149"/>
      <c r="U11" s="149"/>
      <c r="V11" s="149"/>
      <c r="W11" s="149"/>
      <c r="X11" s="150"/>
      <c r="Y11" s="243" t="s">
        <v>10</v>
      </c>
      <c r="Z11" s="109" t="s">
        <v>23</v>
      </c>
      <c r="AA11" s="125"/>
      <c r="AB11" s="126"/>
      <c r="AC11" s="292"/>
      <c r="AD11" s="293"/>
      <c r="AE11" s="293"/>
      <c r="AF11" s="294"/>
    </row>
    <row r="12" spans="1:32" ht="18.75" customHeight="1" x14ac:dyDescent="0.15">
      <c r="A12" s="243" t="s">
        <v>10</v>
      </c>
      <c r="B12" s="272">
        <v>17</v>
      </c>
      <c r="C12" s="119" t="s">
        <v>324</v>
      </c>
      <c r="D12" s="120"/>
      <c r="E12" s="275"/>
      <c r="F12" s="121"/>
      <c r="G12" s="122"/>
      <c r="H12" s="301"/>
      <c r="I12" s="324"/>
      <c r="J12" s="306"/>
      <c r="K12" s="306"/>
      <c r="L12" s="306"/>
      <c r="M12" s="324"/>
      <c r="N12" s="306"/>
      <c r="O12" s="306"/>
      <c r="P12" s="306"/>
      <c r="Q12" s="143"/>
      <c r="R12" s="143"/>
      <c r="S12" s="143"/>
      <c r="T12" s="143"/>
      <c r="U12" s="143"/>
      <c r="V12" s="143"/>
      <c r="W12" s="143"/>
      <c r="X12" s="144"/>
      <c r="Y12" s="129"/>
      <c r="Z12" s="125"/>
      <c r="AA12" s="125"/>
      <c r="AB12" s="126"/>
      <c r="AC12" s="292"/>
      <c r="AD12" s="293"/>
      <c r="AE12" s="293"/>
      <c r="AF12" s="294"/>
    </row>
    <row r="13" spans="1:32" ht="18.75" customHeight="1" x14ac:dyDescent="0.15">
      <c r="A13" s="118"/>
      <c r="B13" s="272"/>
      <c r="C13" s="119"/>
      <c r="D13" s="120"/>
      <c r="E13" s="275"/>
      <c r="F13" s="121"/>
      <c r="G13" s="122"/>
      <c r="H13" s="302" t="s">
        <v>97</v>
      </c>
      <c r="I13" s="328" t="s">
        <v>10</v>
      </c>
      <c r="J13" s="316" t="s">
        <v>43</v>
      </c>
      <c r="K13" s="316"/>
      <c r="L13" s="316"/>
      <c r="M13" s="321" t="s">
        <v>10</v>
      </c>
      <c r="N13" s="316" t="s">
        <v>44</v>
      </c>
      <c r="O13" s="316"/>
      <c r="P13" s="316"/>
      <c r="Q13" s="149"/>
      <c r="R13" s="149"/>
      <c r="S13" s="149"/>
      <c r="T13" s="149"/>
      <c r="U13" s="149"/>
      <c r="V13" s="149"/>
      <c r="W13" s="149"/>
      <c r="X13" s="150"/>
      <c r="Y13" s="129"/>
      <c r="Z13" s="125"/>
      <c r="AA13" s="125"/>
      <c r="AB13" s="126"/>
      <c r="AC13" s="292"/>
      <c r="AD13" s="293"/>
      <c r="AE13" s="293"/>
      <c r="AF13" s="294"/>
    </row>
    <row r="14" spans="1:32" ht="18.75" customHeight="1" x14ac:dyDescent="0.15">
      <c r="A14" s="151"/>
      <c r="B14" s="254"/>
      <c r="C14" s="152"/>
      <c r="D14" s="153"/>
      <c r="E14" s="154"/>
      <c r="F14" s="155"/>
      <c r="G14" s="156"/>
      <c r="H14" s="323"/>
      <c r="I14" s="346"/>
      <c r="J14" s="347"/>
      <c r="K14" s="347"/>
      <c r="L14" s="347"/>
      <c r="M14" s="348"/>
      <c r="N14" s="347"/>
      <c r="O14" s="347"/>
      <c r="P14" s="347"/>
      <c r="Q14" s="212"/>
      <c r="R14" s="212"/>
      <c r="S14" s="212"/>
      <c r="T14" s="212"/>
      <c r="U14" s="212"/>
      <c r="V14" s="212"/>
      <c r="W14" s="212"/>
      <c r="X14" s="213"/>
      <c r="Y14" s="164"/>
      <c r="Z14" s="162"/>
      <c r="AA14" s="162"/>
      <c r="AB14" s="163"/>
      <c r="AC14" s="325"/>
      <c r="AD14" s="326"/>
      <c r="AE14" s="326"/>
      <c r="AF14" s="327"/>
    </row>
  </sheetData>
  <mergeCells count="25">
    <mergeCell ref="AC10:AF14"/>
    <mergeCell ref="H11:H12"/>
    <mergeCell ref="I11:I12"/>
    <mergeCell ref="J11:L12"/>
    <mergeCell ref="M11:M12"/>
    <mergeCell ref="N11:P12"/>
    <mergeCell ref="H13:H14"/>
    <mergeCell ref="I13:I14"/>
    <mergeCell ref="J13:L14"/>
    <mergeCell ref="M13:M14"/>
    <mergeCell ref="N13:P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1:M14">
      <formula1>"□,■"</formula1>
    </dataValidation>
  </dataValidations>
  <pageMargins left="0.7" right="0.7" top="0.75" bottom="0.75" header="0.3" footer="0.3"/>
  <pageSetup paperSize="9" scale="5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view="pageBreakPreview" topLeftCell="A16" zoomScale="75" zoomScaleNormal="85" zoomScaleSheetLayoutView="75" workbookViewId="0">
      <selection activeCell="AG6" sqref="AG6"/>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8.75" customHeight="1" x14ac:dyDescent="0.15">
      <c r="A10" s="110"/>
      <c r="B10" s="252"/>
      <c r="C10" s="215"/>
      <c r="D10" s="216"/>
      <c r="E10" s="108"/>
      <c r="F10" s="113"/>
      <c r="G10" s="114"/>
      <c r="H10" s="268" t="s">
        <v>200</v>
      </c>
      <c r="I10" s="166" t="s">
        <v>10</v>
      </c>
      <c r="J10" s="167" t="s">
        <v>169</v>
      </c>
      <c r="K10" s="168"/>
      <c r="L10" s="169"/>
      <c r="M10" s="170" t="s">
        <v>10</v>
      </c>
      <c r="N10" s="167" t="s">
        <v>170</v>
      </c>
      <c r="O10" s="171"/>
      <c r="P10" s="168"/>
      <c r="Q10" s="168"/>
      <c r="R10" s="168"/>
      <c r="S10" s="168"/>
      <c r="T10" s="168"/>
      <c r="U10" s="168"/>
      <c r="V10" s="168"/>
      <c r="W10" s="168"/>
      <c r="X10" s="210"/>
      <c r="Y10" s="265" t="s">
        <v>10</v>
      </c>
      <c r="Z10" s="106" t="s">
        <v>21</v>
      </c>
      <c r="AA10" s="106"/>
      <c r="AB10" s="117"/>
      <c r="AC10" s="265" t="s">
        <v>10</v>
      </c>
      <c r="AD10" s="106" t="s">
        <v>21</v>
      </c>
      <c r="AE10" s="106"/>
      <c r="AF10" s="117"/>
    </row>
    <row r="11" spans="1:32" ht="18.75" customHeight="1" x14ac:dyDescent="0.15">
      <c r="A11" s="118"/>
      <c r="B11" s="272"/>
      <c r="C11" s="211"/>
      <c r="D11" s="217"/>
      <c r="E11" s="275"/>
      <c r="F11" s="121"/>
      <c r="G11" s="122"/>
      <c r="H11" s="269" t="s">
        <v>112</v>
      </c>
      <c r="I11" s="278" t="s">
        <v>10</v>
      </c>
      <c r="J11" s="131" t="s">
        <v>29</v>
      </c>
      <c r="K11" s="131"/>
      <c r="L11" s="134" t="s">
        <v>10</v>
      </c>
      <c r="M11" s="131" t="s">
        <v>113</v>
      </c>
      <c r="N11" s="131"/>
      <c r="O11" s="131"/>
      <c r="P11" s="134" t="s">
        <v>10</v>
      </c>
      <c r="Q11" s="263" t="s">
        <v>114</v>
      </c>
      <c r="R11" s="263"/>
      <c r="S11" s="263"/>
      <c r="T11" s="134" t="s">
        <v>10</v>
      </c>
      <c r="U11" s="263" t="s">
        <v>326</v>
      </c>
      <c r="V11" s="263"/>
      <c r="W11" s="132"/>
      <c r="X11" s="138"/>
      <c r="Y11" s="243" t="s">
        <v>10</v>
      </c>
      <c r="Z11" s="109" t="s">
        <v>23</v>
      </c>
      <c r="AA11" s="125"/>
      <c r="AB11" s="126"/>
      <c r="AC11" s="243" t="s">
        <v>10</v>
      </c>
      <c r="AD11" s="109" t="s">
        <v>23</v>
      </c>
      <c r="AE11" s="125"/>
      <c r="AF11" s="126"/>
    </row>
    <row r="12" spans="1:32" ht="18.75" customHeight="1" x14ac:dyDescent="0.15">
      <c r="A12" s="118"/>
      <c r="B12" s="272"/>
      <c r="C12" s="211"/>
      <c r="D12" s="217"/>
      <c r="E12" s="275"/>
      <c r="F12" s="121"/>
      <c r="G12" s="122"/>
      <c r="H12" s="269" t="s">
        <v>171</v>
      </c>
      <c r="I12" s="278" t="s">
        <v>10</v>
      </c>
      <c r="J12" s="131" t="s">
        <v>84</v>
      </c>
      <c r="K12" s="132"/>
      <c r="L12" s="133"/>
      <c r="M12" s="134" t="s">
        <v>10</v>
      </c>
      <c r="N12" s="131" t="s">
        <v>85</v>
      </c>
      <c r="O12" s="132"/>
      <c r="P12" s="132"/>
      <c r="Q12" s="132"/>
      <c r="R12" s="132"/>
      <c r="S12" s="132"/>
      <c r="T12" s="132"/>
      <c r="U12" s="132"/>
      <c r="V12" s="132"/>
      <c r="W12" s="132"/>
      <c r="X12" s="138"/>
      <c r="Y12" s="129"/>
      <c r="Z12" s="125"/>
      <c r="AA12" s="125"/>
      <c r="AB12" s="126"/>
      <c r="AC12" s="129"/>
      <c r="AD12" s="125"/>
      <c r="AE12" s="125"/>
      <c r="AF12" s="126"/>
    </row>
    <row r="13" spans="1:32" ht="18.75" customHeight="1" x14ac:dyDescent="0.15">
      <c r="A13" s="118"/>
      <c r="B13" s="272"/>
      <c r="C13" s="211"/>
      <c r="D13" s="217"/>
      <c r="E13" s="275"/>
      <c r="F13" s="121"/>
      <c r="G13" s="122"/>
      <c r="H13" s="269" t="s">
        <v>327</v>
      </c>
      <c r="I13" s="278" t="s">
        <v>10</v>
      </c>
      <c r="J13" s="131" t="s">
        <v>26</v>
      </c>
      <c r="K13" s="132"/>
      <c r="L13" s="133"/>
      <c r="M13" s="134" t="s">
        <v>10</v>
      </c>
      <c r="N13" s="131" t="s">
        <v>299</v>
      </c>
      <c r="O13" s="132"/>
      <c r="P13" s="132"/>
      <c r="Q13" s="132"/>
      <c r="R13" s="132"/>
      <c r="S13" s="132"/>
      <c r="T13" s="132"/>
      <c r="U13" s="132"/>
      <c r="V13" s="132"/>
      <c r="W13" s="132"/>
      <c r="X13" s="138"/>
      <c r="Y13" s="129"/>
      <c r="Z13" s="125"/>
      <c r="AA13" s="125"/>
      <c r="AB13" s="126"/>
      <c r="AC13" s="129"/>
      <c r="AD13" s="125"/>
      <c r="AE13" s="125"/>
      <c r="AF13" s="126"/>
    </row>
    <row r="14" spans="1:32" ht="18.75" customHeight="1" x14ac:dyDescent="0.15">
      <c r="A14" s="118"/>
      <c r="B14" s="272"/>
      <c r="C14" s="211"/>
      <c r="D14" s="217"/>
      <c r="E14" s="275"/>
      <c r="F14" s="121"/>
      <c r="G14" s="122"/>
      <c r="H14" s="269" t="s">
        <v>328</v>
      </c>
      <c r="I14" s="278" t="s">
        <v>10</v>
      </c>
      <c r="J14" s="131" t="s">
        <v>26</v>
      </c>
      <c r="K14" s="132"/>
      <c r="L14" s="133"/>
      <c r="M14" s="134" t="s">
        <v>10</v>
      </c>
      <c r="N14" s="131" t="s">
        <v>299</v>
      </c>
      <c r="O14" s="132"/>
      <c r="P14" s="132"/>
      <c r="Q14" s="132"/>
      <c r="R14" s="132"/>
      <c r="S14" s="132"/>
      <c r="T14" s="132"/>
      <c r="U14" s="132"/>
      <c r="V14" s="132"/>
      <c r="W14" s="132"/>
      <c r="X14" s="138"/>
      <c r="Y14" s="129"/>
      <c r="Z14" s="125"/>
      <c r="AA14" s="125"/>
      <c r="AB14" s="126"/>
      <c r="AC14" s="129"/>
      <c r="AD14" s="125"/>
      <c r="AE14" s="125"/>
      <c r="AF14" s="126"/>
    </row>
    <row r="15" spans="1:32" ht="19.5" customHeight="1" x14ac:dyDescent="0.15">
      <c r="A15" s="118"/>
      <c r="B15" s="272"/>
      <c r="C15" s="119"/>
      <c r="D15" s="120"/>
      <c r="E15" s="275"/>
      <c r="F15" s="121"/>
      <c r="G15" s="122"/>
      <c r="H15" s="130" t="s">
        <v>25</v>
      </c>
      <c r="I15" s="278" t="s">
        <v>10</v>
      </c>
      <c r="J15" s="131" t="s">
        <v>26</v>
      </c>
      <c r="K15" s="132"/>
      <c r="L15" s="133"/>
      <c r="M15" s="134" t="s">
        <v>10</v>
      </c>
      <c r="N15" s="131" t="s">
        <v>27</v>
      </c>
      <c r="O15" s="134"/>
      <c r="P15" s="131"/>
      <c r="Q15" s="135"/>
      <c r="R15" s="135"/>
      <c r="S15" s="135"/>
      <c r="T15" s="135"/>
      <c r="U15" s="135"/>
      <c r="V15" s="135"/>
      <c r="W15" s="135"/>
      <c r="X15" s="136"/>
      <c r="Y15" s="125"/>
      <c r="Z15" s="125"/>
      <c r="AA15" s="125"/>
      <c r="AB15" s="126"/>
      <c r="AC15" s="129"/>
      <c r="AD15" s="125"/>
      <c r="AE15" s="125"/>
      <c r="AF15" s="126"/>
    </row>
    <row r="16" spans="1:32" ht="19.5" customHeight="1" x14ac:dyDescent="0.15">
      <c r="A16" s="118"/>
      <c r="B16" s="272"/>
      <c r="C16" s="119"/>
      <c r="D16" s="120"/>
      <c r="E16" s="275"/>
      <c r="F16" s="121"/>
      <c r="G16" s="122"/>
      <c r="H16" s="130" t="s">
        <v>115</v>
      </c>
      <c r="I16" s="278" t="s">
        <v>10</v>
      </c>
      <c r="J16" s="131" t="s">
        <v>26</v>
      </c>
      <c r="K16" s="132"/>
      <c r="L16" s="133"/>
      <c r="M16" s="134" t="s">
        <v>10</v>
      </c>
      <c r="N16" s="131" t="s">
        <v>27</v>
      </c>
      <c r="O16" s="134"/>
      <c r="P16" s="131"/>
      <c r="Q16" s="135"/>
      <c r="R16" s="135"/>
      <c r="S16" s="135"/>
      <c r="T16" s="135"/>
      <c r="U16" s="135"/>
      <c r="V16" s="135"/>
      <c r="W16" s="135"/>
      <c r="X16" s="136"/>
      <c r="Y16" s="125"/>
      <c r="Z16" s="125"/>
      <c r="AA16" s="125"/>
      <c r="AB16" s="126"/>
      <c r="AC16" s="129"/>
      <c r="AD16" s="125"/>
      <c r="AE16" s="125"/>
      <c r="AF16" s="126"/>
    </row>
    <row r="17" spans="1:32" ht="37.5" customHeight="1" x14ac:dyDescent="0.15">
      <c r="A17" s="118"/>
      <c r="B17" s="272"/>
      <c r="C17" s="211"/>
      <c r="D17" s="217"/>
      <c r="E17" s="275"/>
      <c r="F17" s="121"/>
      <c r="G17" s="122"/>
      <c r="H17" s="270" t="s">
        <v>329</v>
      </c>
      <c r="I17" s="244" t="s">
        <v>10</v>
      </c>
      <c r="J17" s="139" t="s">
        <v>29</v>
      </c>
      <c r="K17" s="143"/>
      <c r="L17" s="246" t="s">
        <v>10</v>
      </c>
      <c r="M17" s="139" t="s">
        <v>35</v>
      </c>
      <c r="N17" s="131"/>
      <c r="O17" s="131"/>
      <c r="P17" s="131"/>
      <c r="Q17" s="131"/>
      <c r="R17" s="131"/>
      <c r="S17" s="131"/>
      <c r="T17" s="131"/>
      <c r="U17" s="131"/>
      <c r="V17" s="131"/>
      <c r="W17" s="131"/>
      <c r="X17" s="137"/>
      <c r="Y17" s="129"/>
      <c r="Z17" s="125"/>
      <c r="AA17" s="125"/>
      <c r="AB17" s="126"/>
      <c r="AC17" s="129"/>
      <c r="AD17" s="125"/>
      <c r="AE17" s="125"/>
      <c r="AF17" s="126"/>
    </row>
    <row r="18" spans="1:32" ht="18.75" customHeight="1" x14ac:dyDescent="0.15">
      <c r="A18" s="118"/>
      <c r="B18" s="272"/>
      <c r="C18" s="211"/>
      <c r="D18" s="217"/>
      <c r="E18" s="275"/>
      <c r="F18" s="121"/>
      <c r="G18" s="122"/>
      <c r="H18" s="269" t="s">
        <v>330</v>
      </c>
      <c r="I18" s="244" t="s">
        <v>10</v>
      </c>
      <c r="J18" s="139" t="s">
        <v>29</v>
      </c>
      <c r="K18" s="143"/>
      <c r="L18" s="246" t="s">
        <v>10</v>
      </c>
      <c r="M18" s="139" t="s">
        <v>35</v>
      </c>
      <c r="N18" s="132"/>
      <c r="O18" s="132"/>
      <c r="P18" s="132"/>
      <c r="Q18" s="132"/>
      <c r="R18" s="132"/>
      <c r="S18" s="132"/>
      <c r="T18" s="132"/>
      <c r="U18" s="132"/>
      <c r="V18" s="132"/>
      <c r="W18" s="132"/>
      <c r="X18" s="138"/>
      <c r="Y18" s="129"/>
      <c r="Z18" s="125"/>
      <c r="AA18" s="125"/>
      <c r="AB18" s="126"/>
      <c r="AC18" s="129"/>
      <c r="AD18" s="125"/>
      <c r="AE18" s="125"/>
      <c r="AF18" s="126"/>
    </row>
    <row r="19" spans="1:32" ht="37.5" customHeight="1" x14ac:dyDescent="0.15">
      <c r="A19" s="118"/>
      <c r="B19" s="272"/>
      <c r="C19" s="211"/>
      <c r="D19" s="217"/>
      <c r="E19" s="275"/>
      <c r="F19" s="121"/>
      <c r="G19" s="122"/>
      <c r="H19" s="270" t="s">
        <v>331</v>
      </c>
      <c r="I19" s="244" t="s">
        <v>10</v>
      </c>
      <c r="J19" s="139" t="s">
        <v>29</v>
      </c>
      <c r="K19" s="143"/>
      <c r="L19" s="246" t="s">
        <v>10</v>
      </c>
      <c r="M19" s="139" t="s">
        <v>35</v>
      </c>
      <c r="N19" s="132"/>
      <c r="O19" s="132"/>
      <c r="P19" s="132"/>
      <c r="Q19" s="132"/>
      <c r="R19" s="132"/>
      <c r="S19" s="132"/>
      <c r="T19" s="132"/>
      <c r="U19" s="132"/>
      <c r="V19" s="132"/>
      <c r="W19" s="132"/>
      <c r="X19" s="138"/>
      <c r="Y19" s="129"/>
      <c r="Z19" s="125"/>
      <c r="AA19" s="125"/>
      <c r="AB19" s="126"/>
      <c r="AC19" s="129"/>
      <c r="AD19" s="125"/>
      <c r="AE19" s="125"/>
      <c r="AF19" s="126"/>
    </row>
    <row r="20" spans="1:32" ht="18.75" customHeight="1" x14ac:dyDescent="0.15">
      <c r="A20" s="118"/>
      <c r="B20" s="272"/>
      <c r="C20" s="211"/>
      <c r="D20" s="217"/>
      <c r="E20" s="275"/>
      <c r="F20" s="121"/>
      <c r="G20" s="122"/>
      <c r="H20" s="269" t="s">
        <v>332</v>
      </c>
      <c r="I20" s="244" t="s">
        <v>10</v>
      </c>
      <c r="J20" s="139" t="s">
        <v>29</v>
      </c>
      <c r="K20" s="143"/>
      <c r="L20" s="246" t="s">
        <v>10</v>
      </c>
      <c r="M20" s="139" t="s">
        <v>35</v>
      </c>
      <c r="N20" s="131"/>
      <c r="O20" s="131"/>
      <c r="P20" s="131"/>
      <c r="Q20" s="131"/>
      <c r="R20" s="131"/>
      <c r="S20" s="131"/>
      <c r="T20" s="131"/>
      <c r="U20" s="131"/>
      <c r="V20" s="131"/>
      <c r="W20" s="131"/>
      <c r="X20" s="137"/>
      <c r="Y20" s="129"/>
      <c r="Z20" s="125"/>
      <c r="AA20" s="125"/>
      <c r="AB20" s="126"/>
      <c r="AC20" s="129"/>
      <c r="AD20" s="125"/>
      <c r="AE20" s="125"/>
      <c r="AF20" s="126"/>
    </row>
    <row r="21" spans="1:32" ht="18.75" customHeight="1" x14ac:dyDescent="0.15">
      <c r="A21" s="118"/>
      <c r="B21" s="272"/>
      <c r="C21" s="211"/>
      <c r="D21" s="217"/>
      <c r="E21" s="275"/>
      <c r="F21" s="121"/>
      <c r="G21" s="122"/>
      <c r="H21" s="269" t="s">
        <v>333</v>
      </c>
      <c r="I21" s="244" t="s">
        <v>10</v>
      </c>
      <c r="J21" s="139" t="s">
        <v>29</v>
      </c>
      <c r="K21" s="143"/>
      <c r="L21" s="246" t="s">
        <v>10</v>
      </c>
      <c r="M21" s="139" t="s">
        <v>35</v>
      </c>
      <c r="N21" s="131"/>
      <c r="O21" s="131"/>
      <c r="P21" s="131"/>
      <c r="Q21" s="131"/>
      <c r="R21" s="131"/>
      <c r="S21" s="131"/>
      <c r="T21" s="131"/>
      <c r="U21" s="131"/>
      <c r="V21" s="131"/>
      <c r="W21" s="131"/>
      <c r="X21" s="137"/>
      <c r="Y21" s="129"/>
      <c r="Z21" s="125"/>
      <c r="AA21" s="125"/>
      <c r="AB21" s="126"/>
      <c r="AC21" s="129"/>
      <c r="AD21" s="125"/>
      <c r="AE21" s="125"/>
      <c r="AF21" s="126"/>
    </row>
    <row r="22" spans="1:32" ht="18.75" customHeight="1" x14ac:dyDescent="0.15">
      <c r="A22" s="118"/>
      <c r="B22" s="272"/>
      <c r="C22" s="211"/>
      <c r="D22" s="217"/>
      <c r="E22" s="275"/>
      <c r="F22" s="121"/>
      <c r="G22" s="122"/>
      <c r="H22" s="269" t="s">
        <v>182</v>
      </c>
      <c r="I22" s="278" t="s">
        <v>10</v>
      </c>
      <c r="J22" s="131" t="s">
        <v>29</v>
      </c>
      <c r="K22" s="131"/>
      <c r="L22" s="134" t="s">
        <v>10</v>
      </c>
      <c r="M22" s="131" t="s">
        <v>183</v>
      </c>
      <c r="N22" s="131"/>
      <c r="O22" s="132"/>
      <c r="P22" s="132"/>
      <c r="Q22" s="134" t="s">
        <v>10</v>
      </c>
      <c r="R22" s="131" t="s">
        <v>334</v>
      </c>
      <c r="S22" s="132"/>
      <c r="T22" s="132"/>
      <c r="U22" s="132"/>
      <c r="V22" s="132"/>
      <c r="W22" s="132"/>
      <c r="X22" s="138"/>
      <c r="Y22" s="129"/>
      <c r="Z22" s="125"/>
      <c r="AA22" s="125"/>
      <c r="AB22" s="126"/>
      <c r="AC22" s="129"/>
      <c r="AD22" s="125"/>
      <c r="AE22" s="125"/>
      <c r="AF22" s="126"/>
    </row>
    <row r="23" spans="1:32" ht="37.5" customHeight="1" x14ac:dyDescent="0.15">
      <c r="A23" s="118"/>
      <c r="B23" s="272"/>
      <c r="C23" s="211"/>
      <c r="D23" s="217"/>
      <c r="E23" s="275"/>
      <c r="F23" s="121"/>
      <c r="G23" s="122"/>
      <c r="H23" s="270" t="s">
        <v>185</v>
      </c>
      <c r="I23" s="244" t="s">
        <v>10</v>
      </c>
      <c r="J23" s="139" t="s">
        <v>29</v>
      </c>
      <c r="K23" s="143"/>
      <c r="L23" s="246" t="s">
        <v>10</v>
      </c>
      <c r="M23" s="139" t="s">
        <v>35</v>
      </c>
      <c r="N23" s="132"/>
      <c r="O23" s="132"/>
      <c r="P23" s="132"/>
      <c r="Q23" s="132"/>
      <c r="R23" s="132"/>
      <c r="S23" s="132"/>
      <c r="T23" s="132"/>
      <c r="U23" s="132"/>
      <c r="V23" s="132"/>
      <c r="W23" s="132"/>
      <c r="X23" s="138"/>
      <c r="Y23" s="129"/>
      <c r="Z23" s="125"/>
      <c r="AA23" s="125"/>
      <c r="AB23" s="126"/>
      <c r="AC23" s="129"/>
      <c r="AD23" s="125"/>
      <c r="AE23" s="125"/>
      <c r="AF23" s="126"/>
    </row>
    <row r="24" spans="1:32" ht="18.75" customHeight="1" x14ac:dyDescent="0.15">
      <c r="A24" s="118"/>
      <c r="B24" s="272"/>
      <c r="C24" s="211"/>
      <c r="D24" s="217"/>
      <c r="E24" s="275"/>
      <c r="F24" s="121"/>
      <c r="G24" s="122"/>
      <c r="H24" s="269" t="s">
        <v>335</v>
      </c>
      <c r="I24" s="278" t="s">
        <v>10</v>
      </c>
      <c r="J24" s="131" t="s">
        <v>84</v>
      </c>
      <c r="K24" s="132"/>
      <c r="L24" s="133"/>
      <c r="M24" s="134" t="s">
        <v>10</v>
      </c>
      <c r="N24" s="131" t="s">
        <v>85</v>
      </c>
      <c r="O24" s="132"/>
      <c r="P24" s="132"/>
      <c r="Q24" s="132"/>
      <c r="R24" s="132"/>
      <c r="S24" s="132"/>
      <c r="T24" s="132"/>
      <c r="U24" s="132"/>
      <c r="V24" s="132"/>
      <c r="W24" s="132"/>
      <c r="X24" s="138"/>
      <c r="Y24" s="129"/>
      <c r="Z24" s="125"/>
      <c r="AA24" s="125"/>
      <c r="AB24" s="126"/>
      <c r="AC24" s="129"/>
      <c r="AD24" s="125"/>
      <c r="AE24" s="125"/>
      <c r="AF24" s="126"/>
    </row>
    <row r="25" spans="1:32" ht="18.75" customHeight="1" x14ac:dyDescent="0.15">
      <c r="A25" s="118"/>
      <c r="B25" s="272"/>
      <c r="C25" s="211"/>
      <c r="D25" s="217"/>
      <c r="E25" s="275"/>
      <c r="F25" s="121"/>
      <c r="G25" s="122"/>
      <c r="H25" s="270" t="s">
        <v>174</v>
      </c>
      <c r="I25" s="278" t="s">
        <v>10</v>
      </c>
      <c r="J25" s="131" t="s">
        <v>29</v>
      </c>
      <c r="K25" s="131"/>
      <c r="L25" s="134" t="s">
        <v>10</v>
      </c>
      <c r="M25" s="131" t="s">
        <v>79</v>
      </c>
      <c r="N25" s="131"/>
      <c r="O25" s="134" t="s">
        <v>10</v>
      </c>
      <c r="P25" s="131" t="s">
        <v>80</v>
      </c>
      <c r="Q25" s="131"/>
      <c r="R25" s="131"/>
      <c r="S25" s="131"/>
      <c r="T25" s="131"/>
      <c r="U25" s="131"/>
      <c r="V25" s="131"/>
      <c r="W25" s="131"/>
      <c r="X25" s="137"/>
      <c r="Y25" s="129"/>
      <c r="Z25" s="125"/>
      <c r="AA25" s="125"/>
      <c r="AB25" s="126"/>
      <c r="AC25" s="129"/>
      <c r="AD25" s="125"/>
      <c r="AE25" s="125"/>
      <c r="AF25" s="126"/>
    </row>
    <row r="26" spans="1:32" ht="18.75" customHeight="1" x14ac:dyDescent="0.15">
      <c r="A26" s="118"/>
      <c r="B26" s="272"/>
      <c r="C26" s="211"/>
      <c r="D26" s="243" t="s">
        <v>10</v>
      </c>
      <c r="E26" s="275" t="s">
        <v>336</v>
      </c>
      <c r="F26" s="121"/>
      <c r="G26" s="122"/>
      <c r="H26" s="270" t="s">
        <v>302</v>
      </c>
      <c r="I26" s="244" t="s">
        <v>10</v>
      </c>
      <c r="J26" s="139" t="s">
        <v>29</v>
      </c>
      <c r="K26" s="143"/>
      <c r="L26" s="246" t="s">
        <v>10</v>
      </c>
      <c r="M26" s="139" t="s">
        <v>304</v>
      </c>
      <c r="N26" s="131"/>
      <c r="O26" s="246" t="s">
        <v>10</v>
      </c>
      <c r="P26" s="139" t="s">
        <v>337</v>
      </c>
      <c r="Q26" s="131"/>
      <c r="R26" s="246" t="s">
        <v>10</v>
      </c>
      <c r="S26" s="139" t="s">
        <v>338</v>
      </c>
      <c r="T26" s="131"/>
      <c r="U26" s="131"/>
      <c r="V26" s="131"/>
      <c r="W26" s="131"/>
      <c r="X26" s="137"/>
      <c r="Y26" s="129"/>
      <c r="Z26" s="125"/>
      <c r="AA26" s="125"/>
      <c r="AB26" s="126"/>
      <c r="AC26" s="129"/>
      <c r="AD26" s="125"/>
      <c r="AE26" s="125"/>
      <c r="AF26" s="126"/>
    </row>
    <row r="27" spans="1:32" ht="18.75" customHeight="1" x14ac:dyDescent="0.15">
      <c r="A27" s="243" t="s">
        <v>10</v>
      </c>
      <c r="B27" s="272">
        <v>51</v>
      </c>
      <c r="C27" s="211" t="s">
        <v>339</v>
      </c>
      <c r="D27" s="243" t="s">
        <v>10</v>
      </c>
      <c r="E27" s="275" t="s">
        <v>340</v>
      </c>
      <c r="F27" s="121"/>
      <c r="G27" s="122"/>
      <c r="H27" s="270" t="s">
        <v>133</v>
      </c>
      <c r="I27" s="244" t="s">
        <v>10</v>
      </c>
      <c r="J27" s="139" t="s">
        <v>29</v>
      </c>
      <c r="K27" s="143"/>
      <c r="L27" s="246" t="s">
        <v>10</v>
      </c>
      <c r="M27" s="139" t="s">
        <v>35</v>
      </c>
      <c r="N27" s="131"/>
      <c r="O27" s="131"/>
      <c r="P27" s="131"/>
      <c r="Q27" s="131"/>
      <c r="R27" s="131"/>
      <c r="S27" s="131"/>
      <c r="T27" s="131"/>
      <c r="U27" s="131"/>
      <c r="V27" s="131"/>
      <c r="W27" s="131"/>
      <c r="X27" s="137"/>
      <c r="Y27" s="129"/>
      <c r="Z27" s="125"/>
      <c r="AA27" s="125"/>
      <c r="AB27" s="126"/>
      <c r="AC27" s="129"/>
      <c r="AD27" s="125"/>
      <c r="AE27" s="125"/>
      <c r="AF27" s="126"/>
    </row>
    <row r="28" spans="1:32" ht="18.75" customHeight="1" x14ac:dyDescent="0.15">
      <c r="A28" s="118"/>
      <c r="B28" s="272"/>
      <c r="C28" s="211"/>
      <c r="D28" s="243" t="s">
        <v>10</v>
      </c>
      <c r="E28" s="275" t="s">
        <v>341</v>
      </c>
      <c r="F28" s="121"/>
      <c r="G28" s="122"/>
      <c r="H28" s="197" t="s">
        <v>342</v>
      </c>
      <c r="I28" s="244" t="s">
        <v>10</v>
      </c>
      <c r="J28" s="139" t="s">
        <v>29</v>
      </c>
      <c r="K28" s="143"/>
      <c r="L28" s="246" t="s">
        <v>10</v>
      </c>
      <c r="M28" s="139" t="s">
        <v>35</v>
      </c>
      <c r="N28" s="132"/>
      <c r="O28" s="132"/>
      <c r="P28" s="132"/>
      <c r="Q28" s="132"/>
      <c r="R28" s="132"/>
      <c r="S28" s="132"/>
      <c r="T28" s="132"/>
      <c r="U28" s="132"/>
      <c r="V28" s="132"/>
      <c r="W28" s="132"/>
      <c r="X28" s="138"/>
      <c r="Y28" s="129"/>
      <c r="Z28" s="125"/>
      <c r="AA28" s="125"/>
      <c r="AB28" s="126"/>
      <c r="AC28" s="129"/>
      <c r="AD28" s="125"/>
      <c r="AE28" s="125"/>
      <c r="AF28" s="126"/>
    </row>
    <row r="29" spans="1:32" ht="18.75" customHeight="1" x14ac:dyDescent="0.15">
      <c r="A29" s="118"/>
      <c r="B29" s="272"/>
      <c r="C29" s="211"/>
      <c r="D29" s="243" t="s">
        <v>10</v>
      </c>
      <c r="E29" s="275" t="s">
        <v>343</v>
      </c>
      <c r="F29" s="121"/>
      <c r="G29" s="122"/>
      <c r="H29" s="269" t="s">
        <v>344</v>
      </c>
      <c r="I29" s="244" t="s">
        <v>10</v>
      </c>
      <c r="J29" s="139" t="s">
        <v>29</v>
      </c>
      <c r="K29" s="143"/>
      <c r="L29" s="246" t="s">
        <v>10</v>
      </c>
      <c r="M29" s="139" t="s">
        <v>35</v>
      </c>
      <c r="N29" s="132"/>
      <c r="O29" s="132"/>
      <c r="P29" s="132"/>
      <c r="Q29" s="132"/>
      <c r="R29" s="132"/>
      <c r="S29" s="132"/>
      <c r="T29" s="132"/>
      <c r="U29" s="132"/>
      <c r="V29" s="132"/>
      <c r="W29" s="132"/>
      <c r="X29" s="138"/>
      <c r="Y29" s="129"/>
      <c r="Z29" s="125"/>
      <c r="AA29" s="125"/>
      <c r="AB29" s="126"/>
      <c r="AC29" s="129"/>
      <c r="AD29" s="125"/>
      <c r="AE29" s="125"/>
      <c r="AF29" s="126"/>
    </row>
    <row r="30" spans="1:32" ht="18.75" customHeight="1" x14ac:dyDescent="0.15">
      <c r="A30" s="118"/>
      <c r="B30" s="272"/>
      <c r="C30" s="211"/>
      <c r="D30" s="217"/>
      <c r="E30" s="275"/>
      <c r="F30" s="121"/>
      <c r="G30" s="122"/>
      <c r="H30" s="269" t="s">
        <v>345</v>
      </c>
      <c r="I30" s="244" t="s">
        <v>10</v>
      </c>
      <c r="J30" s="139" t="s">
        <v>29</v>
      </c>
      <c r="K30" s="143"/>
      <c r="L30" s="246" t="s">
        <v>10</v>
      </c>
      <c r="M30" s="139" t="s">
        <v>35</v>
      </c>
      <c r="N30" s="132"/>
      <c r="O30" s="132"/>
      <c r="P30" s="132"/>
      <c r="Q30" s="132"/>
      <c r="R30" s="132"/>
      <c r="S30" s="132"/>
      <c r="T30" s="132"/>
      <c r="U30" s="132"/>
      <c r="V30" s="132"/>
      <c r="W30" s="132"/>
      <c r="X30" s="138"/>
      <c r="Y30" s="129"/>
      <c r="Z30" s="125"/>
      <c r="AA30" s="125"/>
      <c r="AB30" s="126"/>
      <c r="AC30" s="129"/>
      <c r="AD30" s="125"/>
      <c r="AE30" s="125"/>
      <c r="AF30" s="126"/>
    </row>
    <row r="31" spans="1:32" ht="18.75" customHeight="1" x14ac:dyDescent="0.15">
      <c r="A31" s="118"/>
      <c r="B31" s="272"/>
      <c r="C31" s="211"/>
      <c r="D31" s="217"/>
      <c r="E31" s="275"/>
      <c r="F31" s="121"/>
      <c r="G31" s="122"/>
      <c r="H31" s="269" t="s">
        <v>346</v>
      </c>
      <c r="I31" s="278" t="s">
        <v>10</v>
      </c>
      <c r="J31" s="131" t="s">
        <v>29</v>
      </c>
      <c r="K31" s="131"/>
      <c r="L31" s="134" t="s">
        <v>10</v>
      </c>
      <c r="M31" s="131" t="s">
        <v>30</v>
      </c>
      <c r="N31" s="131"/>
      <c r="O31" s="134" t="s">
        <v>10</v>
      </c>
      <c r="P31" s="131" t="s">
        <v>31</v>
      </c>
      <c r="Q31" s="132"/>
      <c r="R31" s="132"/>
      <c r="S31" s="132"/>
      <c r="T31" s="132"/>
      <c r="U31" s="132"/>
      <c r="V31" s="132"/>
      <c r="W31" s="132"/>
      <c r="X31" s="138"/>
      <c r="Y31" s="129"/>
      <c r="Z31" s="125"/>
      <c r="AA31" s="125"/>
      <c r="AB31" s="126"/>
      <c r="AC31" s="129"/>
      <c r="AD31" s="125"/>
      <c r="AE31" s="125"/>
      <c r="AF31" s="126"/>
    </row>
    <row r="32" spans="1:32" ht="18.75" customHeight="1" x14ac:dyDescent="0.15">
      <c r="A32" s="118"/>
      <c r="B32" s="272"/>
      <c r="C32" s="211"/>
      <c r="D32" s="217"/>
      <c r="E32" s="275"/>
      <c r="F32" s="121"/>
      <c r="G32" s="122"/>
      <c r="H32" s="269" t="s">
        <v>347</v>
      </c>
      <c r="I32" s="244" t="s">
        <v>10</v>
      </c>
      <c r="J32" s="139" t="s">
        <v>29</v>
      </c>
      <c r="K32" s="143"/>
      <c r="L32" s="246" t="s">
        <v>10</v>
      </c>
      <c r="M32" s="139" t="s">
        <v>35</v>
      </c>
      <c r="N32" s="132"/>
      <c r="O32" s="132"/>
      <c r="P32" s="132"/>
      <c r="Q32" s="132"/>
      <c r="R32" s="132"/>
      <c r="S32" s="132"/>
      <c r="T32" s="132"/>
      <c r="U32" s="132"/>
      <c r="V32" s="132"/>
      <c r="W32" s="132"/>
      <c r="X32" s="138"/>
      <c r="Y32" s="129"/>
      <c r="Z32" s="125"/>
      <c r="AA32" s="125"/>
      <c r="AB32" s="126"/>
      <c r="AC32" s="129"/>
      <c r="AD32" s="125"/>
      <c r="AE32" s="125"/>
      <c r="AF32" s="126"/>
    </row>
    <row r="33" spans="1:32" ht="18.75" customHeight="1" x14ac:dyDescent="0.15">
      <c r="A33" s="118"/>
      <c r="B33" s="272"/>
      <c r="C33" s="211"/>
      <c r="D33" s="217"/>
      <c r="E33" s="275"/>
      <c r="F33" s="121"/>
      <c r="G33" s="122"/>
      <c r="H33" s="269" t="s">
        <v>192</v>
      </c>
      <c r="I33" s="244" t="s">
        <v>10</v>
      </c>
      <c r="J33" s="139" t="s">
        <v>29</v>
      </c>
      <c r="K33" s="143"/>
      <c r="L33" s="246" t="s">
        <v>10</v>
      </c>
      <c r="M33" s="139" t="s">
        <v>35</v>
      </c>
      <c r="N33" s="132"/>
      <c r="O33" s="132"/>
      <c r="P33" s="132"/>
      <c r="Q33" s="132"/>
      <c r="R33" s="132"/>
      <c r="S33" s="132"/>
      <c r="T33" s="132"/>
      <c r="U33" s="132"/>
      <c r="V33" s="132"/>
      <c r="W33" s="132"/>
      <c r="X33" s="138"/>
      <c r="Y33" s="129"/>
      <c r="Z33" s="125"/>
      <c r="AA33" s="125"/>
      <c r="AB33" s="126"/>
      <c r="AC33" s="129"/>
      <c r="AD33" s="125"/>
      <c r="AE33" s="125"/>
      <c r="AF33" s="126"/>
    </row>
    <row r="34" spans="1:32" ht="18.75" customHeight="1" x14ac:dyDescent="0.15">
      <c r="A34" s="118"/>
      <c r="B34" s="272"/>
      <c r="C34" s="211"/>
      <c r="D34" s="217"/>
      <c r="E34" s="275"/>
      <c r="F34" s="121"/>
      <c r="G34" s="122"/>
      <c r="H34" s="269" t="s">
        <v>348</v>
      </c>
      <c r="I34" s="244" t="s">
        <v>10</v>
      </c>
      <c r="J34" s="139" t="s">
        <v>29</v>
      </c>
      <c r="K34" s="143"/>
      <c r="L34" s="246" t="s">
        <v>10</v>
      </c>
      <c r="M34" s="139" t="s">
        <v>35</v>
      </c>
      <c r="N34" s="132"/>
      <c r="O34" s="132"/>
      <c r="P34" s="132"/>
      <c r="Q34" s="132"/>
      <c r="R34" s="132"/>
      <c r="S34" s="132"/>
      <c r="T34" s="132"/>
      <c r="U34" s="132"/>
      <c r="V34" s="132"/>
      <c r="W34" s="132"/>
      <c r="X34" s="138"/>
      <c r="Y34" s="129"/>
      <c r="Z34" s="125"/>
      <c r="AA34" s="125"/>
      <c r="AB34" s="126"/>
      <c r="AC34" s="129"/>
      <c r="AD34" s="125"/>
      <c r="AE34" s="125"/>
      <c r="AF34" s="126"/>
    </row>
    <row r="35" spans="1:32" ht="18.75" customHeight="1" x14ac:dyDescent="0.15">
      <c r="A35" s="118"/>
      <c r="B35" s="272"/>
      <c r="C35" s="211"/>
      <c r="D35" s="217"/>
      <c r="E35" s="275"/>
      <c r="F35" s="121"/>
      <c r="G35" s="122"/>
      <c r="H35" s="269" t="s">
        <v>349</v>
      </c>
      <c r="I35" s="278" t="s">
        <v>10</v>
      </c>
      <c r="J35" s="131" t="s">
        <v>29</v>
      </c>
      <c r="K35" s="131"/>
      <c r="L35" s="134" t="s">
        <v>10</v>
      </c>
      <c r="M35" s="131" t="s">
        <v>30</v>
      </c>
      <c r="N35" s="131"/>
      <c r="O35" s="134" t="s">
        <v>10</v>
      </c>
      <c r="P35" s="131" t="s">
        <v>31</v>
      </c>
      <c r="Q35" s="132"/>
      <c r="R35" s="132"/>
      <c r="S35" s="132"/>
      <c r="T35" s="132"/>
      <c r="U35" s="132"/>
      <c r="V35" s="132"/>
      <c r="W35" s="132"/>
      <c r="X35" s="138"/>
      <c r="Y35" s="129"/>
      <c r="Z35" s="125"/>
      <c r="AA35" s="125"/>
      <c r="AB35" s="126"/>
      <c r="AC35" s="129"/>
      <c r="AD35" s="125"/>
      <c r="AE35" s="125"/>
      <c r="AF35" s="126"/>
    </row>
    <row r="36" spans="1:32" ht="18.75" customHeight="1" x14ac:dyDescent="0.15">
      <c r="A36" s="118"/>
      <c r="B36" s="272"/>
      <c r="C36" s="211"/>
      <c r="D36" s="217"/>
      <c r="E36" s="275"/>
      <c r="F36" s="121"/>
      <c r="G36" s="122"/>
      <c r="H36" s="269" t="s">
        <v>350</v>
      </c>
      <c r="I36" s="278" t="s">
        <v>10</v>
      </c>
      <c r="J36" s="131" t="s">
        <v>84</v>
      </c>
      <c r="K36" s="132"/>
      <c r="L36" s="133"/>
      <c r="M36" s="134" t="s">
        <v>10</v>
      </c>
      <c r="N36" s="131" t="s">
        <v>85</v>
      </c>
      <c r="O36" s="132"/>
      <c r="P36" s="132"/>
      <c r="Q36" s="132"/>
      <c r="R36" s="132"/>
      <c r="S36" s="132"/>
      <c r="T36" s="132"/>
      <c r="U36" s="132"/>
      <c r="V36" s="132"/>
      <c r="W36" s="132"/>
      <c r="X36" s="138"/>
      <c r="Y36" s="129"/>
      <c r="Z36" s="125"/>
      <c r="AA36" s="125"/>
      <c r="AB36" s="126"/>
      <c r="AC36" s="129"/>
      <c r="AD36" s="125"/>
      <c r="AE36" s="125"/>
      <c r="AF36" s="126"/>
    </row>
    <row r="37" spans="1:32" ht="18.75" customHeight="1" x14ac:dyDescent="0.15">
      <c r="A37" s="118"/>
      <c r="B37" s="272"/>
      <c r="C37" s="211"/>
      <c r="D37" s="217"/>
      <c r="E37" s="275"/>
      <c r="F37" s="121"/>
      <c r="G37" s="122"/>
      <c r="H37" s="269" t="s">
        <v>51</v>
      </c>
      <c r="I37" s="278" t="s">
        <v>10</v>
      </c>
      <c r="J37" s="131" t="s">
        <v>29</v>
      </c>
      <c r="K37" s="131"/>
      <c r="L37" s="134" t="s">
        <v>10</v>
      </c>
      <c r="M37" s="131" t="s">
        <v>30</v>
      </c>
      <c r="N37" s="131"/>
      <c r="O37" s="134" t="s">
        <v>10</v>
      </c>
      <c r="P37" s="131" t="s">
        <v>31</v>
      </c>
      <c r="Q37" s="132"/>
      <c r="R37" s="132"/>
      <c r="S37" s="132"/>
      <c r="T37" s="132"/>
      <c r="U37" s="132"/>
      <c r="V37" s="132"/>
      <c r="W37" s="132"/>
      <c r="X37" s="138"/>
      <c r="Y37" s="129"/>
      <c r="Z37" s="125"/>
      <c r="AA37" s="125"/>
      <c r="AB37" s="126"/>
      <c r="AC37" s="129"/>
      <c r="AD37" s="125"/>
      <c r="AE37" s="125"/>
      <c r="AF37" s="126"/>
    </row>
    <row r="38" spans="1:32" ht="18.75" customHeight="1" x14ac:dyDescent="0.15">
      <c r="A38" s="118"/>
      <c r="B38" s="272"/>
      <c r="C38" s="211"/>
      <c r="D38" s="217"/>
      <c r="E38" s="275"/>
      <c r="F38" s="121"/>
      <c r="G38" s="122"/>
      <c r="H38" s="269" t="s">
        <v>351</v>
      </c>
      <c r="I38" s="278" t="s">
        <v>10</v>
      </c>
      <c r="J38" s="131" t="s">
        <v>29</v>
      </c>
      <c r="K38" s="131"/>
      <c r="L38" s="134" t="s">
        <v>10</v>
      </c>
      <c r="M38" s="131" t="s">
        <v>30</v>
      </c>
      <c r="N38" s="131"/>
      <c r="O38" s="134" t="s">
        <v>10</v>
      </c>
      <c r="P38" s="131" t="s">
        <v>31</v>
      </c>
      <c r="Q38" s="132"/>
      <c r="R38" s="132"/>
      <c r="S38" s="132"/>
      <c r="T38" s="132"/>
      <c r="U38" s="132"/>
      <c r="V38" s="132"/>
      <c r="W38" s="132"/>
      <c r="X38" s="138"/>
      <c r="Y38" s="129"/>
      <c r="Z38" s="125"/>
      <c r="AA38" s="125"/>
      <c r="AB38" s="126"/>
      <c r="AC38" s="129"/>
      <c r="AD38" s="125"/>
      <c r="AE38" s="125"/>
      <c r="AF38" s="126"/>
    </row>
    <row r="39" spans="1:32" ht="18.75" customHeight="1" x14ac:dyDescent="0.15">
      <c r="A39" s="118"/>
      <c r="B39" s="272"/>
      <c r="C39" s="211"/>
      <c r="D39" s="217"/>
      <c r="E39" s="275"/>
      <c r="F39" s="121"/>
      <c r="G39" s="122"/>
      <c r="H39" s="269" t="s">
        <v>352</v>
      </c>
      <c r="I39" s="244" t="s">
        <v>10</v>
      </c>
      <c r="J39" s="139" t="s">
        <v>29</v>
      </c>
      <c r="K39" s="143"/>
      <c r="L39" s="246" t="s">
        <v>10</v>
      </c>
      <c r="M39" s="139" t="s">
        <v>35</v>
      </c>
      <c r="N39" s="132"/>
      <c r="O39" s="132"/>
      <c r="P39" s="132"/>
      <c r="Q39" s="132"/>
      <c r="R39" s="132"/>
      <c r="S39" s="132"/>
      <c r="T39" s="132"/>
      <c r="U39" s="132"/>
      <c r="V39" s="132"/>
      <c r="W39" s="132"/>
      <c r="X39" s="138"/>
      <c r="Y39" s="129"/>
      <c r="Z39" s="125"/>
      <c r="AA39" s="125"/>
      <c r="AB39" s="126"/>
      <c r="AC39" s="129"/>
      <c r="AD39" s="125"/>
      <c r="AE39" s="125"/>
      <c r="AF39" s="126"/>
    </row>
    <row r="40" spans="1:32" ht="18.75" customHeight="1" x14ac:dyDescent="0.15">
      <c r="A40" s="118"/>
      <c r="B40" s="272"/>
      <c r="C40" s="211"/>
      <c r="D40" s="217"/>
      <c r="E40" s="275"/>
      <c r="F40" s="121"/>
      <c r="G40" s="122"/>
      <c r="H40" s="193" t="s">
        <v>353</v>
      </c>
      <c r="I40" s="244" t="s">
        <v>10</v>
      </c>
      <c r="J40" s="139" t="s">
        <v>29</v>
      </c>
      <c r="K40" s="143"/>
      <c r="L40" s="246" t="s">
        <v>10</v>
      </c>
      <c r="M40" s="139" t="s">
        <v>35</v>
      </c>
      <c r="N40" s="132"/>
      <c r="O40" s="132"/>
      <c r="P40" s="132"/>
      <c r="Q40" s="132"/>
      <c r="R40" s="132"/>
      <c r="S40" s="132"/>
      <c r="T40" s="132"/>
      <c r="U40" s="132"/>
      <c r="V40" s="132"/>
      <c r="W40" s="132"/>
      <c r="X40" s="138"/>
      <c r="Y40" s="129"/>
      <c r="Z40" s="125"/>
      <c r="AA40" s="125"/>
      <c r="AB40" s="126"/>
      <c r="AC40" s="129"/>
      <c r="AD40" s="125"/>
      <c r="AE40" s="125"/>
      <c r="AF40" s="126"/>
    </row>
    <row r="41" spans="1:32" ht="18.75" customHeight="1" x14ac:dyDescent="0.15">
      <c r="A41" s="118"/>
      <c r="B41" s="272"/>
      <c r="C41" s="211"/>
      <c r="D41" s="217"/>
      <c r="E41" s="275"/>
      <c r="F41" s="121"/>
      <c r="G41" s="122"/>
      <c r="H41" s="269" t="s">
        <v>354</v>
      </c>
      <c r="I41" s="244" t="s">
        <v>10</v>
      </c>
      <c r="J41" s="139" t="s">
        <v>29</v>
      </c>
      <c r="K41" s="143"/>
      <c r="L41" s="246" t="s">
        <v>10</v>
      </c>
      <c r="M41" s="139" t="s">
        <v>35</v>
      </c>
      <c r="N41" s="132"/>
      <c r="O41" s="132"/>
      <c r="P41" s="132"/>
      <c r="Q41" s="132"/>
      <c r="R41" s="132"/>
      <c r="S41" s="132"/>
      <c r="T41" s="132"/>
      <c r="U41" s="132"/>
      <c r="V41" s="132"/>
      <c r="W41" s="132"/>
      <c r="X41" s="138"/>
      <c r="Y41" s="129"/>
      <c r="Z41" s="125"/>
      <c r="AA41" s="125"/>
      <c r="AB41" s="126"/>
      <c r="AC41" s="129"/>
      <c r="AD41" s="125"/>
      <c r="AE41" s="125"/>
      <c r="AF41" s="126"/>
    </row>
    <row r="42" spans="1:32" ht="18.75" customHeight="1" x14ac:dyDescent="0.15">
      <c r="A42" s="118"/>
      <c r="B42" s="272"/>
      <c r="C42" s="211"/>
      <c r="D42" s="217"/>
      <c r="E42" s="275"/>
      <c r="F42" s="121"/>
      <c r="G42" s="122"/>
      <c r="H42" s="269" t="s">
        <v>138</v>
      </c>
      <c r="I42" s="244" t="s">
        <v>10</v>
      </c>
      <c r="J42" s="139" t="s">
        <v>29</v>
      </c>
      <c r="K42" s="143"/>
      <c r="L42" s="246" t="s">
        <v>10</v>
      </c>
      <c r="M42" s="139" t="s">
        <v>35</v>
      </c>
      <c r="N42" s="132"/>
      <c r="O42" s="132"/>
      <c r="P42" s="132"/>
      <c r="Q42" s="132"/>
      <c r="R42" s="132"/>
      <c r="S42" s="132"/>
      <c r="T42" s="132"/>
      <c r="U42" s="132"/>
      <c r="V42" s="132"/>
      <c r="W42" s="132"/>
      <c r="X42" s="138"/>
      <c r="Y42" s="129"/>
      <c r="Z42" s="125"/>
      <c r="AA42" s="125"/>
      <c r="AB42" s="126"/>
      <c r="AC42" s="129"/>
      <c r="AD42" s="125"/>
      <c r="AE42" s="125"/>
      <c r="AF42" s="126"/>
    </row>
    <row r="43" spans="1:32" ht="18.75" customHeight="1" x14ac:dyDescent="0.15">
      <c r="A43" s="118"/>
      <c r="B43" s="272"/>
      <c r="C43" s="211"/>
      <c r="D43" s="217"/>
      <c r="E43" s="275"/>
      <c r="F43" s="121"/>
      <c r="G43" s="122"/>
      <c r="H43" s="269" t="s">
        <v>355</v>
      </c>
      <c r="I43" s="244" t="s">
        <v>10</v>
      </c>
      <c r="J43" s="139" t="s">
        <v>29</v>
      </c>
      <c r="K43" s="143"/>
      <c r="L43" s="246" t="s">
        <v>10</v>
      </c>
      <c r="M43" s="139" t="s">
        <v>35</v>
      </c>
      <c r="N43" s="132"/>
      <c r="O43" s="132"/>
      <c r="P43" s="132"/>
      <c r="Q43" s="132"/>
      <c r="R43" s="132"/>
      <c r="S43" s="132"/>
      <c r="T43" s="132"/>
      <c r="U43" s="132"/>
      <c r="V43" s="132"/>
      <c r="W43" s="132"/>
      <c r="X43" s="138"/>
      <c r="Y43" s="129"/>
      <c r="Z43" s="125"/>
      <c r="AA43" s="125"/>
      <c r="AB43" s="126"/>
      <c r="AC43" s="129"/>
      <c r="AD43" s="125"/>
      <c r="AE43" s="125"/>
      <c r="AF43" s="126"/>
    </row>
    <row r="44" spans="1:32" ht="18.75" customHeight="1" x14ac:dyDescent="0.15">
      <c r="A44" s="118"/>
      <c r="B44" s="272"/>
      <c r="C44" s="211"/>
      <c r="D44" s="217"/>
      <c r="E44" s="275"/>
      <c r="F44" s="121"/>
      <c r="G44" s="275"/>
      <c r="H44" s="269" t="s">
        <v>314</v>
      </c>
      <c r="I44" s="278" t="s">
        <v>10</v>
      </c>
      <c r="J44" s="131" t="s">
        <v>29</v>
      </c>
      <c r="K44" s="131"/>
      <c r="L44" s="134" t="s">
        <v>10</v>
      </c>
      <c r="M44" s="139" t="s">
        <v>35</v>
      </c>
      <c r="N44" s="131"/>
      <c r="O44" s="131"/>
      <c r="P44" s="131"/>
      <c r="Q44" s="132"/>
      <c r="R44" s="132"/>
      <c r="S44" s="132"/>
      <c r="T44" s="132"/>
      <c r="U44" s="132"/>
      <c r="V44" s="132"/>
      <c r="W44" s="132"/>
      <c r="X44" s="138"/>
      <c r="Y44" s="129"/>
      <c r="Z44" s="125"/>
      <c r="AA44" s="125"/>
      <c r="AB44" s="126"/>
      <c r="AC44" s="129"/>
      <c r="AD44" s="125"/>
      <c r="AE44" s="125"/>
      <c r="AF44" s="126"/>
    </row>
    <row r="45" spans="1:32" ht="18.75" customHeight="1" x14ac:dyDescent="0.15">
      <c r="A45" s="118"/>
      <c r="B45" s="272"/>
      <c r="C45" s="211"/>
      <c r="D45" s="217"/>
      <c r="E45" s="275"/>
      <c r="F45" s="121"/>
      <c r="G45" s="275"/>
      <c r="H45" s="269" t="s">
        <v>317</v>
      </c>
      <c r="I45" s="278" t="s">
        <v>10</v>
      </c>
      <c r="J45" s="131" t="s">
        <v>29</v>
      </c>
      <c r="K45" s="131"/>
      <c r="L45" s="134" t="s">
        <v>10</v>
      </c>
      <c r="M45" s="139" t="s">
        <v>35</v>
      </c>
      <c r="N45" s="131"/>
      <c r="O45" s="131"/>
      <c r="P45" s="131"/>
      <c r="Q45" s="132"/>
      <c r="R45" s="132"/>
      <c r="S45" s="132"/>
      <c r="T45" s="132"/>
      <c r="U45" s="132"/>
      <c r="V45" s="132"/>
      <c r="W45" s="132"/>
      <c r="X45" s="138"/>
      <c r="Y45" s="129"/>
      <c r="Z45" s="125"/>
      <c r="AA45" s="125"/>
      <c r="AB45" s="126"/>
      <c r="AC45" s="129"/>
      <c r="AD45" s="125"/>
      <c r="AE45" s="125"/>
      <c r="AF45" s="126"/>
    </row>
    <row r="46" spans="1:32" ht="18.75" customHeight="1" x14ac:dyDescent="0.15">
      <c r="A46" s="118"/>
      <c r="B46" s="272"/>
      <c r="C46" s="211"/>
      <c r="D46" s="217"/>
      <c r="E46" s="275"/>
      <c r="F46" s="121"/>
      <c r="G46" s="122"/>
      <c r="H46" s="201" t="s">
        <v>193</v>
      </c>
      <c r="I46" s="278" t="s">
        <v>10</v>
      </c>
      <c r="J46" s="131" t="s">
        <v>29</v>
      </c>
      <c r="K46" s="131"/>
      <c r="L46" s="134" t="s">
        <v>10</v>
      </c>
      <c r="M46" s="131" t="s">
        <v>30</v>
      </c>
      <c r="N46" s="131"/>
      <c r="O46" s="134" t="s">
        <v>10</v>
      </c>
      <c r="P46" s="131" t="s">
        <v>31</v>
      </c>
      <c r="Q46" s="135"/>
      <c r="R46" s="135"/>
      <c r="S46" s="135"/>
      <c r="T46" s="135"/>
      <c r="U46" s="149"/>
      <c r="V46" s="149"/>
      <c r="W46" s="149"/>
      <c r="X46" s="150"/>
      <c r="Y46" s="129"/>
      <c r="Z46" s="125"/>
      <c r="AA46" s="125"/>
      <c r="AB46" s="126"/>
      <c r="AC46" s="129"/>
      <c r="AD46" s="125"/>
      <c r="AE46" s="125"/>
      <c r="AF46" s="126"/>
    </row>
    <row r="47" spans="1:32" ht="18.75" customHeight="1" x14ac:dyDescent="0.15">
      <c r="A47" s="118"/>
      <c r="B47" s="272"/>
      <c r="C47" s="211"/>
      <c r="D47" s="217"/>
      <c r="E47" s="275"/>
      <c r="F47" s="121"/>
      <c r="G47" s="122"/>
      <c r="H47" s="269" t="s">
        <v>139</v>
      </c>
      <c r="I47" s="278" t="s">
        <v>10</v>
      </c>
      <c r="J47" s="131" t="s">
        <v>29</v>
      </c>
      <c r="K47" s="131"/>
      <c r="L47" s="134" t="s">
        <v>10</v>
      </c>
      <c r="M47" s="131" t="s">
        <v>140</v>
      </c>
      <c r="N47" s="131"/>
      <c r="O47" s="134" t="s">
        <v>10</v>
      </c>
      <c r="P47" s="131" t="s">
        <v>141</v>
      </c>
      <c r="Q47" s="263"/>
      <c r="R47" s="134" t="s">
        <v>10</v>
      </c>
      <c r="S47" s="131" t="s">
        <v>142</v>
      </c>
      <c r="T47" s="131"/>
      <c r="U47" s="131"/>
      <c r="V47" s="131"/>
      <c r="W47" s="131"/>
      <c r="X47" s="137"/>
      <c r="Y47" s="129"/>
      <c r="Z47" s="125"/>
      <c r="AA47" s="125"/>
      <c r="AB47" s="126"/>
      <c r="AC47" s="129"/>
      <c r="AD47" s="125"/>
      <c r="AE47" s="125"/>
      <c r="AF47" s="126"/>
    </row>
    <row r="48" spans="1:32" ht="18.75" customHeight="1" x14ac:dyDescent="0.15">
      <c r="A48" s="118"/>
      <c r="B48" s="272"/>
      <c r="C48" s="119"/>
      <c r="D48" s="120"/>
      <c r="E48" s="275"/>
      <c r="F48" s="121"/>
      <c r="G48" s="122"/>
      <c r="H48" s="302" t="s">
        <v>52</v>
      </c>
      <c r="I48" s="250" t="s">
        <v>10</v>
      </c>
      <c r="J48" s="280" t="s">
        <v>29</v>
      </c>
      <c r="K48" s="280"/>
      <c r="L48" s="146"/>
      <c r="M48" s="147"/>
      <c r="N48" s="147"/>
      <c r="O48" s="146"/>
      <c r="P48" s="147"/>
      <c r="Q48" s="148"/>
      <c r="R48" s="146"/>
      <c r="S48" s="147"/>
      <c r="T48" s="148"/>
      <c r="U48" s="249" t="s">
        <v>10</v>
      </c>
      <c r="V48" s="280" t="s">
        <v>53</v>
      </c>
      <c r="W48" s="149"/>
      <c r="X48" s="150"/>
      <c r="Y48" s="125"/>
      <c r="Z48" s="125"/>
      <c r="AA48" s="125"/>
      <c r="AB48" s="126"/>
      <c r="AC48" s="129"/>
      <c r="AD48" s="125"/>
      <c r="AE48" s="125"/>
      <c r="AF48" s="126"/>
    </row>
    <row r="49" spans="1:32" ht="18.75" customHeight="1" x14ac:dyDescent="0.15">
      <c r="A49" s="118"/>
      <c r="B49" s="272"/>
      <c r="C49" s="119"/>
      <c r="D49" s="120"/>
      <c r="E49" s="275"/>
      <c r="F49" s="121"/>
      <c r="G49" s="122"/>
      <c r="H49" s="300"/>
      <c r="I49" s="243" t="s">
        <v>10</v>
      </c>
      <c r="J49" s="109" t="s">
        <v>54</v>
      </c>
      <c r="K49" s="109"/>
      <c r="L49" s="245"/>
      <c r="M49" s="245" t="s">
        <v>10</v>
      </c>
      <c r="N49" s="109" t="s">
        <v>55</v>
      </c>
      <c r="O49" s="245"/>
      <c r="P49" s="245"/>
      <c r="Q49" s="245" t="s">
        <v>10</v>
      </c>
      <c r="R49" s="109" t="s">
        <v>56</v>
      </c>
      <c r="S49" s="241"/>
      <c r="T49" s="109"/>
      <c r="U49" s="245" t="s">
        <v>10</v>
      </c>
      <c r="V49" s="109" t="s">
        <v>57</v>
      </c>
      <c r="W49" s="123"/>
      <c r="X49" s="124"/>
      <c r="Y49" s="125"/>
      <c r="Z49" s="125"/>
      <c r="AA49" s="125"/>
      <c r="AB49" s="126"/>
      <c r="AC49" s="129"/>
      <c r="AD49" s="125"/>
      <c r="AE49" s="125"/>
      <c r="AF49" s="126"/>
    </row>
    <row r="50" spans="1:32" ht="18.75" customHeight="1" x14ac:dyDescent="0.15">
      <c r="A50" s="118"/>
      <c r="B50" s="272"/>
      <c r="C50" s="119"/>
      <c r="D50" s="120"/>
      <c r="E50" s="275"/>
      <c r="F50" s="121"/>
      <c r="G50" s="122"/>
      <c r="H50" s="300"/>
      <c r="I50" s="243" t="s">
        <v>10</v>
      </c>
      <c r="J50" s="109" t="s">
        <v>58</v>
      </c>
      <c r="K50" s="109"/>
      <c r="L50" s="245"/>
      <c r="M50" s="245" t="s">
        <v>10</v>
      </c>
      <c r="N50" s="109" t="s">
        <v>59</v>
      </c>
      <c r="O50" s="245"/>
      <c r="P50" s="245"/>
      <c r="Q50" s="245" t="s">
        <v>10</v>
      </c>
      <c r="R50" s="109" t="s">
        <v>60</v>
      </c>
      <c r="S50" s="241"/>
      <c r="T50" s="109"/>
      <c r="U50" s="245" t="s">
        <v>10</v>
      </c>
      <c r="V50" s="109" t="s">
        <v>61</v>
      </c>
      <c r="W50" s="123"/>
      <c r="X50" s="124"/>
      <c r="Y50" s="125"/>
      <c r="Z50" s="125"/>
      <c r="AA50" s="125"/>
      <c r="AB50" s="126"/>
      <c r="AC50" s="129"/>
      <c r="AD50" s="125"/>
      <c r="AE50" s="125"/>
      <c r="AF50" s="126"/>
    </row>
    <row r="51" spans="1:32" ht="18.75" customHeight="1" x14ac:dyDescent="0.15">
      <c r="A51" s="118"/>
      <c r="B51" s="272"/>
      <c r="C51" s="119"/>
      <c r="D51" s="120"/>
      <c r="E51" s="275"/>
      <c r="F51" s="121"/>
      <c r="G51" s="122"/>
      <c r="H51" s="300"/>
      <c r="I51" s="243" t="s">
        <v>10</v>
      </c>
      <c r="J51" s="109" t="s">
        <v>62</v>
      </c>
      <c r="K51" s="109"/>
      <c r="L51" s="245"/>
      <c r="M51" s="245" t="s">
        <v>10</v>
      </c>
      <c r="N51" s="109" t="s">
        <v>63</v>
      </c>
      <c r="O51" s="245"/>
      <c r="P51" s="245"/>
      <c r="Q51" s="245" t="s">
        <v>10</v>
      </c>
      <c r="R51" s="109" t="s">
        <v>64</v>
      </c>
      <c r="S51" s="241"/>
      <c r="T51" s="109"/>
      <c r="U51" s="245" t="s">
        <v>10</v>
      </c>
      <c r="V51" s="109" t="s">
        <v>65</v>
      </c>
      <c r="W51" s="123"/>
      <c r="X51" s="124"/>
      <c r="Y51" s="125"/>
      <c r="Z51" s="125"/>
      <c r="AA51" s="125"/>
      <c r="AB51" s="126"/>
      <c r="AC51" s="129"/>
      <c r="AD51" s="125"/>
      <c r="AE51" s="125"/>
      <c r="AF51" s="126"/>
    </row>
    <row r="52" spans="1:32" ht="18.75" customHeight="1" x14ac:dyDescent="0.15">
      <c r="A52" s="118"/>
      <c r="B52" s="272"/>
      <c r="C52" s="119"/>
      <c r="D52" s="120"/>
      <c r="E52" s="275"/>
      <c r="F52" s="121"/>
      <c r="G52" s="122"/>
      <c r="H52" s="300"/>
      <c r="I52" s="243" t="s">
        <v>10</v>
      </c>
      <c r="J52" s="109" t="s">
        <v>66</v>
      </c>
      <c r="K52" s="109"/>
      <c r="L52" s="245"/>
      <c r="M52" s="245" t="s">
        <v>10</v>
      </c>
      <c r="N52" s="109" t="s">
        <v>67</v>
      </c>
      <c r="O52" s="245"/>
      <c r="P52" s="245"/>
      <c r="Q52" s="245" t="s">
        <v>10</v>
      </c>
      <c r="R52" s="109" t="s">
        <v>68</v>
      </c>
      <c r="S52" s="241"/>
      <c r="T52" s="109"/>
      <c r="U52" s="245" t="s">
        <v>10</v>
      </c>
      <c r="V52" s="109" t="s">
        <v>69</v>
      </c>
      <c r="W52" s="123"/>
      <c r="X52" s="124"/>
      <c r="Y52" s="125"/>
      <c r="Z52" s="125"/>
      <c r="AA52" s="125"/>
      <c r="AB52" s="126"/>
      <c r="AC52" s="129"/>
      <c r="AD52" s="125"/>
      <c r="AE52" s="125"/>
      <c r="AF52" s="126"/>
    </row>
    <row r="53" spans="1:32" ht="18.75" customHeight="1" x14ac:dyDescent="0.15">
      <c r="A53" s="151"/>
      <c r="B53" s="254"/>
      <c r="C53" s="152"/>
      <c r="D53" s="153"/>
      <c r="E53" s="154"/>
      <c r="F53" s="155"/>
      <c r="G53" s="156"/>
      <c r="H53" s="323"/>
      <c r="I53" s="157" t="s">
        <v>10</v>
      </c>
      <c r="J53" s="158" t="s">
        <v>70</v>
      </c>
      <c r="K53" s="158"/>
      <c r="L53" s="159"/>
      <c r="M53" s="159"/>
      <c r="N53" s="158"/>
      <c r="O53" s="159"/>
      <c r="P53" s="159"/>
      <c r="Q53" s="159"/>
      <c r="R53" s="158"/>
      <c r="S53" s="264"/>
      <c r="T53" s="158"/>
      <c r="U53" s="159"/>
      <c r="V53" s="158"/>
      <c r="W53" s="160"/>
      <c r="X53" s="161"/>
      <c r="Y53" s="162"/>
      <c r="Z53" s="162"/>
      <c r="AA53" s="162"/>
      <c r="AB53" s="163"/>
      <c r="AC53" s="164"/>
      <c r="AD53" s="162"/>
      <c r="AE53" s="162"/>
      <c r="AF53" s="163"/>
    </row>
  </sheetData>
  <mergeCells count="15">
    <mergeCell ref="H48:H53"/>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P11 L17:L23 L11 M10 T11 Q22 M24 O31 O35 M36 Y10:Y11 AC10:AC11 A27 D26:D29 O37:O38 L37:L53 R47:R48 M49:M53 P49:Q53 U48:U53 R26 L25:L35">
      <formula1>"□,■"</formula1>
    </dataValidation>
  </dataValidations>
  <pageMargins left="0.70866141732283472" right="0.70866141732283472" top="0.74803149606299213" bottom="0.55118110236220474" header="0.31496062992125984" footer="0.31496062992125984"/>
  <pageSetup paperSize="9" scale="5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3"/>
  <sheetViews>
    <sheetView view="pageBreakPreview" topLeftCell="A79" zoomScale="75" zoomScaleNormal="85" zoomScaleSheetLayoutView="75" workbookViewId="0">
      <selection activeCell="AG5" sqref="AG5"/>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8.75" customHeight="1" x14ac:dyDescent="0.15">
      <c r="A10" s="110"/>
      <c r="B10" s="252"/>
      <c r="C10" s="215"/>
      <c r="D10" s="216"/>
      <c r="E10" s="108"/>
      <c r="F10" s="113"/>
      <c r="G10" s="108"/>
      <c r="H10" s="268" t="s">
        <v>200</v>
      </c>
      <c r="I10" s="166" t="s">
        <v>10</v>
      </c>
      <c r="J10" s="167" t="s">
        <v>169</v>
      </c>
      <c r="K10" s="168"/>
      <c r="L10" s="169"/>
      <c r="M10" s="170" t="s">
        <v>10</v>
      </c>
      <c r="N10" s="167" t="s">
        <v>170</v>
      </c>
      <c r="O10" s="171"/>
      <c r="P10" s="168"/>
      <c r="Q10" s="168"/>
      <c r="R10" s="168"/>
      <c r="S10" s="168"/>
      <c r="T10" s="168"/>
      <c r="U10" s="168"/>
      <c r="V10" s="168"/>
      <c r="W10" s="168"/>
      <c r="X10" s="210"/>
      <c r="Y10" s="265" t="s">
        <v>10</v>
      </c>
      <c r="Z10" s="106" t="s">
        <v>21</v>
      </c>
      <c r="AA10" s="106"/>
      <c r="AB10" s="117"/>
      <c r="AC10" s="334"/>
      <c r="AD10" s="334"/>
      <c r="AE10" s="334"/>
      <c r="AF10" s="334"/>
    </row>
    <row r="11" spans="1:32" ht="18.75" customHeight="1" x14ac:dyDescent="0.15">
      <c r="A11" s="118"/>
      <c r="B11" s="272"/>
      <c r="C11" s="211"/>
      <c r="D11" s="217"/>
      <c r="E11" s="275"/>
      <c r="F11" s="121"/>
      <c r="G11" s="275"/>
      <c r="H11" s="344" t="s">
        <v>112</v>
      </c>
      <c r="I11" s="250" t="s">
        <v>10</v>
      </c>
      <c r="J11" s="280" t="s">
        <v>29</v>
      </c>
      <c r="K11" s="280"/>
      <c r="L11" s="247"/>
      <c r="M11" s="249" t="s">
        <v>10</v>
      </c>
      <c r="N11" s="280" t="s">
        <v>144</v>
      </c>
      <c r="O11" s="280"/>
      <c r="P11" s="247"/>
      <c r="Q11" s="249" t="s">
        <v>10</v>
      </c>
      <c r="R11" s="247" t="s">
        <v>145</v>
      </c>
      <c r="S11" s="247"/>
      <c r="T11" s="247"/>
      <c r="U11" s="249" t="s">
        <v>10</v>
      </c>
      <c r="V11" s="247" t="s">
        <v>146</v>
      </c>
      <c r="W11" s="247"/>
      <c r="X11" s="261"/>
      <c r="Y11" s="243" t="s">
        <v>10</v>
      </c>
      <c r="Z11" s="109" t="s">
        <v>23</v>
      </c>
      <c r="AA11" s="125"/>
      <c r="AB11" s="126"/>
      <c r="AC11" s="336"/>
      <c r="AD11" s="336"/>
      <c r="AE11" s="336"/>
      <c r="AF11" s="336"/>
    </row>
    <row r="12" spans="1:32" ht="18.75" customHeight="1" x14ac:dyDescent="0.15">
      <c r="A12" s="118"/>
      <c r="B12" s="272"/>
      <c r="C12" s="211"/>
      <c r="D12" s="217"/>
      <c r="E12" s="275"/>
      <c r="F12" s="121"/>
      <c r="G12" s="275"/>
      <c r="H12" s="314"/>
      <c r="I12" s="243" t="s">
        <v>10</v>
      </c>
      <c r="J12" s="109" t="s">
        <v>147</v>
      </c>
      <c r="K12" s="109"/>
      <c r="L12" s="241"/>
      <c r="M12" s="245" t="s">
        <v>10</v>
      </c>
      <c r="N12" s="109" t="s">
        <v>148</v>
      </c>
      <c r="O12" s="109"/>
      <c r="P12" s="241"/>
      <c r="Q12" s="245" t="s">
        <v>10</v>
      </c>
      <c r="R12" s="241" t="s">
        <v>356</v>
      </c>
      <c r="S12" s="241"/>
      <c r="T12" s="241"/>
      <c r="U12" s="241"/>
      <c r="V12" s="241"/>
      <c r="W12" s="241"/>
      <c r="X12" s="276"/>
      <c r="Y12" s="129"/>
      <c r="Z12" s="125"/>
      <c r="AA12" s="125"/>
      <c r="AB12" s="126"/>
      <c r="AC12" s="336"/>
      <c r="AD12" s="336"/>
      <c r="AE12" s="336"/>
      <c r="AF12" s="336"/>
    </row>
    <row r="13" spans="1:32" ht="18.75" customHeight="1" x14ac:dyDescent="0.15">
      <c r="A13" s="118"/>
      <c r="B13" s="272"/>
      <c r="C13" s="211"/>
      <c r="D13" s="217"/>
      <c r="E13" s="275"/>
      <c r="F13" s="121"/>
      <c r="G13" s="275"/>
      <c r="H13" s="345"/>
      <c r="I13" s="244" t="s">
        <v>10</v>
      </c>
      <c r="J13" s="139" t="s">
        <v>357</v>
      </c>
      <c r="K13" s="139"/>
      <c r="L13" s="242"/>
      <c r="M13" s="246"/>
      <c r="N13" s="139"/>
      <c r="O13" s="139"/>
      <c r="P13" s="242"/>
      <c r="Q13" s="246"/>
      <c r="R13" s="242"/>
      <c r="S13" s="242"/>
      <c r="T13" s="242"/>
      <c r="U13" s="242"/>
      <c r="V13" s="242"/>
      <c r="W13" s="242"/>
      <c r="X13" s="262"/>
      <c r="Y13" s="129"/>
      <c r="Z13" s="125"/>
      <c r="AA13" s="125"/>
      <c r="AB13" s="126"/>
      <c r="AC13" s="336"/>
      <c r="AD13" s="336"/>
      <c r="AE13" s="336"/>
      <c r="AF13" s="336"/>
    </row>
    <row r="14" spans="1:32" ht="18.75" customHeight="1" x14ac:dyDescent="0.15">
      <c r="A14" s="118"/>
      <c r="B14" s="272"/>
      <c r="C14" s="211"/>
      <c r="D14" s="217"/>
      <c r="E14" s="275"/>
      <c r="F14" s="121"/>
      <c r="G14" s="275"/>
      <c r="H14" s="269" t="s">
        <v>171</v>
      </c>
      <c r="I14" s="278" t="s">
        <v>10</v>
      </c>
      <c r="J14" s="131" t="s">
        <v>84</v>
      </c>
      <c r="K14" s="132"/>
      <c r="L14" s="133"/>
      <c r="M14" s="134" t="s">
        <v>10</v>
      </c>
      <c r="N14" s="131" t="s">
        <v>85</v>
      </c>
      <c r="O14" s="132"/>
      <c r="P14" s="132"/>
      <c r="Q14" s="132"/>
      <c r="R14" s="132"/>
      <c r="S14" s="132"/>
      <c r="T14" s="132"/>
      <c r="U14" s="132"/>
      <c r="V14" s="132"/>
      <c r="W14" s="132"/>
      <c r="X14" s="138"/>
      <c r="Y14" s="129"/>
      <c r="Z14" s="125"/>
      <c r="AA14" s="125"/>
      <c r="AB14" s="126"/>
      <c r="AC14" s="336"/>
      <c r="AD14" s="336"/>
      <c r="AE14" s="336"/>
      <c r="AF14" s="336"/>
    </row>
    <row r="15" spans="1:32" ht="18.75" customHeight="1" x14ac:dyDescent="0.15">
      <c r="A15" s="118"/>
      <c r="B15" s="272"/>
      <c r="C15" s="211"/>
      <c r="D15" s="217"/>
      <c r="E15" s="275"/>
      <c r="F15" s="121"/>
      <c r="G15" s="275"/>
      <c r="H15" s="269" t="s">
        <v>327</v>
      </c>
      <c r="I15" s="278" t="s">
        <v>10</v>
      </c>
      <c r="J15" s="131" t="s">
        <v>26</v>
      </c>
      <c r="K15" s="132"/>
      <c r="L15" s="133"/>
      <c r="M15" s="134" t="s">
        <v>10</v>
      </c>
      <c r="N15" s="131" t="s">
        <v>299</v>
      </c>
      <c r="O15" s="132"/>
      <c r="P15" s="132"/>
      <c r="Q15" s="132"/>
      <c r="R15" s="132"/>
      <c r="S15" s="132"/>
      <c r="T15" s="132"/>
      <c r="U15" s="132"/>
      <c r="V15" s="132"/>
      <c r="W15" s="132"/>
      <c r="X15" s="138"/>
      <c r="Y15" s="129"/>
      <c r="Z15" s="125"/>
      <c r="AA15" s="125"/>
      <c r="AB15" s="126"/>
      <c r="AC15" s="336"/>
      <c r="AD15" s="336"/>
      <c r="AE15" s="336"/>
      <c r="AF15" s="336"/>
    </row>
    <row r="16" spans="1:32" ht="18.75" customHeight="1" x14ac:dyDescent="0.15">
      <c r="A16" s="118"/>
      <c r="B16" s="272"/>
      <c r="C16" s="211"/>
      <c r="D16" s="217"/>
      <c r="E16" s="275"/>
      <c r="F16" s="121"/>
      <c r="G16" s="275"/>
      <c r="H16" s="269" t="s">
        <v>328</v>
      </c>
      <c r="I16" s="278" t="s">
        <v>10</v>
      </c>
      <c r="J16" s="131" t="s">
        <v>26</v>
      </c>
      <c r="K16" s="132"/>
      <c r="L16" s="133"/>
      <c r="M16" s="134" t="s">
        <v>10</v>
      </c>
      <c r="N16" s="131" t="s">
        <v>299</v>
      </c>
      <c r="O16" s="132"/>
      <c r="P16" s="132"/>
      <c r="Q16" s="132"/>
      <c r="R16" s="132"/>
      <c r="S16" s="132"/>
      <c r="T16" s="132"/>
      <c r="U16" s="132"/>
      <c r="V16" s="132"/>
      <c r="W16" s="132"/>
      <c r="X16" s="138"/>
      <c r="Y16" s="129"/>
      <c r="Z16" s="125"/>
      <c r="AA16" s="125"/>
      <c r="AB16" s="126"/>
      <c r="AC16" s="336"/>
      <c r="AD16" s="336"/>
      <c r="AE16" s="336"/>
      <c r="AF16" s="336"/>
    </row>
    <row r="17" spans="1:32" ht="19.5" customHeight="1" x14ac:dyDescent="0.15">
      <c r="A17" s="118"/>
      <c r="B17" s="272"/>
      <c r="C17" s="119"/>
      <c r="D17" s="120"/>
      <c r="E17" s="275"/>
      <c r="F17" s="121"/>
      <c r="G17" s="122"/>
      <c r="H17" s="130" t="s">
        <v>25</v>
      </c>
      <c r="I17" s="278" t="s">
        <v>10</v>
      </c>
      <c r="J17" s="131" t="s">
        <v>26</v>
      </c>
      <c r="K17" s="132"/>
      <c r="L17" s="133"/>
      <c r="M17" s="134" t="s">
        <v>10</v>
      </c>
      <c r="N17" s="131" t="s">
        <v>27</v>
      </c>
      <c r="O17" s="134"/>
      <c r="P17" s="131"/>
      <c r="Q17" s="135"/>
      <c r="R17" s="135"/>
      <c r="S17" s="135"/>
      <c r="T17" s="135"/>
      <c r="U17" s="135"/>
      <c r="V17" s="135"/>
      <c r="W17" s="135"/>
      <c r="X17" s="136"/>
      <c r="Y17" s="125"/>
      <c r="Z17" s="125"/>
      <c r="AA17" s="125"/>
      <c r="AB17" s="126"/>
      <c r="AC17" s="336"/>
      <c r="AD17" s="336"/>
      <c r="AE17" s="336"/>
      <c r="AF17" s="336"/>
    </row>
    <row r="18" spans="1:32" ht="19.5" customHeight="1" x14ac:dyDescent="0.15">
      <c r="A18" s="118"/>
      <c r="B18" s="272"/>
      <c r="C18" s="119"/>
      <c r="D18" s="120"/>
      <c r="E18" s="275"/>
      <c r="F18" s="121"/>
      <c r="G18" s="122"/>
      <c r="H18" s="130" t="s">
        <v>115</v>
      </c>
      <c r="I18" s="278" t="s">
        <v>10</v>
      </c>
      <c r="J18" s="131" t="s">
        <v>26</v>
      </c>
      <c r="K18" s="132"/>
      <c r="L18" s="133"/>
      <c r="M18" s="134" t="s">
        <v>10</v>
      </c>
      <c r="N18" s="131" t="s">
        <v>27</v>
      </c>
      <c r="O18" s="134"/>
      <c r="P18" s="131"/>
      <c r="Q18" s="135"/>
      <c r="R18" s="135"/>
      <c r="S18" s="135"/>
      <c r="T18" s="135"/>
      <c r="U18" s="135"/>
      <c r="V18" s="135"/>
      <c r="W18" s="135"/>
      <c r="X18" s="136"/>
      <c r="Y18" s="125"/>
      <c r="Z18" s="125"/>
      <c r="AA18" s="125"/>
      <c r="AB18" s="126"/>
      <c r="AC18" s="336"/>
      <c r="AD18" s="336"/>
      <c r="AE18" s="336"/>
      <c r="AF18" s="336"/>
    </row>
    <row r="19" spans="1:32" ht="37.5" customHeight="1" x14ac:dyDescent="0.15">
      <c r="A19" s="118"/>
      <c r="B19" s="272"/>
      <c r="C19" s="211"/>
      <c r="D19" s="217"/>
      <c r="E19" s="275"/>
      <c r="F19" s="121"/>
      <c r="G19" s="275"/>
      <c r="H19" s="270" t="s">
        <v>329</v>
      </c>
      <c r="I19" s="244" t="s">
        <v>10</v>
      </c>
      <c r="J19" s="139" t="s">
        <v>29</v>
      </c>
      <c r="K19" s="143"/>
      <c r="L19" s="246" t="s">
        <v>10</v>
      </c>
      <c r="M19" s="139" t="s">
        <v>35</v>
      </c>
      <c r="N19" s="132"/>
      <c r="O19" s="131"/>
      <c r="P19" s="131"/>
      <c r="Q19" s="131"/>
      <c r="R19" s="131"/>
      <c r="S19" s="131"/>
      <c r="T19" s="131"/>
      <c r="U19" s="131"/>
      <c r="V19" s="131"/>
      <c r="W19" s="131"/>
      <c r="X19" s="137"/>
      <c r="Y19" s="129"/>
      <c r="Z19" s="125"/>
      <c r="AA19" s="125"/>
      <c r="AB19" s="126"/>
      <c r="AC19" s="336"/>
      <c r="AD19" s="336"/>
      <c r="AE19" s="336"/>
      <c r="AF19" s="336"/>
    </row>
    <row r="20" spans="1:32" ht="18.75" customHeight="1" x14ac:dyDescent="0.15">
      <c r="A20" s="118"/>
      <c r="B20" s="272"/>
      <c r="C20" s="211"/>
      <c r="D20" s="217"/>
      <c r="E20" s="275"/>
      <c r="F20" s="121"/>
      <c r="G20" s="275"/>
      <c r="H20" s="269" t="s">
        <v>182</v>
      </c>
      <c r="I20" s="244" t="s">
        <v>10</v>
      </c>
      <c r="J20" s="139" t="s">
        <v>29</v>
      </c>
      <c r="K20" s="143"/>
      <c r="L20" s="246" t="s">
        <v>10</v>
      </c>
      <c r="M20" s="139" t="s">
        <v>35</v>
      </c>
      <c r="N20" s="132"/>
      <c r="O20" s="131"/>
      <c r="P20" s="131"/>
      <c r="Q20" s="131"/>
      <c r="R20" s="131"/>
      <c r="S20" s="131"/>
      <c r="T20" s="131"/>
      <c r="U20" s="131"/>
      <c r="V20" s="131"/>
      <c r="W20" s="131"/>
      <c r="X20" s="137"/>
      <c r="Y20" s="129"/>
      <c r="Z20" s="125"/>
      <c r="AA20" s="125"/>
      <c r="AB20" s="126"/>
      <c r="AC20" s="336"/>
      <c r="AD20" s="336"/>
      <c r="AE20" s="336"/>
      <c r="AF20" s="336"/>
    </row>
    <row r="21" spans="1:32" ht="18.75" customHeight="1" x14ac:dyDescent="0.15">
      <c r="A21" s="118"/>
      <c r="B21" s="272"/>
      <c r="C21" s="211"/>
      <c r="D21" s="217"/>
      <c r="E21" s="275"/>
      <c r="F21" s="121"/>
      <c r="G21" s="275"/>
      <c r="H21" s="269" t="s">
        <v>154</v>
      </c>
      <c r="I21" s="244" t="s">
        <v>10</v>
      </c>
      <c r="J21" s="139" t="s">
        <v>29</v>
      </c>
      <c r="K21" s="143"/>
      <c r="L21" s="246" t="s">
        <v>10</v>
      </c>
      <c r="M21" s="139" t="s">
        <v>35</v>
      </c>
      <c r="N21" s="132"/>
      <c r="O21" s="131"/>
      <c r="P21" s="131"/>
      <c r="Q21" s="131"/>
      <c r="R21" s="131"/>
      <c r="S21" s="131"/>
      <c r="T21" s="131"/>
      <c r="U21" s="131"/>
      <c r="V21" s="131"/>
      <c r="W21" s="131"/>
      <c r="X21" s="137"/>
      <c r="Y21" s="129"/>
      <c r="Z21" s="125"/>
      <c r="AA21" s="125"/>
      <c r="AB21" s="126"/>
      <c r="AC21" s="336"/>
      <c r="AD21" s="336"/>
      <c r="AE21" s="336"/>
      <c r="AF21" s="336"/>
    </row>
    <row r="22" spans="1:32" ht="18.75" customHeight="1" x14ac:dyDescent="0.15">
      <c r="A22" s="118"/>
      <c r="B22" s="272"/>
      <c r="C22" s="211"/>
      <c r="D22" s="217"/>
      <c r="E22" s="275"/>
      <c r="F22" s="121"/>
      <c r="G22" s="275"/>
      <c r="H22" s="269" t="s">
        <v>201</v>
      </c>
      <c r="I22" s="244" t="s">
        <v>10</v>
      </c>
      <c r="J22" s="139" t="s">
        <v>29</v>
      </c>
      <c r="K22" s="143"/>
      <c r="L22" s="246" t="s">
        <v>10</v>
      </c>
      <c r="M22" s="139" t="s">
        <v>35</v>
      </c>
      <c r="N22" s="132"/>
      <c r="O22" s="132"/>
      <c r="P22" s="132"/>
      <c r="Q22" s="132"/>
      <c r="R22" s="132"/>
      <c r="S22" s="132"/>
      <c r="T22" s="132"/>
      <c r="U22" s="132"/>
      <c r="V22" s="132"/>
      <c r="W22" s="132"/>
      <c r="X22" s="138"/>
      <c r="Y22" s="129"/>
      <c r="Z22" s="125"/>
      <c r="AA22" s="125"/>
      <c r="AB22" s="126"/>
      <c r="AC22" s="336"/>
      <c r="AD22" s="336"/>
      <c r="AE22" s="336"/>
      <c r="AF22" s="336"/>
    </row>
    <row r="23" spans="1:32" ht="18.75" customHeight="1" x14ac:dyDescent="0.15">
      <c r="A23" s="118"/>
      <c r="B23" s="272"/>
      <c r="C23" s="211"/>
      <c r="D23" s="217"/>
      <c r="E23" s="275"/>
      <c r="F23" s="121"/>
      <c r="G23" s="275"/>
      <c r="H23" s="197" t="s">
        <v>342</v>
      </c>
      <c r="I23" s="244" t="s">
        <v>10</v>
      </c>
      <c r="J23" s="139" t="s">
        <v>29</v>
      </c>
      <c r="K23" s="143"/>
      <c r="L23" s="246" t="s">
        <v>10</v>
      </c>
      <c r="M23" s="139" t="s">
        <v>35</v>
      </c>
      <c r="N23" s="132"/>
      <c r="O23" s="132"/>
      <c r="P23" s="132"/>
      <c r="Q23" s="132"/>
      <c r="R23" s="132"/>
      <c r="S23" s="132"/>
      <c r="T23" s="132"/>
      <c r="U23" s="132"/>
      <c r="V23" s="132"/>
      <c r="W23" s="132"/>
      <c r="X23" s="138"/>
      <c r="Y23" s="129"/>
      <c r="Z23" s="125"/>
      <c r="AA23" s="125"/>
      <c r="AB23" s="126"/>
      <c r="AC23" s="336"/>
      <c r="AD23" s="336"/>
      <c r="AE23" s="336"/>
      <c r="AF23" s="336"/>
    </row>
    <row r="24" spans="1:32" ht="18.75" customHeight="1" x14ac:dyDescent="0.15">
      <c r="A24" s="243" t="s">
        <v>10</v>
      </c>
      <c r="B24" s="272">
        <v>52</v>
      </c>
      <c r="C24" s="211" t="s">
        <v>358</v>
      </c>
      <c r="D24" s="243" t="s">
        <v>10</v>
      </c>
      <c r="E24" s="275" t="s">
        <v>359</v>
      </c>
      <c r="F24" s="243" t="s">
        <v>10</v>
      </c>
      <c r="G24" s="275" t="s">
        <v>205</v>
      </c>
      <c r="H24" s="197" t="s">
        <v>202</v>
      </c>
      <c r="I24" s="278" t="s">
        <v>10</v>
      </c>
      <c r="J24" s="131" t="s">
        <v>29</v>
      </c>
      <c r="K24" s="131"/>
      <c r="L24" s="134" t="s">
        <v>10</v>
      </c>
      <c r="M24" s="131" t="s">
        <v>30</v>
      </c>
      <c r="N24" s="131"/>
      <c r="O24" s="134" t="s">
        <v>10</v>
      </c>
      <c r="P24" s="131" t="s">
        <v>31</v>
      </c>
      <c r="Q24" s="132"/>
      <c r="R24" s="132"/>
      <c r="S24" s="131"/>
      <c r="T24" s="131"/>
      <c r="U24" s="131"/>
      <c r="V24" s="131"/>
      <c r="W24" s="131"/>
      <c r="X24" s="137"/>
      <c r="Y24" s="129"/>
      <c r="Z24" s="125"/>
      <c r="AA24" s="125"/>
      <c r="AB24" s="126"/>
      <c r="AC24" s="336"/>
      <c r="AD24" s="336"/>
      <c r="AE24" s="336"/>
      <c r="AF24" s="336"/>
    </row>
    <row r="25" spans="1:32" ht="18.75" customHeight="1" x14ac:dyDescent="0.15">
      <c r="A25" s="118"/>
      <c r="B25" s="272"/>
      <c r="C25" s="211"/>
      <c r="D25" s="243" t="s">
        <v>10</v>
      </c>
      <c r="E25" s="275" t="s">
        <v>360</v>
      </c>
      <c r="F25" s="243" t="s">
        <v>10</v>
      </c>
      <c r="G25" s="275" t="s">
        <v>208</v>
      </c>
      <c r="H25" s="269" t="s">
        <v>361</v>
      </c>
      <c r="I25" s="244" t="s">
        <v>10</v>
      </c>
      <c r="J25" s="139" t="s">
        <v>29</v>
      </c>
      <c r="K25" s="143"/>
      <c r="L25" s="246" t="s">
        <v>10</v>
      </c>
      <c r="M25" s="139" t="s">
        <v>35</v>
      </c>
      <c r="N25" s="132"/>
      <c r="O25" s="132"/>
      <c r="P25" s="132"/>
      <c r="Q25" s="132"/>
      <c r="R25" s="132"/>
      <c r="S25" s="132"/>
      <c r="T25" s="132"/>
      <c r="U25" s="132"/>
      <c r="V25" s="132"/>
      <c r="W25" s="132"/>
      <c r="X25" s="138"/>
      <c r="Y25" s="129"/>
      <c r="Z25" s="125"/>
      <c r="AA25" s="125"/>
      <c r="AB25" s="126"/>
      <c r="AC25" s="336"/>
      <c r="AD25" s="336"/>
      <c r="AE25" s="336"/>
      <c r="AF25" s="336"/>
    </row>
    <row r="26" spans="1:32" ht="18.75" customHeight="1" x14ac:dyDescent="0.15">
      <c r="A26" s="118"/>
      <c r="B26" s="272"/>
      <c r="C26" s="211"/>
      <c r="D26" s="217"/>
      <c r="E26" s="275"/>
      <c r="F26" s="121"/>
      <c r="G26" s="275"/>
      <c r="H26" s="269" t="s">
        <v>347</v>
      </c>
      <c r="I26" s="244" t="s">
        <v>10</v>
      </c>
      <c r="J26" s="139" t="s">
        <v>29</v>
      </c>
      <c r="K26" s="143"/>
      <c r="L26" s="246" t="s">
        <v>10</v>
      </c>
      <c r="M26" s="139" t="s">
        <v>35</v>
      </c>
      <c r="N26" s="132"/>
      <c r="O26" s="132"/>
      <c r="P26" s="132"/>
      <c r="Q26" s="132"/>
      <c r="R26" s="132"/>
      <c r="S26" s="132"/>
      <c r="T26" s="132"/>
      <c r="U26" s="132"/>
      <c r="V26" s="132"/>
      <c r="W26" s="132"/>
      <c r="X26" s="138"/>
      <c r="Y26" s="129"/>
      <c r="Z26" s="125"/>
      <c r="AA26" s="125"/>
      <c r="AB26" s="126"/>
      <c r="AC26" s="336"/>
      <c r="AD26" s="336"/>
      <c r="AE26" s="336"/>
      <c r="AF26" s="336"/>
    </row>
    <row r="27" spans="1:32" ht="18.75" customHeight="1" x14ac:dyDescent="0.15">
      <c r="A27" s="118"/>
      <c r="B27" s="272"/>
      <c r="C27" s="211"/>
      <c r="D27" s="217"/>
      <c r="E27" s="275"/>
      <c r="F27" s="121"/>
      <c r="G27" s="275"/>
      <c r="H27" s="269" t="s">
        <v>192</v>
      </c>
      <c r="I27" s="244" t="s">
        <v>10</v>
      </c>
      <c r="J27" s="139" t="s">
        <v>29</v>
      </c>
      <c r="K27" s="143"/>
      <c r="L27" s="246" t="s">
        <v>10</v>
      </c>
      <c r="M27" s="139" t="s">
        <v>35</v>
      </c>
      <c r="N27" s="132"/>
      <c r="O27" s="131"/>
      <c r="P27" s="131"/>
      <c r="Q27" s="131"/>
      <c r="R27" s="131"/>
      <c r="S27" s="131"/>
      <c r="T27" s="131"/>
      <c r="U27" s="131"/>
      <c r="V27" s="131"/>
      <c r="W27" s="131"/>
      <c r="X27" s="137"/>
      <c r="Y27" s="129"/>
      <c r="Z27" s="125"/>
      <c r="AA27" s="125"/>
      <c r="AB27" s="126"/>
      <c r="AC27" s="336"/>
      <c r="AD27" s="336"/>
      <c r="AE27" s="336"/>
      <c r="AF27" s="336"/>
    </row>
    <row r="28" spans="1:32" ht="18.75" customHeight="1" x14ac:dyDescent="0.15">
      <c r="A28" s="118"/>
      <c r="B28" s="272"/>
      <c r="C28" s="211"/>
      <c r="D28" s="217"/>
      <c r="E28" s="275"/>
      <c r="F28" s="121"/>
      <c r="G28" s="275"/>
      <c r="H28" s="269" t="s">
        <v>51</v>
      </c>
      <c r="I28" s="278" t="s">
        <v>10</v>
      </c>
      <c r="J28" s="131" t="s">
        <v>29</v>
      </c>
      <c r="K28" s="131"/>
      <c r="L28" s="134" t="s">
        <v>10</v>
      </c>
      <c r="M28" s="131" t="s">
        <v>30</v>
      </c>
      <c r="N28" s="131"/>
      <c r="O28" s="134" t="s">
        <v>10</v>
      </c>
      <c r="P28" s="131" t="s">
        <v>31</v>
      </c>
      <c r="Q28" s="132"/>
      <c r="R28" s="132"/>
      <c r="S28" s="131"/>
      <c r="T28" s="131"/>
      <c r="U28" s="131"/>
      <c r="V28" s="131"/>
      <c r="W28" s="131"/>
      <c r="X28" s="137"/>
      <c r="Y28" s="129"/>
      <c r="Z28" s="125"/>
      <c r="AA28" s="125"/>
      <c r="AB28" s="126"/>
      <c r="AC28" s="336"/>
      <c r="AD28" s="336"/>
      <c r="AE28" s="336"/>
      <c r="AF28" s="336"/>
    </row>
    <row r="29" spans="1:32" ht="18.75" customHeight="1" x14ac:dyDescent="0.15">
      <c r="A29" s="118"/>
      <c r="B29" s="272"/>
      <c r="C29" s="211"/>
      <c r="D29" s="217"/>
      <c r="E29" s="275"/>
      <c r="F29" s="121"/>
      <c r="G29" s="275"/>
      <c r="H29" s="269" t="s">
        <v>351</v>
      </c>
      <c r="I29" s="278" t="s">
        <v>10</v>
      </c>
      <c r="J29" s="131" t="s">
        <v>29</v>
      </c>
      <c r="K29" s="131"/>
      <c r="L29" s="134" t="s">
        <v>10</v>
      </c>
      <c r="M29" s="131" t="s">
        <v>30</v>
      </c>
      <c r="N29" s="131"/>
      <c r="O29" s="134" t="s">
        <v>10</v>
      </c>
      <c r="P29" s="131" t="s">
        <v>31</v>
      </c>
      <c r="Q29" s="132"/>
      <c r="R29" s="132"/>
      <c r="S29" s="132"/>
      <c r="T29" s="132"/>
      <c r="U29" s="132"/>
      <c r="V29" s="132"/>
      <c r="W29" s="132"/>
      <c r="X29" s="138"/>
      <c r="Y29" s="129"/>
      <c r="Z29" s="125"/>
      <c r="AA29" s="125"/>
      <c r="AB29" s="126"/>
      <c r="AC29" s="336"/>
      <c r="AD29" s="336"/>
      <c r="AE29" s="336"/>
      <c r="AF29" s="336"/>
    </row>
    <row r="30" spans="1:32" ht="18.75" customHeight="1" x14ac:dyDescent="0.15">
      <c r="A30" s="118"/>
      <c r="B30" s="272"/>
      <c r="C30" s="211"/>
      <c r="D30" s="217"/>
      <c r="E30" s="275"/>
      <c r="F30" s="121"/>
      <c r="G30" s="275"/>
      <c r="H30" s="193" t="s">
        <v>362</v>
      </c>
      <c r="I30" s="244" t="s">
        <v>10</v>
      </c>
      <c r="J30" s="139" t="s">
        <v>29</v>
      </c>
      <c r="K30" s="143"/>
      <c r="L30" s="134" t="s">
        <v>10</v>
      </c>
      <c r="M30" s="131" t="s">
        <v>79</v>
      </c>
      <c r="N30" s="131"/>
      <c r="O30" s="134" t="s">
        <v>10</v>
      </c>
      <c r="P30" s="131" t="s">
        <v>80</v>
      </c>
      <c r="Q30" s="132"/>
      <c r="R30" s="132"/>
      <c r="S30" s="132"/>
      <c r="T30" s="132"/>
      <c r="U30" s="132"/>
      <c r="V30" s="132"/>
      <c r="W30" s="132"/>
      <c r="X30" s="138"/>
      <c r="Y30" s="129"/>
      <c r="Z30" s="125"/>
      <c r="AA30" s="125"/>
      <c r="AB30" s="126"/>
      <c r="AC30" s="336"/>
      <c r="AD30" s="336"/>
      <c r="AE30" s="336"/>
      <c r="AF30" s="336"/>
    </row>
    <row r="31" spans="1:32" ht="18.75" customHeight="1" x14ac:dyDescent="0.15">
      <c r="A31" s="118"/>
      <c r="B31" s="272"/>
      <c r="C31" s="211"/>
      <c r="D31" s="217"/>
      <c r="E31" s="275"/>
      <c r="F31" s="121"/>
      <c r="G31" s="275"/>
      <c r="H31" s="269" t="s">
        <v>352</v>
      </c>
      <c r="I31" s="244" t="s">
        <v>10</v>
      </c>
      <c r="J31" s="139" t="s">
        <v>29</v>
      </c>
      <c r="K31" s="143"/>
      <c r="L31" s="246" t="s">
        <v>10</v>
      </c>
      <c r="M31" s="139" t="s">
        <v>35</v>
      </c>
      <c r="N31" s="132"/>
      <c r="O31" s="132"/>
      <c r="P31" s="132"/>
      <c r="Q31" s="132"/>
      <c r="R31" s="132"/>
      <c r="S31" s="132"/>
      <c r="T31" s="132"/>
      <c r="U31" s="132"/>
      <c r="V31" s="132"/>
      <c r="W31" s="132"/>
      <c r="X31" s="138"/>
      <c r="Y31" s="129"/>
      <c r="Z31" s="125"/>
      <c r="AA31" s="125"/>
      <c r="AB31" s="126"/>
      <c r="AC31" s="336"/>
      <c r="AD31" s="336"/>
      <c r="AE31" s="336"/>
      <c r="AF31" s="336"/>
    </row>
    <row r="32" spans="1:32" ht="18.75" customHeight="1" x14ac:dyDescent="0.15">
      <c r="A32" s="118"/>
      <c r="B32" s="272"/>
      <c r="C32" s="211"/>
      <c r="D32" s="217"/>
      <c r="E32" s="275"/>
      <c r="F32" s="121"/>
      <c r="G32" s="275"/>
      <c r="H32" s="193" t="s">
        <v>353</v>
      </c>
      <c r="I32" s="244" t="s">
        <v>10</v>
      </c>
      <c r="J32" s="139" t="s">
        <v>29</v>
      </c>
      <c r="K32" s="143"/>
      <c r="L32" s="246" t="s">
        <v>10</v>
      </c>
      <c r="M32" s="139" t="s">
        <v>35</v>
      </c>
      <c r="N32" s="132"/>
      <c r="O32" s="132"/>
      <c r="P32" s="132"/>
      <c r="Q32" s="132"/>
      <c r="R32" s="132"/>
      <c r="S32" s="132"/>
      <c r="T32" s="132"/>
      <c r="U32" s="132"/>
      <c r="V32" s="132"/>
      <c r="W32" s="132"/>
      <c r="X32" s="138"/>
      <c r="Y32" s="129"/>
      <c r="Z32" s="125"/>
      <c r="AA32" s="125"/>
      <c r="AB32" s="126"/>
      <c r="AC32" s="336"/>
      <c r="AD32" s="336"/>
      <c r="AE32" s="336"/>
      <c r="AF32" s="336"/>
    </row>
    <row r="33" spans="1:32" ht="18.75" customHeight="1" x14ac:dyDescent="0.15">
      <c r="A33" s="118"/>
      <c r="B33" s="272"/>
      <c r="C33" s="211"/>
      <c r="D33" s="217"/>
      <c r="E33" s="275"/>
      <c r="F33" s="121"/>
      <c r="G33" s="275"/>
      <c r="H33" s="269" t="s">
        <v>354</v>
      </c>
      <c r="I33" s="244" t="s">
        <v>10</v>
      </c>
      <c r="J33" s="139" t="s">
        <v>29</v>
      </c>
      <c r="K33" s="143"/>
      <c r="L33" s="246" t="s">
        <v>10</v>
      </c>
      <c r="M33" s="139" t="s">
        <v>35</v>
      </c>
      <c r="N33" s="132"/>
      <c r="O33" s="132"/>
      <c r="P33" s="132"/>
      <c r="Q33" s="132"/>
      <c r="R33" s="132"/>
      <c r="S33" s="132"/>
      <c r="T33" s="132"/>
      <c r="U33" s="132"/>
      <c r="V33" s="132"/>
      <c r="W33" s="132"/>
      <c r="X33" s="138"/>
      <c r="Y33" s="129"/>
      <c r="Z33" s="125"/>
      <c r="AA33" s="125"/>
      <c r="AB33" s="126"/>
      <c r="AC33" s="336"/>
      <c r="AD33" s="336"/>
      <c r="AE33" s="336"/>
      <c r="AF33" s="336"/>
    </row>
    <row r="34" spans="1:32" ht="18.75" customHeight="1" x14ac:dyDescent="0.15">
      <c r="A34" s="118"/>
      <c r="B34" s="272"/>
      <c r="C34" s="211"/>
      <c r="D34" s="217"/>
      <c r="E34" s="275"/>
      <c r="F34" s="121"/>
      <c r="G34" s="275"/>
      <c r="H34" s="269" t="s">
        <v>138</v>
      </c>
      <c r="I34" s="244" t="s">
        <v>10</v>
      </c>
      <c r="J34" s="139" t="s">
        <v>29</v>
      </c>
      <c r="K34" s="143"/>
      <c r="L34" s="246" t="s">
        <v>10</v>
      </c>
      <c r="M34" s="139" t="s">
        <v>35</v>
      </c>
      <c r="N34" s="132"/>
      <c r="O34" s="132"/>
      <c r="P34" s="132"/>
      <c r="Q34" s="132"/>
      <c r="R34" s="132"/>
      <c r="S34" s="132"/>
      <c r="T34" s="132"/>
      <c r="U34" s="132"/>
      <c r="V34" s="132"/>
      <c r="W34" s="132"/>
      <c r="X34" s="138"/>
      <c r="Y34" s="129"/>
      <c r="Z34" s="125"/>
      <c r="AA34" s="125"/>
      <c r="AB34" s="126"/>
      <c r="AC34" s="336"/>
      <c r="AD34" s="336"/>
      <c r="AE34" s="336"/>
      <c r="AF34" s="336"/>
    </row>
    <row r="35" spans="1:32" ht="18.75" customHeight="1" x14ac:dyDescent="0.15">
      <c r="A35" s="118"/>
      <c r="B35" s="272"/>
      <c r="C35" s="211"/>
      <c r="D35" s="217"/>
      <c r="E35" s="275"/>
      <c r="F35" s="121"/>
      <c r="G35" s="275"/>
      <c r="H35" s="269" t="s">
        <v>355</v>
      </c>
      <c r="I35" s="244" t="s">
        <v>10</v>
      </c>
      <c r="J35" s="139" t="s">
        <v>29</v>
      </c>
      <c r="K35" s="143"/>
      <c r="L35" s="246" t="s">
        <v>10</v>
      </c>
      <c r="M35" s="139" t="s">
        <v>35</v>
      </c>
      <c r="N35" s="132"/>
      <c r="O35" s="132"/>
      <c r="P35" s="132"/>
      <c r="Q35" s="132"/>
      <c r="R35" s="132"/>
      <c r="S35" s="132"/>
      <c r="T35" s="132"/>
      <c r="U35" s="132"/>
      <c r="V35" s="132"/>
      <c r="W35" s="132"/>
      <c r="X35" s="138"/>
      <c r="Y35" s="129"/>
      <c r="Z35" s="125"/>
      <c r="AA35" s="125"/>
      <c r="AB35" s="126"/>
      <c r="AC35" s="336"/>
      <c r="AD35" s="336"/>
      <c r="AE35" s="336"/>
      <c r="AF35" s="336"/>
    </row>
    <row r="36" spans="1:32" ht="18.75" customHeight="1" x14ac:dyDescent="0.15">
      <c r="A36" s="118"/>
      <c r="B36" s="272"/>
      <c r="C36" s="211"/>
      <c r="D36" s="217"/>
      <c r="E36" s="275"/>
      <c r="F36" s="121"/>
      <c r="G36" s="275"/>
      <c r="H36" s="269" t="s">
        <v>314</v>
      </c>
      <c r="I36" s="278" t="s">
        <v>10</v>
      </c>
      <c r="J36" s="131" t="s">
        <v>29</v>
      </c>
      <c r="K36" s="131"/>
      <c r="L36" s="134" t="s">
        <v>10</v>
      </c>
      <c r="M36" s="139" t="s">
        <v>35</v>
      </c>
      <c r="N36" s="131"/>
      <c r="O36" s="131"/>
      <c r="P36" s="131"/>
      <c r="Q36" s="132"/>
      <c r="R36" s="132"/>
      <c r="S36" s="132"/>
      <c r="T36" s="132"/>
      <c r="U36" s="132"/>
      <c r="V36" s="132"/>
      <c r="W36" s="132"/>
      <c r="X36" s="138"/>
      <c r="Y36" s="129"/>
      <c r="Z36" s="125"/>
      <c r="AA36" s="125"/>
      <c r="AB36" s="126"/>
      <c r="AC36" s="336"/>
      <c r="AD36" s="336"/>
      <c r="AE36" s="336"/>
      <c r="AF36" s="336"/>
    </row>
    <row r="37" spans="1:32" ht="18.75" customHeight="1" x14ac:dyDescent="0.15">
      <c r="A37" s="118"/>
      <c r="B37" s="272"/>
      <c r="C37" s="211"/>
      <c r="D37" s="217"/>
      <c r="E37" s="275"/>
      <c r="F37" s="121"/>
      <c r="G37" s="275"/>
      <c r="H37" s="269" t="s">
        <v>317</v>
      </c>
      <c r="I37" s="278" t="s">
        <v>10</v>
      </c>
      <c r="J37" s="131" t="s">
        <v>29</v>
      </c>
      <c r="K37" s="131"/>
      <c r="L37" s="134" t="s">
        <v>10</v>
      </c>
      <c r="M37" s="139" t="s">
        <v>35</v>
      </c>
      <c r="N37" s="131"/>
      <c r="O37" s="131"/>
      <c r="P37" s="131"/>
      <c r="Q37" s="132"/>
      <c r="R37" s="132"/>
      <c r="S37" s="132"/>
      <c r="T37" s="132"/>
      <c r="U37" s="132"/>
      <c r="V37" s="132"/>
      <c r="W37" s="132"/>
      <c r="X37" s="138"/>
      <c r="Y37" s="129"/>
      <c r="Z37" s="125"/>
      <c r="AA37" s="125"/>
      <c r="AB37" s="126"/>
      <c r="AC37" s="336"/>
      <c r="AD37" s="336"/>
      <c r="AE37" s="336"/>
      <c r="AF37" s="336"/>
    </row>
    <row r="38" spans="1:32" ht="18.75" customHeight="1" x14ac:dyDescent="0.15">
      <c r="A38" s="118"/>
      <c r="B38" s="272"/>
      <c r="C38" s="211"/>
      <c r="D38" s="217"/>
      <c r="E38" s="275"/>
      <c r="F38" s="121"/>
      <c r="G38" s="275"/>
      <c r="H38" s="201" t="s">
        <v>193</v>
      </c>
      <c r="I38" s="278" t="s">
        <v>10</v>
      </c>
      <c r="J38" s="131" t="s">
        <v>29</v>
      </c>
      <c r="K38" s="131"/>
      <c r="L38" s="134" t="s">
        <v>10</v>
      </c>
      <c r="M38" s="131" t="s">
        <v>30</v>
      </c>
      <c r="N38" s="131"/>
      <c r="O38" s="134" t="s">
        <v>10</v>
      </c>
      <c r="P38" s="131" t="s">
        <v>31</v>
      </c>
      <c r="Q38" s="135"/>
      <c r="R38" s="135"/>
      <c r="S38" s="135"/>
      <c r="T38" s="135"/>
      <c r="U38" s="149"/>
      <c r="V38" s="149"/>
      <c r="W38" s="149"/>
      <c r="X38" s="150"/>
      <c r="Y38" s="129"/>
      <c r="Z38" s="125"/>
      <c r="AA38" s="125"/>
      <c r="AB38" s="126"/>
      <c r="AC38" s="336"/>
      <c r="AD38" s="336"/>
      <c r="AE38" s="336"/>
      <c r="AF38" s="336"/>
    </row>
    <row r="39" spans="1:32" ht="18.75" customHeight="1" x14ac:dyDescent="0.15">
      <c r="A39" s="118"/>
      <c r="B39" s="272"/>
      <c r="C39" s="211"/>
      <c r="D39" s="217"/>
      <c r="E39" s="275"/>
      <c r="F39" s="121"/>
      <c r="G39" s="275"/>
      <c r="H39" s="269" t="s">
        <v>139</v>
      </c>
      <c r="I39" s="278" t="s">
        <v>10</v>
      </c>
      <c r="J39" s="131" t="s">
        <v>29</v>
      </c>
      <c r="K39" s="131"/>
      <c r="L39" s="134" t="s">
        <v>10</v>
      </c>
      <c r="M39" s="131" t="s">
        <v>140</v>
      </c>
      <c r="N39" s="131"/>
      <c r="O39" s="134" t="s">
        <v>10</v>
      </c>
      <c r="P39" s="131" t="s">
        <v>141</v>
      </c>
      <c r="Q39" s="263"/>
      <c r="R39" s="134" t="s">
        <v>10</v>
      </c>
      <c r="S39" s="131" t="s">
        <v>142</v>
      </c>
      <c r="T39" s="131"/>
      <c r="U39" s="131"/>
      <c r="V39" s="131"/>
      <c r="W39" s="131"/>
      <c r="X39" s="137"/>
      <c r="Y39" s="129"/>
      <c r="Z39" s="125"/>
      <c r="AA39" s="125"/>
      <c r="AB39" s="126"/>
      <c r="AC39" s="336"/>
      <c r="AD39" s="336"/>
      <c r="AE39" s="336"/>
      <c r="AF39" s="336"/>
    </row>
    <row r="40" spans="1:32" ht="18.75" customHeight="1" x14ac:dyDescent="0.15">
      <c r="A40" s="118"/>
      <c r="B40" s="272"/>
      <c r="C40" s="119"/>
      <c r="D40" s="120"/>
      <c r="E40" s="275"/>
      <c r="F40" s="121"/>
      <c r="G40" s="122"/>
      <c r="H40" s="302" t="s">
        <v>52</v>
      </c>
      <c r="I40" s="250" t="s">
        <v>10</v>
      </c>
      <c r="J40" s="280" t="s">
        <v>29</v>
      </c>
      <c r="K40" s="280"/>
      <c r="L40" s="146"/>
      <c r="M40" s="147"/>
      <c r="N40" s="147"/>
      <c r="O40" s="146"/>
      <c r="P40" s="147"/>
      <c r="Q40" s="148"/>
      <c r="R40" s="146"/>
      <c r="S40" s="147"/>
      <c r="T40" s="148"/>
      <c r="U40" s="249" t="s">
        <v>10</v>
      </c>
      <c r="V40" s="280" t="s">
        <v>53</v>
      </c>
      <c r="W40" s="149"/>
      <c r="X40" s="150"/>
      <c r="Y40" s="125"/>
      <c r="Z40" s="125"/>
      <c r="AA40" s="125"/>
      <c r="AB40" s="126"/>
      <c r="AC40" s="336"/>
      <c r="AD40" s="336"/>
      <c r="AE40" s="336"/>
      <c r="AF40" s="336"/>
    </row>
    <row r="41" spans="1:32" ht="18.75" customHeight="1" x14ac:dyDescent="0.15">
      <c r="A41" s="118"/>
      <c r="B41" s="272"/>
      <c r="C41" s="119"/>
      <c r="D41" s="120"/>
      <c r="E41" s="275"/>
      <c r="F41" s="121"/>
      <c r="G41" s="122"/>
      <c r="H41" s="300"/>
      <c r="I41" s="243" t="s">
        <v>10</v>
      </c>
      <c r="J41" s="109" t="s">
        <v>54</v>
      </c>
      <c r="K41" s="109"/>
      <c r="L41" s="245"/>
      <c r="M41" s="245" t="s">
        <v>10</v>
      </c>
      <c r="N41" s="109" t="s">
        <v>55</v>
      </c>
      <c r="O41" s="245"/>
      <c r="P41" s="245"/>
      <c r="Q41" s="245" t="s">
        <v>10</v>
      </c>
      <c r="R41" s="109" t="s">
        <v>56</v>
      </c>
      <c r="S41" s="241"/>
      <c r="T41" s="109"/>
      <c r="U41" s="245" t="s">
        <v>10</v>
      </c>
      <c r="V41" s="109" t="s">
        <v>57</v>
      </c>
      <c r="W41" s="123"/>
      <c r="X41" s="124"/>
      <c r="Y41" s="125"/>
      <c r="Z41" s="125"/>
      <c r="AA41" s="125"/>
      <c r="AB41" s="126"/>
      <c r="AC41" s="336"/>
      <c r="AD41" s="336"/>
      <c r="AE41" s="336"/>
      <c r="AF41" s="336"/>
    </row>
    <row r="42" spans="1:32" ht="18.75" customHeight="1" x14ac:dyDescent="0.15">
      <c r="A42" s="118"/>
      <c r="B42" s="272"/>
      <c r="C42" s="119"/>
      <c r="D42" s="120"/>
      <c r="E42" s="275"/>
      <c r="F42" s="121"/>
      <c r="G42" s="122"/>
      <c r="H42" s="300"/>
      <c r="I42" s="243" t="s">
        <v>10</v>
      </c>
      <c r="J42" s="109" t="s">
        <v>58</v>
      </c>
      <c r="K42" s="109"/>
      <c r="L42" s="245"/>
      <c r="M42" s="245" t="s">
        <v>10</v>
      </c>
      <c r="N42" s="109" t="s">
        <v>59</v>
      </c>
      <c r="O42" s="245"/>
      <c r="P42" s="245"/>
      <c r="Q42" s="245" t="s">
        <v>10</v>
      </c>
      <c r="R42" s="109" t="s">
        <v>60</v>
      </c>
      <c r="S42" s="241"/>
      <c r="T42" s="109"/>
      <c r="U42" s="245" t="s">
        <v>10</v>
      </c>
      <c r="V42" s="109" t="s">
        <v>61</v>
      </c>
      <c r="W42" s="123"/>
      <c r="X42" s="124"/>
      <c r="Y42" s="125"/>
      <c r="Z42" s="125"/>
      <c r="AA42" s="125"/>
      <c r="AB42" s="126"/>
      <c r="AC42" s="336"/>
      <c r="AD42" s="336"/>
      <c r="AE42" s="336"/>
      <c r="AF42" s="336"/>
    </row>
    <row r="43" spans="1:32" ht="18.75" customHeight="1" x14ac:dyDescent="0.15">
      <c r="A43" s="118"/>
      <c r="B43" s="272"/>
      <c r="C43" s="119"/>
      <c r="D43" s="120"/>
      <c r="E43" s="275"/>
      <c r="F43" s="121"/>
      <c r="G43" s="122"/>
      <c r="H43" s="300"/>
      <c r="I43" s="243" t="s">
        <v>10</v>
      </c>
      <c r="J43" s="109" t="s">
        <v>62</v>
      </c>
      <c r="K43" s="109"/>
      <c r="L43" s="245"/>
      <c r="M43" s="245" t="s">
        <v>10</v>
      </c>
      <c r="N43" s="109" t="s">
        <v>63</v>
      </c>
      <c r="O43" s="245"/>
      <c r="P43" s="245"/>
      <c r="Q43" s="245" t="s">
        <v>10</v>
      </c>
      <c r="R43" s="109" t="s">
        <v>64</v>
      </c>
      <c r="S43" s="241"/>
      <c r="T43" s="109"/>
      <c r="U43" s="245" t="s">
        <v>10</v>
      </c>
      <c r="V43" s="109" t="s">
        <v>65</v>
      </c>
      <c r="W43" s="123"/>
      <c r="X43" s="124"/>
      <c r="Y43" s="125"/>
      <c r="Z43" s="125"/>
      <c r="AA43" s="125"/>
      <c r="AB43" s="126"/>
      <c r="AC43" s="336"/>
      <c r="AD43" s="336"/>
      <c r="AE43" s="336"/>
      <c r="AF43" s="336"/>
    </row>
    <row r="44" spans="1:32" ht="18.75" customHeight="1" x14ac:dyDescent="0.15">
      <c r="A44" s="118"/>
      <c r="B44" s="272"/>
      <c r="C44" s="119"/>
      <c r="D44" s="120"/>
      <c r="E44" s="275"/>
      <c r="F44" s="121"/>
      <c r="G44" s="122"/>
      <c r="H44" s="300"/>
      <c r="I44" s="243" t="s">
        <v>10</v>
      </c>
      <c r="J44" s="109" t="s">
        <v>66</v>
      </c>
      <c r="K44" s="109"/>
      <c r="L44" s="245"/>
      <c r="M44" s="245" t="s">
        <v>10</v>
      </c>
      <c r="N44" s="109" t="s">
        <v>67</v>
      </c>
      <c r="O44" s="245"/>
      <c r="P44" s="245"/>
      <c r="Q44" s="245" t="s">
        <v>10</v>
      </c>
      <c r="R44" s="109" t="s">
        <v>68</v>
      </c>
      <c r="S44" s="241"/>
      <c r="T44" s="109"/>
      <c r="U44" s="245" t="s">
        <v>10</v>
      </c>
      <c r="V44" s="109" t="s">
        <v>69</v>
      </c>
      <c r="W44" s="123"/>
      <c r="X44" s="124"/>
      <c r="Y44" s="125"/>
      <c r="Z44" s="125"/>
      <c r="AA44" s="125"/>
      <c r="AB44" s="126"/>
      <c r="AC44" s="336"/>
      <c r="AD44" s="336"/>
      <c r="AE44" s="336"/>
      <c r="AF44" s="336"/>
    </row>
    <row r="45" spans="1:32" ht="18.75" customHeight="1" x14ac:dyDescent="0.15">
      <c r="A45" s="151"/>
      <c r="B45" s="254"/>
      <c r="C45" s="152"/>
      <c r="D45" s="153"/>
      <c r="E45" s="154"/>
      <c r="F45" s="155"/>
      <c r="G45" s="156"/>
      <c r="H45" s="323"/>
      <c r="I45" s="157" t="s">
        <v>10</v>
      </c>
      <c r="J45" s="158" t="s">
        <v>70</v>
      </c>
      <c r="K45" s="158"/>
      <c r="L45" s="159"/>
      <c r="M45" s="159"/>
      <c r="N45" s="158"/>
      <c r="O45" s="159"/>
      <c r="P45" s="159"/>
      <c r="Q45" s="159"/>
      <c r="R45" s="158"/>
      <c r="S45" s="264"/>
      <c r="T45" s="158"/>
      <c r="U45" s="159"/>
      <c r="V45" s="158"/>
      <c r="W45" s="160"/>
      <c r="X45" s="161"/>
      <c r="Y45" s="162"/>
      <c r="Z45" s="162"/>
      <c r="AA45" s="162"/>
      <c r="AB45" s="163"/>
      <c r="AC45" s="337"/>
      <c r="AD45" s="337"/>
      <c r="AE45" s="337"/>
      <c r="AF45" s="337"/>
    </row>
    <row r="46" spans="1:32" ht="18.75" customHeight="1" x14ac:dyDescent="0.15">
      <c r="A46" s="110"/>
      <c r="B46" s="252"/>
      <c r="C46" s="215"/>
      <c r="D46" s="216"/>
      <c r="E46" s="108"/>
      <c r="F46" s="113"/>
      <c r="G46" s="108"/>
      <c r="H46" s="268" t="s">
        <v>200</v>
      </c>
      <c r="I46" s="166" t="s">
        <v>10</v>
      </c>
      <c r="J46" s="167" t="s">
        <v>169</v>
      </c>
      <c r="K46" s="168"/>
      <c r="L46" s="169"/>
      <c r="M46" s="170" t="s">
        <v>10</v>
      </c>
      <c r="N46" s="167" t="s">
        <v>170</v>
      </c>
      <c r="O46" s="171"/>
      <c r="P46" s="171"/>
      <c r="Q46" s="171"/>
      <c r="R46" s="171"/>
      <c r="S46" s="171"/>
      <c r="T46" s="171"/>
      <c r="U46" s="171"/>
      <c r="V46" s="171"/>
      <c r="W46" s="171"/>
      <c r="X46" s="172"/>
      <c r="Y46" s="265" t="s">
        <v>10</v>
      </c>
      <c r="Z46" s="106" t="s">
        <v>21</v>
      </c>
      <c r="AA46" s="106"/>
      <c r="AB46" s="117"/>
      <c r="AC46" s="334"/>
      <c r="AD46" s="334"/>
      <c r="AE46" s="334"/>
      <c r="AF46" s="334"/>
    </row>
    <row r="47" spans="1:32" ht="18.75" customHeight="1" x14ac:dyDescent="0.15">
      <c r="A47" s="118"/>
      <c r="B47" s="272"/>
      <c r="C47" s="211"/>
      <c r="D47" s="217"/>
      <c r="E47" s="275"/>
      <c r="F47" s="121"/>
      <c r="G47" s="275"/>
      <c r="H47" s="344" t="s">
        <v>112</v>
      </c>
      <c r="I47" s="250" t="s">
        <v>10</v>
      </c>
      <c r="J47" s="280" t="s">
        <v>29</v>
      </c>
      <c r="K47" s="280"/>
      <c r="L47" s="247"/>
      <c r="M47" s="249" t="s">
        <v>10</v>
      </c>
      <c r="N47" s="280" t="s">
        <v>144</v>
      </c>
      <c r="O47" s="280"/>
      <c r="P47" s="247"/>
      <c r="Q47" s="249" t="s">
        <v>10</v>
      </c>
      <c r="R47" s="247" t="s">
        <v>145</v>
      </c>
      <c r="S47" s="247"/>
      <c r="T47" s="247"/>
      <c r="U47" s="249" t="s">
        <v>10</v>
      </c>
      <c r="V47" s="247" t="s">
        <v>146</v>
      </c>
      <c r="W47" s="247"/>
      <c r="X47" s="261"/>
      <c r="Y47" s="243" t="s">
        <v>10</v>
      </c>
      <c r="Z47" s="109" t="s">
        <v>23</v>
      </c>
      <c r="AA47" s="125"/>
      <c r="AB47" s="126"/>
      <c r="AC47" s="336"/>
      <c r="AD47" s="336"/>
      <c r="AE47" s="336"/>
      <c r="AF47" s="336"/>
    </row>
    <row r="48" spans="1:32" ht="18.75" customHeight="1" x14ac:dyDescent="0.15">
      <c r="A48" s="118"/>
      <c r="B48" s="272"/>
      <c r="C48" s="211"/>
      <c r="D48" s="217"/>
      <c r="E48" s="275"/>
      <c r="F48" s="121"/>
      <c r="G48" s="275"/>
      <c r="H48" s="314"/>
      <c r="I48" s="243" t="s">
        <v>10</v>
      </c>
      <c r="J48" s="109" t="s">
        <v>147</v>
      </c>
      <c r="K48" s="109"/>
      <c r="L48" s="241"/>
      <c r="M48" s="245" t="s">
        <v>10</v>
      </c>
      <c r="N48" s="109" t="s">
        <v>148</v>
      </c>
      <c r="O48" s="109"/>
      <c r="P48" s="241"/>
      <c r="Q48" s="245" t="s">
        <v>10</v>
      </c>
      <c r="R48" s="241" t="s">
        <v>356</v>
      </c>
      <c r="S48" s="241"/>
      <c r="T48" s="241"/>
      <c r="U48" s="241"/>
      <c r="V48" s="241"/>
      <c r="W48" s="241"/>
      <c r="X48" s="276"/>
      <c r="Y48" s="129"/>
      <c r="Z48" s="125"/>
      <c r="AA48" s="125"/>
      <c r="AB48" s="126"/>
      <c r="AC48" s="336"/>
      <c r="AD48" s="336"/>
      <c r="AE48" s="336"/>
      <c r="AF48" s="336"/>
    </row>
    <row r="49" spans="1:32" ht="18.75" customHeight="1" x14ac:dyDescent="0.15">
      <c r="A49" s="118"/>
      <c r="B49" s="272"/>
      <c r="C49" s="211"/>
      <c r="D49" s="217"/>
      <c r="E49" s="275"/>
      <c r="F49" s="121"/>
      <c r="G49" s="275"/>
      <c r="H49" s="345"/>
      <c r="I49" s="244" t="s">
        <v>10</v>
      </c>
      <c r="J49" s="139" t="s">
        <v>357</v>
      </c>
      <c r="K49" s="139"/>
      <c r="L49" s="242"/>
      <c r="M49" s="246"/>
      <c r="N49" s="139"/>
      <c r="O49" s="139"/>
      <c r="P49" s="242"/>
      <c r="Q49" s="246"/>
      <c r="R49" s="242"/>
      <c r="S49" s="242"/>
      <c r="T49" s="242"/>
      <c r="U49" s="242"/>
      <c r="V49" s="242"/>
      <c r="W49" s="242"/>
      <c r="X49" s="262"/>
      <c r="Y49" s="129"/>
      <c r="Z49" s="125"/>
      <c r="AA49" s="125"/>
      <c r="AB49" s="126"/>
      <c r="AC49" s="336"/>
      <c r="AD49" s="336"/>
      <c r="AE49" s="336"/>
      <c r="AF49" s="336"/>
    </row>
    <row r="50" spans="1:32" ht="18.75" customHeight="1" x14ac:dyDescent="0.15">
      <c r="A50" s="118"/>
      <c r="B50" s="272"/>
      <c r="C50" s="211"/>
      <c r="D50" s="217"/>
      <c r="E50" s="275"/>
      <c r="F50" s="121"/>
      <c r="G50" s="275"/>
      <c r="H50" s="269" t="s">
        <v>171</v>
      </c>
      <c r="I50" s="278" t="s">
        <v>10</v>
      </c>
      <c r="J50" s="131" t="s">
        <v>84</v>
      </c>
      <c r="K50" s="132"/>
      <c r="L50" s="133"/>
      <c r="M50" s="134" t="s">
        <v>10</v>
      </c>
      <c r="N50" s="131" t="s">
        <v>85</v>
      </c>
      <c r="O50" s="132"/>
      <c r="P50" s="132"/>
      <c r="Q50" s="135"/>
      <c r="R50" s="135"/>
      <c r="S50" s="135"/>
      <c r="T50" s="135"/>
      <c r="U50" s="135"/>
      <c r="V50" s="135"/>
      <c r="W50" s="135"/>
      <c r="X50" s="136"/>
      <c r="Y50" s="129"/>
      <c r="Z50" s="125"/>
      <c r="AA50" s="125"/>
      <c r="AB50" s="126"/>
      <c r="AC50" s="336"/>
      <c r="AD50" s="336"/>
      <c r="AE50" s="336"/>
      <c r="AF50" s="336"/>
    </row>
    <row r="51" spans="1:32" ht="18.75" customHeight="1" x14ac:dyDescent="0.15">
      <c r="A51" s="118"/>
      <c r="B51" s="272"/>
      <c r="C51" s="211"/>
      <c r="D51" s="217"/>
      <c r="E51" s="275"/>
      <c r="F51" s="121"/>
      <c r="G51" s="275"/>
      <c r="H51" s="269" t="s">
        <v>327</v>
      </c>
      <c r="I51" s="278" t="s">
        <v>10</v>
      </c>
      <c r="J51" s="131" t="s">
        <v>26</v>
      </c>
      <c r="K51" s="132"/>
      <c r="L51" s="133"/>
      <c r="M51" s="134" t="s">
        <v>10</v>
      </c>
      <c r="N51" s="131" t="s">
        <v>299</v>
      </c>
      <c r="O51" s="132"/>
      <c r="P51" s="132"/>
      <c r="Q51" s="135"/>
      <c r="R51" s="135"/>
      <c r="S51" s="135"/>
      <c r="T51" s="135"/>
      <c r="U51" s="135"/>
      <c r="V51" s="135"/>
      <c r="W51" s="135"/>
      <c r="X51" s="136"/>
      <c r="Y51" s="129"/>
      <c r="Z51" s="125"/>
      <c r="AA51" s="125"/>
      <c r="AB51" s="126"/>
      <c r="AC51" s="336"/>
      <c r="AD51" s="336"/>
      <c r="AE51" s="336"/>
      <c r="AF51" s="336"/>
    </row>
    <row r="52" spans="1:32" ht="18.75" customHeight="1" x14ac:dyDescent="0.15">
      <c r="A52" s="118"/>
      <c r="B52" s="272"/>
      <c r="C52" s="211"/>
      <c r="D52" s="217"/>
      <c r="E52" s="275"/>
      <c r="F52" s="121"/>
      <c r="G52" s="275"/>
      <c r="H52" s="269" t="s">
        <v>328</v>
      </c>
      <c r="I52" s="278" t="s">
        <v>10</v>
      </c>
      <c r="J52" s="131" t="s">
        <v>26</v>
      </c>
      <c r="K52" s="132"/>
      <c r="L52" s="133"/>
      <c r="M52" s="134" t="s">
        <v>10</v>
      </c>
      <c r="N52" s="131" t="s">
        <v>299</v>
      </c>
      <c r="O52" s="132"/>
      <c r="P52" s="132"/>
      <c r="Q52" s="135"/>
      <c r="R52" s="135"/>
      <c r="S52" s="135"/>
      <c r="T52" s="135"/>
      <c r="U52" s="135"/>
      <c r="V52" s="135"/>
      <c r="W52" s="135"/>
      <c r="X52" s="136"/>
      <c r="Y52" s="129"/>
      <c r="Z52" s="125"/>
      <c r="AA52" s="125"/>
      <c r="AB52" s="126"/>
      <c r="AC52" s="336"/>
      <c r="AD52" s="336"/>
      <c r="AE52" s="336"/>
      <c r="AF52" s="336"/>
    </row>
    <row r="53" spans="1:32" ht="19.5" customHeight="1" x14ac:dyDescent="0.15">
      <c r="A53" s="118"/>
      <c r="B53" s="272"/>
      <c r="C53" s="119"/>
      <c r="D53" s="120"/>
      <c r="E53" s="275"/>
      <c r="F53" s="121"/>
      <c r="G53" s="122"/>
      <c r="H53" s="130" t="s">
        <v>25</v>
      </c>
      <c r="I53" s="278" t="s">
        <v>10</v>
      </c>
      <c r="J53" s="131" t="s">
        <v>26</v>
      </c>
      <c r="K53" s="132"/>
      <c r="L53" s="133"/>
      <c r="M53" s="134" t="s">
        <v>10</v>
      </c>
      <c r="N53" s="131" t="s">
        <v>27</v>
      </c>
      <c r="O53" s="134"/>
      <c r="P53" s="131"/>
      <c r="Q53" s="135"/>
      <c r="R53" s="135"/>
      <c r="S53" s="135"/>
      <c r="T53" s="135"/>
      <c r="U53" s="135"/>
      <c r="V53" s="135"/>
      <c r="W53" s="135"/>
      <c r="X53" s="136"/>
      <c r="Y53" s="125"/>
      <c r="Z53" s="125"/>
      <c r="AA53" s="125"/>
      <c r="AB53" s="126"/>
      <c r="AC53" s="336"/>
      <c r="AD53" s="336"/>
      <c r="AE53" s="336"/>
      <c r="AF53" s="336"/>
    </row>
    <row r="54" spans="1:32" ht="19.5" customHeight="1" x14ac:dyDescent="0.15">
      <c r="A54" s="118"/>
      <c r="B54" s="272"/>
      <c r="C54" s="119"/>
      <c r="D54" s="120"/>
      <c r="E54" s="275"/>
      <c r="F54" s="121"/>
      <c r="G54" s="122"/>
      <c r="H54" s="130" t="s">
        <v>115</v>
      </c>
      <c r="I54" s="278" t="s">
        <v>10</v>
      </c>
      <c r="J54" s="131" t="s">
        <v>26</v>
      </c>
      <c r="K54" s="132"/>
      <c r="L54" s="133"/>
      <c r="M54" s="134" t="s">
        <v>10</v>
      </c>
      <c r="N54" s="131" t="s">
        <v>27</v>
      </c>
      <c r="O54" s="134"/>
      <c r="P54" s="131"/>
      <c r="Q54" s="135"/>
      <c r="R54" s="135"/>
      <c r="S54" s="135"/>
      <c r="T54" s="135"/>
      <c r="U54" s="135"/>
      <c r="V54" s="135"/>
      <c r="W54" s="135"/>
      <c r="X54" s="136"/>
      <c r="Y54" s="125"/>
      <c r="Z54" s="125"/>
      <c r="AA54" s="125"/>
      <c r="AB54" s="126"/>
      <c r="AC54" s="336"/>
      <c r="AD54" s="336"/>
      <c r="AE54" s="336"/>
      <c r="AF54" s="336"/>
    </row>
    <row r="55" spans="1:32" ht="37.5" customHeight="1" x14ac:dyDescent="0.15">
      <c r="A55" s="118"/>
      <c r="B55" s="272"/>
      <c r="C55" s="211"/>
      <c r="D55" s="217"/>
      <c r="E55" s="275"/>
      <c r="F55" s="121"/>
      <c r="G55" s="275"/>
      <c r="H55" s="270" t="s">
        <v>329</v>
      </c>
      <c r="I55" s="244" t="s">
        <v>10</v>
      </c>
      <c r="J55" s="139" t="s">
        <v>29</v>
      </c>
      <c r="K55" s="143"/>
      <c r="L55" s="246" t="s">
        <v>10</v>
      </c>
      <c r="M55" s="139" t="s">
        <v>35</v>
      </c>
      <c r="N55" s="132"/>
      <c r="O55" s="263"/>
      <c r="P55" s="263"/>
      <c r="Q55" s="263"/>
      <c r="R55" s="263"/>
      <c r="S55" s="263"/>
      <c r="T55" s="263"/>
      <c r="U55" s="263"/>
      <c r="V55" s="263"/>
      <c r="W55" s="263"/>
      <c r="X55" s="176"/>
      <c r="Y55" s="129"/>
      <c r="Z55" s="125"/>
      <c r="AA55" s="125"/>
      <c r="AB55" s="126"/>
      <c r="AC55" s="336"/>
      <c r="AD55" s="336"/>
      <c r="AE55" s="336"/>
      <c r="AF55" s="336"/>
    </row>
    <row r="56" spans="1:32" ht="18.75" customHeight="1" x14ac:dyDescent="0.15">
      <c r="A56" s="118"/>
      <c r="B56" s="272"/>
      <c r="C56" s="211"/>
      <c r="D56" s="217"/>
      <c r="E56" s="275"/>
      <c r="F56" s="121"/>
      <c r="G56" s="275"/>
      <c r="H56" s="269" t="s">
        <v>182</v>
      </c>
      <c r="I56" s="244" t="s">
        <v>10</v>
      </c>
      <c r="J56" s="139" t="s">
        <v>29</v>
      </c>
      <c r="K56" s="143"/>
      <c r="L56" s="246" t="s">
        <v>10</v>
      </c>
      <c r="M56" s="139" t="s">
        <v>35</v>
      </c>
      <c r="N56" s="132"/>
      <c r="O56" s="135"/>
      <c r="P56" s="135"/>
      <c r="Q56" s="135"/>
      <c r="R56" s="135"/>
      <c r="S56" s="135"/>
      <c r="T56" s="135"/>
      <c r="U56" s="135"/>
      <c r="V56" s="135"/>
      <c r="W56" s="135"/>
      <c r="X56" s="136"/>
      <c r="Y56" s="129"/>
      <c r="Z56" s="125"/>
      <c r="AA56" s="125"/>
      <c r="AB56" s="126"/>
      <c r="AC56" s="336"/>
      <c r="AD56" s="336"/>
      <c r="AE56" s="336"/>
      <c r="AF56" s="336"/>
    </row>
    <row r="57" spans="1:32" ht="18.75" customHeight="1" x14ac:dyDescent="0.15">
      <c r="A57" s="118"/>
      <c r="B57" s="272"/>
      <c r="C57" s="211"/>
      <c r="D57" s="217"/>
      <c r="E57" s="275"/>
      <c r="F57" s="121"/>
      <c r="G57" s="275"/>
      <c r="H57" s="269" t="s">
        <v>154</v>
      </c>
      <c r="I57" s="244" t="s">
        <v>10</v>
      </c>
      <c r="J57" s="139" t="s">
        <v>29</v>
      </c>
      <c r="K57" s="143"/>
      <c r="L57" s="246" t="s">
        <v>10</v>
      </c>
      <c r="M57" s="139" t="s">
        <v>35</v>
      </c>
      <c r="N57" s="132"/>
      <c r="O57" s="131"/>
      <c r="P57" s="131"/>
      <c r="Q57" s="131"/>
      <c r="R57" s="131"/>
      <c r="S57" s="131"/>
      <c r="T57" s="131"/>
      <c r="U57" s="131"/>
      <c r="V57" s="131"/>
      <c r="W57" s="131"/>
      <c r="X57" s="137"/>
      <c r="Y57" s="129"/>
      <c r="Z57" s="125"/>
      <c r="AA57" s="125"/>
      <c r="AB57" s="126"/>
      <c r="AC57" s="336"/>
      <c r="AD57" s="336"/>
      <c r="AE57" s="336"/>
      <c r="AF57" s="336"/>
    </row>
    <row r="58" spans="1:32" ht="18.75" customHeight="1" x14ac:dyDescent="0.15">
      <c r="A58" s="118"/>
      <c r="B58" s="272"/>
      <c r="C58" s="211"/>
      <c r="D58" s="217"/>
      <c r="E58" s="275"/>
      <c r="F58" s="121"/>
      <c r="G58" s="275"/>
      <c r="H58" s="269" t="s">
        <v>201</v>
      </c>
      <c r="I58" s="244" t="s">
        <v>10</v>
      </c>
      <c r="J58" s="139" t="s">
        <v>29</v>
      </c>
      <c r="K58" s="143"/>
      <c r="L58" s="246" t="s">
        <v>10</v>
      </c>
      <c r="M58" s="139" t="s">
        <v>35</v>
      </c>
      <c r="N58" s="132"/>
      <c r="O58" s="135"/>
      <c r="P58" s="135"/>
      <c r="Q58" s="135"/>
      <c r="R58" s="135"/>
      <c r="S58" s="135"/>
      <c r="T58" s="135"/>
      <c r="U58" s="135"/>
      <c r="V58" s="135"/>
      <c r="W58" s="135"/>
      <c r="X58" s="136"/>
      <c r="Y58" s="129"/>
      <c r="Z58" s="125"/>
      <c r="AA58" s="125"/>
      <c r="AB58" s="126"/>
      <c r="AC58" s="336"/>
      <c r="AD58" s="336"/>
      <c r="AE58" s="336"/>
      <c r="AF58" s="336"/>
    </row>
    <row r="59" spans="1:32" ht="18.75" customHeight="1" x14ac:dyDescent="0.15">
      <c r="A59" s="118"/>
      <c r="B59" s="272"/>
      <c r="C59" s="211"/>
      <c r="D59" s="217"/>
      <c r="E59" s="275"/>
      <c r="F59" s="121"/>
      <c r="G59" s="275"/>
      <c r="H59" s="197" t="s">
        <v>342</v>
      </c>
      <c r="I59" s="244" t="s">
        <v>10</v>
      </c>
      <c r="J59" s="139" t="s">
        <v>29</v>
      </c>
      <c r="K59" s="143"/>
      <c r="L59" s="246" t="s">
        <v>10</v>
      </c>
      <c r="M59" s="139" t="s">
        <v>35</v>
      </c>
      <c r="N59" s="132"/>
      <c r="O59" s="135"/>
      <c r="P59" s="135"/>
      <c r="Q59" s="135"/>
      <c r="R59" s="135"/>
      <c r="S59" s="135"/>
      <c r="T59" s="135"/>
      <c r="U59" s="135"/>
      <c r="V59" s="135"/>
      <c r="W59" s="135"/>
      <c r="X59" s="136"/>
      <c r="Y59" s="129"/>
      <c r="Z59" s="125"/>
      <c r="AA59" s="125"/>
      <c r="AB59" s="126"/>
      <c r="AC59" s="336"/>
      <c r="AD59" s="336"/>
      <c r="AE59" s="336"/>
      <c r="AF59" s="336"/>
    </row>
    <row r="60" spans="1:32" ht="18.75" customHeight="1" x14ac:dyDescent="0.15">
      <c r="A60" s="118"/>
      <c r="B60" s="272"/>
      <c r="C60" s="211"/>
      <c r="D60" s="243" t="s">
        <v>10</v>
      </c>
      <c r="E60" s="275" t="s">
        <v>363</v>
      </c>
      <c r="F60" s="121"/>
      <c r="G60" s="275"/>
      <c r="H60" s="269" t="s">
        <v>361</v>
      </c>
      <c r="I60" s="244" t="s">
        <v>10</v>
      </c>
      <c r="J60" s="139" t="s">
        <v>29</v>
      </c>
      <c r="K60" s="143"/>
      <c r="L60" s="246" t="s">
        <v>10</v>
      </c>
      <c r="M60" s="139" t="s">
        <v>35</v>
      </c>
      <c r="N60" s="132"/>
      <c r="O60" s="135"/>
      <c r="P60" s="135"/>
      <c r="Q60" s="135"/>
      <c r="R60" s="135"/>
      <c r="S60" s="135"/>
      <c r="T60" s="135"/>
      <c r="U60" s="135"/>
      <c r="V60" s="135"/>
      <c r="W60" s="135"/>
      <c r="X60" s="136"/>
      <c r="Y60" s="129"/>
      <c r="Z60" s="125"/>
      <c r="AA60" s="125"/>
      <c r="AB60" s="126"/>
      <c r="AC60" s="336"/>
      <c r="AD60" s="336"/>
      <c r="AE60" s="336"/>
      <c r="AF60" s="336"/>
    </row>
    <row r="61" spans="1:32" ht="18.75" customHeight="1" x14ac:dyDescent="0.15">
      <c r="A61" s="118"/>
      <c r="B61" s="272"/>
      <c r="C61" s="211"/>
      <c r="D61" s="243" t="s">
        <v>10</v>
      </c>
      <c r="E61" s="275" t="s">
        <v>364</v>
      </c>
      <c r="F61" s="121"/>
      <c r="G61" s="275"/>
      <c r="H61" s="269" t="s">
        <v>365</v>
      </c>
      <c r="I61" s="278" t="s">
        <v>10</v>
      </c>
      <c r="J61" s="131" t="s">
        <v>214</v>
      </c>
      <c r="K61" s="131"/>
      <c r="L61" s="135"/>
      <c r="M61" s="135"/>
      <c r="N61" s="135"/>
      <c r="O61" s="135"/>
      <c r="P61" s="134" t="s">
        <v>10</v>
      </c>
      <c r="Q61" s="131" t="s">
        <v>215</v>
      </c>
      <c r="R61" s="135"/>
      <c r="S61" s="135"/>
      <c r="T61" s="135"/>
      <c r="U61" s="135"/>
      <c r="V61" s="135"/>
      <c r="W61" s="135"/>
      <c r="X61" s="136"/>
      <c r="Y61" s="129"/>
      <c r="Z61" s="125"/>
      <c r="AA61" s="125"/>
      <c r="AB61" s="126"/>
      <c r="AC61" s="336"/>
      <c r="AD61" s="336"/>
      <c r="AE61" s="336"/>
      <c r="AF61" s="336"/>
    </row>
    <row r="62" spans="1:32" ht="18.75" customHeight="1" x14ac:dyDescent="0.15">
      <c r="A62" s="243" t="s">
        <v>10</v>
      </c>
      <c r="B62" s="272">
        <v>52</v>
      </c>
      <c r="C62" s="211" t="s">
        <v>366</v>
      </c>
      <c r="D62" s="243" t="s">
        <v>10</v>
      </c>
      <c r="E62" s="275" t="s">
        <v>367</v>
      </c>
      <c r="F62" s="121"/>
      <c r="G62" s="275"/>
      <c r="H62" s="269" t="s">
        <v>216</v>
      </c>
      <c r="I62" s="244" t="s">
        <v>10</v>
      </c>
      <c r="J62" s="139" t="s">
        <v>29</v>
      </c>
      <c r="K62" s="143"/>
      <c r="L62" s="246" t="s">
        <v>10</v>
      </c>
      <c r="M62" s="139" t="s">
        <v>35</v>
      </c>
      <c r="N62" s="132"/>
      <c r="O62" s="263"/>
      <c r="P62" s="263"/>
      <c r="Q62" s="263"/>
      <c r="R62" s="263"/>
      <c r="S62" s="263"/>
      <c r="T62" s="263"/>
      <c r="U62" s="263"/>
      <c r="V62" s="263"/>
      <c r="W62" s="263"/>
      <c r="X62" s="176"/>
      <c r="Y62" s="129"/>
      <c r="Z62" s="125"/>
      <c r="AA62" s="125"/>
      <c r="AB62" s="126"/>
      <c r="AC62" s="336"/>
      <c r="AD62" s="336"/>
      <c r="AE62" s="336"/>
      <c r="AF62" s="336"/>
    </row>
    <row r="63" spans="1:32" ht="18.75" customHeight="1" x14ac:dyDescent="0.15">
      <c r="A63" s="118"/>
      <c r="B63" s="272"/>
      <c r="C63" s="211"/>
      <c r="D63" s="243" t="s">
        <v>10</v>
      </c>
      <c r="E63" s="275" t="s">
        <v>368</v>
      </c>
      <c r="F63" s="121"/>
      <c r="G63" s="275"/>
      <c r="H63" s="269" t="s">
        <v>369</v>
      </c>
      <c r="I63" s="244" t="s">
        <v>10</v>
      </c>
      <c r="J63" s="139" t="s">
        <v>29</v>
      </c>
      <c r="K63" s="143"/>
      <c r="L63" s="246" t="s">
        <v>10</v>
      </c>
      <c r="M63" s="139" t="s">
        <v>35</v>
      </c>
      <c r="N63" s="132"/>
      <c r="O63" s="263"/>
      <c r="P63" s="263"/>
      <c r="Q63" s="263"/>
      <c r="R63" s="263"/>
      <c r="S63" s="263"/>
      <c r="T63" s="263"/>
      <c r="U63" s="263"/>
      <c r="V63" s="263"/>
      <c r="W63" s="263"/>
      <c r="X63" s="176"/>
      <c r="Y63" s="129"/>
      <c r="Z63" s="125"/>
      <c r="AA63" s="125"/>
      <c r="AB63" s="126"/>
      <c r="AC63" s="336"/>
      <c r="AD63" s="336"/>
      <c r="AE63" s="336"/>
      <c r="AF63" s="336"/>
    </row>
    <row r="64" spans="1:32" ht="18.75" customHeight="1" x14ac:dyDescent="0.15">
      <c r="A64" s="118"/>
      <c r="B64" s="272"/>
      <c r="C64" s="211"/>
      <c r="D64" s="217"/>
      <c r="E64" s="275"/>
      <c r="F64" s="121"/>
      <c r="G64" s="275"/>
      <c r="H64" s="269" t="s">
        <v>347</v>
      </c>
      <c r="I64" s="244" t="s">
        <v>10</v>
      </c>
      <c r="J64" s="139" t="s">
        <v>29</v>
      </c>
      <c r="K64" s="143"/>
      <c r="L64" s="246" t="s">
        <v>10</v>
      </c>
      <c r="M64" s="139" t="s">
        <v>35</v>
      </c>
      <c r="N64" s="132"/>
      <c r="O64" s="135"/>
      <c r="P64" s="135"/>
      <c r="Q64" s="135"/>
      <c r="R64" s="135"/>
      <c r="S64" s="135"/>
      <c r="T64" s="135"/>
      <c r="U64" s="135"/>
      <c r="V64" s="135"/>
      <c r="W64" s="135"/>
      <c r="X64" s="136"/>
      <c r="Y64" s="129"/>
      <c r="Z64" s="125"/>
      <c r="AA64" s="125"/>
      <c r="AB64" s="126"/>
      <c r="AC64" s="336"/>
      <c r="AD64" s="336"/>
      <c r="AE64" s="336"/>
      <c r="AF64" s="336"/>
    </row>
    <row r="65" spans="1:32" ht="18.75" customHeight="1" x14ac:dyDescent="0.15">
      <c r="A65" s="118"/>
      <c r="B65" s="272"/>
      <c r="C65" s="211"/>
      <c r="D65" s="217"/>
      <c r="E65" s="275"/>
      <c r="F65" s="121"/>
      <c r="G65" s="275"/>
      <c r="H65" s="269" t="s">
        <v>192</v>
      </c>
      <c r="I65" s="244" t="s">
        <v>10</v>
      </c>
      <c r="J65" s="139" t="s">
        <v>29</v>
      </c>
      <c r="K65" s="143"/>
      <c r="L65" s="246" t="s">
        <v>10</v>
      </c>
      <c r="M65" s="139" t="s">
        <v>35</v>
      </c>
      <c r="N65" s="132"/>
      <c r="O65" s="135"/>
      <c r="P65" s="135"/>
      <c r="Q65" s="135"/>
      <c r="R65" s="135"/>
      <c r="S65" s="135"/>
      <c r="T65" s="135"/>
      <c r="U65" s="135"/>
      <c r="V65" s="135"/>
      <c r="W65" s="135"/>
      <c r="X65" s="136"/>
      <c r="Y65" s="129"/>
      <c r="Z65" s="125"/>
      <c r="AA65" s="125"/>
      <c r="AB65" s="126"/>
      <c r="AC65" s="336"/>
      <c r="AD65" s="336"/>
      <c r="AE65" s="336"/>
      <c r="AF65" s="336"/>
    </row>
    <row r="66" spans="1:32" ht="18.75" customHeight="1" x14ac:dyDescent="0.15">
      <c r="A66" s="118"/>
      <c r="B66" s="272"/>
      <c r="C66" s="211"/>
      <c r="D66" s="217"/>
      <c r="E66" s="275"/>
      <c r="F66" s="121"/>
      <c r="G66" s="275"/>
      <c r="H66" s="269" t="s">
        <v>51</v>
      </c>
      <c r="I66" s="278" t="s">
        <v>10</v>
      </c>
      <c r="J66" s="131" t="s">
        <v>29</v>
      </c>
      <c r="K66" s="131"/>
      <c r="L66" s="134" t="s">
        <v>10</v>
      </c>
      <c r="M66" s="131" t="s">
        <v>30</v>
      </c>
      <c r="N66" s="131"/>
      <c r="O66" s="134" t="s">
        <v>10</v>
      </c>
      <c r="P66" s="131" t="s">
        <v>31</v>
      </c>
      <c r="Q66" s="135"/>
      <c r="R66" s="135"/>
      <c r="S66" s="135"/>
      <c r="T66" s="135"/>
      <c r="U66" s="135"/>
      <c r="V66" s="135"/>
      <c r="W66" s="135"/>
      <c r="X66" s="136"/>
      <c r="Y66" s="129"/>
      <c r="Z66" s="125"/>
      <c r="AA66" s="125"/>
      <c r="AB66" s="126"/>
      <c r="AC66" s="336"/>
      <c r="AD66" s="336"/>
      <c r="AE66" s="336"/>
      <c r="AF66" s="336"/>
    </row>
    <row r="67" spans="1:32" ht="18.75" customHeight="1" x14ac:dyDescent="0.15">
      <c r="A67" s="118"/>
      <c r="B67" s="272"/>
      <c r="C67" s="211"/>
      <c r="D67" s="217"/>
      <c r="E67" s="275"/>
      <c r="F67" s="121"/>
      <c r="G67" s="275"/>
      <c r="H67" s="269" t="s">
        <v>351</v>
      </c>
      <c r="I67" s="278" t="s">
        <v>10</v>
      </c>
      <c r="J67" s="131" t="s">
        <v>29</v>
      </c>
      <c r="K67" s="131"/>
      <c r="L67" s="134" t="s">
        <v>10</v>
      </c>
      <c r="M67" s="131" t="s">
        <v>30</v>
      </c>
      <c r="N67" s="131"/>
      <c r="O67" s="134" t="s">
        <v>10</v>
      </c>
      <c r="P67" s="131" t="s">
        <v>31</v>
      </c>
      <c r="Q67" s="132"/>
      <c r="R67" s="132"/>
      <c r="S67" s="132"/>
      <c r="T67" s="132"/>
      <c r="U67" s="132"/>
      <c r="V67" s="132"/>
      <c r="W67" s="132"/>
      <c r="X67" s="138"/>
      <c r="Y67" s="129"/>
      <c r="Z67" s="125"/>
      <c r="AA67" s="125"/>
      <c r="AB67" s="126"/>
      <c r="AC67" s="336"/>
      <c r="AD67" s="336"/>
      <c r="AE67" s="336"/>
      <c r="AF67" s="336"/>
    </row>
    <row r="68" spans="1:32" ht="18.75" customHeight="1" x14ac:dyDescent="0.15">
      <c r="A68" s="118"/>
      <c r="B68" s="272"/>
      <c r="C68" s="211"/>
      <c r="D68" s="217"/>
      <c r="E68" s="275"/>
      <c r="F68" s="121"/>
      <c r="G68" s="275"/>
      <c r="H68" s="344" t="s">
        <v>256</v>
      </c>
      <c r="I68" s="250" t="s">
        <v>10</v>
      </c>
      <c r="J68" s="280" t="s">
        <v>370</v>
      </c>
      <c r="K68" s="279"/>
      <c r="L68" s="178"/>
      <c r="M68" s="280"/>
      <c r="N68" s="280"/>
      <c r="O68" s="149"/>
      <c r="P68" s="149"/>
      <c r="Q68" s="249" t="s">
        <v>10</v>
      </c>
      <c r="R68" s="280" t="s">
        <v>371</v>
      </c>
      <c r="S68" s="247"/>
      <c r="T68" s="247"/>
      <c r="U68" s="247"/>
      <c r="V68" s="247"/>
      <c r="W68" s="247"/>
      <c r="X68" s="261"/>
      <c r="Y68" s="129"/>
      <c r="Z68" s="125"/>
      <c r="AA68" s="125"/>
      <c r="AB68" s="126"/>
      <c r="AC68" s="336"/>
      <c r="AD68" s="336"/>
      <c r="AE68" s="336"/>
      <c r="AF68" s="336"/>
    </row>
    <row r="69" spans="1:32" ht="18.75" customHeight="1" x14ac:dyDescent="0.15">
      <c r="A69" s="118"/>
      <c r="B69" s="272"/>
      <c r="C69" s="211"/>
      <c r="D69" s="217"/>
      <c r="E69" s="275"/>
      <c r="F69" s="121"/>
      <c r="G69" s="275"/>
      <c r="H69" s="345"/>
      <c r="I69" s="244" t="s">
        <v>10</v>
      </c>
      <c r="J69" s="139" t="s">
        <v>372</v>
      </c>
      <c r="K69" s="127"/>
      <c r="L69" s="127"/>
      <c r="M69" s="127"/>
      <c r="N69" s="127"/>
      <c r="O69" s="127"/>
      <c r="P69" s="127"/>
      <c r="Q69" s="246" t="s">
        <v>10</v>
      </c>
      <c r="R69" s="139" t="s">
        <v>373</v>
      </c>
      <c r="S69" s="242"/>
      <c r="T69" s="242"/>
      <c r="U69" s="242"/>
      <c r="V69" s="242"/>
      <c r="W69" s="242"/>
      <c r="X69" s="262"/>
      <c r="Y69" s="129"/>
      <c r="Z69" s="125"/>
      <c r="AA69" s="125"/>
      <c r="AB69" s="126"/>
      <c r="AC69" s="336"/>
      <c r="AD69" s="336"/>
      <c r="AE69" s="336"/>
      <c r="AF69" s="336"/>
    </row>
    <row r="70" spans="1:32" ht="18.75" customHeight="1" x14ac:dyDescent="0.15">
      <c r="A70" s="118"/>
      <c r="B70" s="272"/>
      <c r="C70" s="211"/>
      <c r="D70" s="217"/>
      <c r="E70" s="275"/>
      <c r="F70" s="121"/>
      <c r="G70" s="275"/>
      <c r="H70" s="193" t="s">
        <v>362</v>
      </c>
      <c r="I70" s="244" t="s">
        <v>10</v>
      </c>
      <c r="J70" s="139" t="s">
        <v>29</v>
      </c>
      <c r="K70" s="143"/>
      <c r="L70" s="134" t="s">
        <v>10</v>
      </c>
      <c r="M70" s="131" t="s">
        <v>79</v>
      </c>
      <c r="N70" s="131"/>
      <c r="O70" s="134" t="s">
        <v>10</v>
      </c>
      <c r="P70" s="131" t="s">
        <v>80</v>
      </c>
      <c r="Q70" s="132"/>
      <c r="R70" s="132"/>
      <c r="S70" s="132"/>
      <c r="T70" s="132"/>
      <c r="U70" s="132"/>
      <c r="V70" s="132"/>
      <c r="W70" s="132"/>
      <c r="X70" s="138"/>
      <c r="Y70" s="129"/>
      <c r="Z70" s="125"/>
      <c r="AA70" s="125"/>
      <c r="AB70" s="126"/>
      <c r="AC70" s="336"/>
      <c r="AD70" s="336"/>
      <c r="AE70" s="336"/>
      <c r="AF70" s="336"/>
    </row>
    <row r="71" spans="1:32" ht="18.75" customHeight="1" x14ac:dyDescent="0.15">
      <c r="A71" s="118"/>
      <c r="B71" s="272"/>
      <c r="C71" s="211"/>
      <c r="D71" s="217"/>
      <c r="E71" s="275"/>
      <c r="F71" s="121"/>
      <c r="G71" s="275"/>
      <c r="H71" s="193" t="s">
        <v>353</v>
      </c>
      <c r="I71" s="244" t="s">
        <v>10</v>
      </c>
      <c r="J71" s="139" t="s">
        <v>29</v>
      </c>
      <c r="K71" s="143"/>
      <c r="L71" s="246" t="s">
        <v>10</v>
      </c>
      <c r="M71" s="139" t="s">
        <v>35</v>
      </c>
      <c r="N71" s="132"/>
      <c r="O71" s="135"/>
      <c r="P71" s="135"/>
      <c r="Q71" s="135"/>
      <c r="R71" s="135"/>
      <c r="S71" s="135"/>
      <c r="T71" s="135"/>
      <c r="U71" s="135"/>
      <c r="V71" s="135"/>
      <c r="W71" s="135"/>
      <c r="X71" s="136"/>
      <c r="Y71" s="129"/>
      <c r="Z71" s="125"/>
      <c r="AA71" s="125"/>
      <c r="AB71" s="126"/>
      <c r="AC71" s="336"/>
      <c r="AD71" s="336"/>
      <c r="AE71" s="336"/>
      <c r="AF71" s="336"/>
    </row>
    <row r="72" spans="1:32" ht="18.75" customHeight="1" x14ac:dyDescent="0.15">
      <c r="A72" s="118"/>
      <c r="B72" s="272"/>
      <c r="C72" s="211"/>
      <c r="D72" s="217"/>
      <c r="E72" s="275"/>
      <c r="F72" s="121"/>
      <c r="G72" s="275"/>
      <c r="H72" s="269" t="s">
        <v>354</v>
      </c>
      <c r="I72" s="244" t="s">
        <v>10</v>
      </c>
      <c r="J72" s="139" t="s">
        <v>29</v>
      </c>
      <c r="K72" s="143"/>
      <c r="L72" s="246" t="s">
        <v>10</v>
      </c>
      <c r="M72" s="139" t="s">
        <v>35</v>
      </c>
      <c r="N72" s="132"/>
      <c r="O72" s="135"/>
      <c r="P72" s="135"/>
      <c r="Q72" s="135"/>
      <c r="R72" s="135"/>
      <c r="S72" s="135"/>
      <c r="T72" s="135"/>
      <c r="U72" s="135"/>
      <c r="V72" s="135"/>
      <c r="W72" s="135"/>
      <c r="X72" s="136"/>
      <c r="Y72" s="129"/>
      <c r="Z72" s="125"/>
      <c r="AA72" s="125"/>
      <c r="AB72" s="126"/>
      <c r="AC72" s="336"/>
      <c r="AD72" s="336"/>
      <c r="AE72" s="336"/>
      <c r="AF72" s="336"/>
    </row>
    <row r="73" spans="1:32" ht="18.75" customHeight="1" x14ac:dyDescent="0.15">
      <c r="A73" s="118"/>
      <c r="B73" s="272"/>
      <c r="C73" s="211"/>
      <c r="D73" s="217"/>
      <c r="E73" s="275"/>
      <c r="F73" s="121"/>
      <c r="G73" s="275"/>
      <c r="H73" s="269" t="s">
        <v>138</v>
      </c>
      <c r="I73" s="244" t="s">
        <v>10</v>
      </c>
      <c r="J73" s="139" t="s">
        <v>29</v>
      </c>
      <c r="K73" s="143"/>
      <c r="L73" s="246" t="s">
        <v>10</v>
      </c>
      <c r="M73" s="139" t="s">
        <v>35</v>
      </c>
      <c r="N73" s="132"/>
      <c r="O73" s="135"/>
      <c r="P73" s="135"/>
      <c r="Q73" s="135"/>
      <c r="R73" s="135"/>
      <c r="S73" s="135"/>
      <c r="T73" s="135"/>
      <c r="U73" s="135"/>
      <c r="V73" s="135"/>
      <c r="W73" s="135"/>
      <c r="X73" s="136"/>
      <c r="Y73" s="129"/>
      <c r="Z73" s="125"/>
      <c r="AA73" s="125"/>
      <c r="AB73" s="126"/>
      <c r="AC73" s="336"/>
      <c r="AD73" s="336"/>
      <c r="AE73" s="336"/>
      <c r="AF73" s="336"/>
    </row>
    <row r="74" spans="1:32" ht="18.75" customHeight="1" x14ac:dyDescent="0.15">
      <c r="A74" s="118"/>
      <c r="B74" s="272"/>
      <c r="C74" s="211"/>
      <c r="D74" s="217"/>
      <c r="E74" s="275"/>
      <c r="F74" s="121"/>
      <c r="G74" s="275"/>
      <c r="H74" s="269" t="s">
        <v>355</v>
      </c>
      <c r="I74" s="244" t="s">
        <v>10</v>
      </c>
      <c r="J74" s="139" t="s">
        <v>29</v>
      </c>
      <c r="K74" s="143"/>
      <c r="L74" s="246" t="s">
        <v>10</v>
      </c>
      <c r="M74" s="139" t="s">
        <v>35</v>
      </c>
      <c r="N74" s="132"/>
      <c r="O74" s="135"/>
      <c r="P74" s="135"/>
      <c r="Q74" s="135"/>
      <c r="R74" s="135"/>
      <c r="S74" s="135"/>
      <c r="T74" s="135"/>
      <c r="U74" s="135"/>
      <c r="V74" s="135"/>
      <c r="W74" s="135"/>
      <c r="X74" s="136"/>
      <c r="Y74" s="129"/>
      <c r="Z74" s="125"/>
      <c r="AA74" s="125"/>
      <c r="AB74" s="126"/>
      <c r="AC74" s="336"/>
      <c r="AD74" s="336"/>
      <c r="AE74" s="336"/>
      <c r="AF74" s="336"/>
    </row>
    <row r="75" spans="1:32" ht="18.75" customHeight="1" x14ac:dyDescent="0.15">
      <c r="A75" s="118"/>
      <c r="B75" s="272"/>
      <c r="C75" s="211"/>
      <c r="D75" s="217"/>
      <c r="E75" s="275"/>
      <c r="F75" s="121"/>
      <c r="G75" s="275"/>
      <c r="H75" s="269" t="s">
        <v>314</v>
      </c>
      <c r="I75" s="278" t="s">
        <v>10</v>
      </c>
      <c r="J75" s="131" t="s">
        <v>29</v>
      </c>
      <c r="K75" s="131"/>
      <c r="L75" s="134" t="s">
        <v>10</v>
      </c>
      <c r="M75" s="139" t="s">
        <v>35</v>
      </c>
      <c r="N75" s="131"/>
      <c r="O75" s="131"/>
      <c r="P75" s="131"/>
      <c r="Q75" s="132"/>
      <c r="R75" s="132"/>
      <c r="S75" s="132"/>
      <c r="T75" s="132"/>
      <c r="U75" s="132"/>
      <c r="V75" s="132"/>
      <c r="W75" s="132"/>
      <c r="X75" s="138"/>
      <c r="Y75" s="129"/>
      <c r="Z75" s="125"/>
      <c r="AA75" s="125"/>
      <c r="AB75" s="126"/>
      <c r="AC75" s="336"/>
      <c r="AD75" s="336"/>
      <c r="AE75" s="336"/>
      <c r="AF75" s="336"/>
    </row>
    <row r="76" spans="1:32" ht="18.75" customHeight="1" x14ac:dyDescent="0.15">
      <c r="A76" s="118"/>
      <c r="B76" s="272"/>
      <c r="C76" s="211"/>
      <c r="D76" s="217"/>
      <c r="E76" s="275"/>
      <c r="F76" s="121"/>
      <c r="G76" s="275"/>
      <c r="H76" s="269" t="s">
        <v>317</v>
      </c>
      <c r="I76" s="278" t="s">
        <v>10</v>
      </c>
      <c r="J76" s="131" t="s">
        <v>29</v>
      </c>
      <c r="K76" s="131"/>
      <c r="L76" s="134" t="s">
        <v>10</v>
      </c>
      <c r="M76" s="139" t="s">
        <v>35</v>
      </c>
      <c r="N76" s="131"/>
      <c r="O76" s="131"/>
      <c r="P76" s="131"/>
      <c r="Q76" s="132"/>
      <c r="R76" s="132"/>
      <c r="S76" s="132"/>
      <c r="T76" s="132"/>
      <c r="U76" s="132"/>
      <c r="V76" s="132"/>
      <c r="W76" s="132"/>
      <c r="X76" s="138"/>
      <c r="Y76" s="129"/>
      <c r="Z76" s="125"/>
      <c r="AA76" s="125"/>
      <c r="AB76" s="126"/>
      <c r="AC76" s="336"/>
      <c r="AD76" s="336"/>
      <c r="AE76" s="336"/>
      <c r="AF76" s="336"/>
    </row>
    <row r="77" spans="1:32" ht="18.75" customHeight="1" x14ac:dyDescent="0.15">
      <c r="A77" s="118"/>
      <c r="B77" s="272"/>
      <c r="C77" s="211"/>
      <c r="D77" s="217"/>
      <c r="E77" s="275"/>
      <c r="F77" s="121"/>
      <c r="G77" s="275"/>
      <c r="H77" s="201" t="s">
        <v>193</v>
      </c>
      <c r="I77" s="278" t="s">
        <v>10</v>
      </c>
      <c r="J77" s="131" t="s">
        <v>29</v>
      </c>
      <c r="K77" s="131"/>
      <c r="L77" s="134" t="s">
        <v>10</v>
      </c>
      <c r="M77" s="131" t="s">
        <v>30</v>
      </c>
      <c r="N77" s="131"/>
      <c r="O77" s="134" t="s">
        <v>10</v>
      </c>
      <c r="P77" s="131" t="s">
        <v>31</v>
      </c>
      <c r="Q77" s="135"/>
      <c r="R77" s="135"/>
      <c r="S77" s="135"/>
      <c r="T77" s="135"/>
      <c r="U77" s="149"/>
      <c r="V77" s="149"/>
      <c r="W77" s="149"/>
      <c r="X77" s="150"/>
      <c r="Y77" s="129"/>
      <c r="Z77" s="125"/>
      <c r="AA77" s="125"/>
      <c r="AB77" s="126"/>
      <c r="AC77" s="336"/>
      <c r="AD77" s="336"/>
      <c r="AE77" s="336"/>
      <c r="AF77" s="336"/>
    </row>
    <row r="78" spans="1:32" ht="18.75" customHeight="1" x14ac:dyDescent="0.15">
      <c r="A78" s="118"/>
      <c r="B78" s="272"/>
      <c r="C78" s="211"/>
      <c r="D78" s="217"/>
      <c r="E78" s="275"/>
      <c r="F78" s="121"/>
      <c r="G78" s="275"/>
      <c r="H78" s="269" t="s">
        <v>139</v>
      </c>
      <c r="I78" s="278" t="s">
        <v>10</v>
      </c>
      <c r="J78" s="131" t="s">
        <v>29</v>
      </c>
      <c r="K78" s="131"/>
      <c r="L78" s="134" t="s">
        <v>10</v>
      </c>
      <c r="M78" s="131" t="s">
        <v>140</v>
      </c>
      <c r="N78" s="131"/>
      <c r="O78" s="134" t="s">
        <v>10</v>
      </c>
      <c r="P78" s="131" t="s">
        <v>141</v>
      </c>
      <c r="Q78" s="263"/>
      <c r="R78" s="134" t="s">
        <v>10</v>
      </c>
      <c r="S78" s="131" t="s">
        <v>142</v>
      </c>
      <c r="T78" s="131"/>
      <c r="U78" s="263"/>
      <c r="V78" s="263"/>
      <c r="W78" s="263"/>
      <c r="X78" s="176"/>
      <c r="Y78" s="129"/>
      <c r="Z78" s="125"/>
      <c r="AA78" s="125"/>
      <c r="AB78" s="126"/>
      <c r="AC78" s="336"/>
      <c r="AD78" s="336"/>
      <c r="AE78" s="336"/>
      <c r="AF78" s="336"/>
    </row>
    <row r="79" spans="1:32" ht="18.75" customHeight="1" x14ac:dyDescent="0.15">
      <c r="A79" s="118"/>
      <c r="B79" s="272"/>
      <c r="C79" s="119"/>
      <c r="D79" s="120"/>
      <c r="E79" s="275"/>
      <c r="F79" s="121"/>
      <c r="G79" s="122"/>
      <c r="H79" s="302" t="s">
        <v>52</v>
      </c>
      <c r="I79" s="250" t="s">
        <v>10</v>
      </c>
      <c r="J79" s="280" t="s">
        <v>29</v>
      </c>
      <c r="K79" s="280"/>
      <c r="L79" s="146"/>
      <c r="M79" s="147"/>
      <c r="N79" s="147"/>
      <c r="O79" s="146"/>
      <c r="P79" s="147"/>
      <c r="Q79" s="148"/>
      <c r="R79" s="146"/>
      <c r="S79" s="147"/>
      <c r="T79" s="148"/>
      <c r="U79" s="249" t="s">
        <v>10</v>
      </c>
      <c r="V79" s="280" t="s">
        <v>53</v>
      </c>
      <c r="W79" s="149"/>
      <c r="X79" s="150"/>
      <c r="Y79" s="125"/>
      <c r="Z79" s="125"/>
      <c r="AA79" s="125"/>
      <c r="AB79" s="126"/>
      <c r="AC79" s="336"/>
      <c r="AD79" s="336"/>
      <c r="AE79" s="336"/>
      <c r="AF79" s="336"/>
    </row>
    <row r="80" spans="1:32" ht="18.75" customHeight="1" x14ac:dyDescent="0.15">
      <c r="A80" s="118"/>
      <c r="B80" s="272"/>
      <c r="C80" s="119"/>
      <c r="D80" s="120"/>
      <c r="E80" s="275"/>
      <c r="F80" s="121"/>
      <c r="G80" s="122"/>
      <c r="H80" s="300"/>
      <c r="I80" s="243" t="s">
        <v>10</v>
      </c>
      <c r="J80" s="109" t="s">
        <v>54</v>
      </c>
      <c r="K80" s="109"/>
      <c r="L80" s="245"/>
      <c r="M80" s="245" t="s">
        <v>10</v>
      </c>
      <c r="N80" s="109" t="s">
        <v>55</v>
      </c>
      <c r="O80" s="245"/>
      <c r="P80" s="245"/>
      <c r="Q80" s="245" t="s">
        <v>10</v>
      </c>
      <c r="R80" s="109" t="s">
        <v>56</v>
      </c>
      <c r="S80" s="241"/>
      <c r="T80" s="109"/>
      <c r="U80" s="245" t="s">
        <v>10</v>
      </c>
      <c r="V80" s="109" t="s">
        <v>57</v>
      </c>
      <c r="W80" s="123"/>
      <c r="X80" s="124"/>
      <c r="Y80" s="125"/>
      <c r="Z80" s="125"/>
      <c r="AA80" s="125"/>
      <c r="AB80" s="126"/>
      <c r="AC80" s="336"/>
      <c r="AD80" s="336"/>
      <c r="AE80" s="336"/>
      <c r="AF80" s="336"/>
    </row>
    <row r="81" spans="1:32" ht="18.75" customHeight="1" x14ac:dyDescent="0.15">
      <c r="A81" s="118"/>
      <c r="B81" s="272"/>
      <c r="C81" s="119"/>
      <c r="D81" s="120"/>
      <c r="E81" s="275"/>
      <c r="F81" s="121"/>
      <c r="G81" s="122"/>
      <c r="H81" s="300"/>
      <c r="I81" s="243" t="s">
        <v>10</v>
      </c>
      <c r="J81" s="109" t="s">
        <v>58</v>
      </c>
      <c r="K81" s="109"/>
      <c r="L81" s="245"/>
      <c r="M81" s="245" t="s">
        <v>10</v>
      </c>
      <c r="N81" s="109" t="s">
        <v>59</v>
      </c>
      <c r="O81" s="245"/>
      <c r="P81" s="245"/>
      <c r="Q81" s="245" t="s">
        <v>10</v>
      </c>
      <c r="R81" s="109" t="s">
        <v>60</v>
      </c>
      <c r="S81" s="241"/>
      <c r="T81" s="109"/>
      <c r="U81" s="245" t="s">
        <v>10</v>
      </c>
      <c r="V81" s="109" t="s">
        <v>61</v>
      </c>
      <c r="W81" s="123"/>
      <c r="X81" s="124"/>
      <c r="Y81" s="125"/>
      <c r="Z81" s="125"/>
      <c r="AA81" s="125"/>
      <c r="AB81" s="126"/>
      <c r="AC81" s="336"/>
      <c r="AD81" s="336"/>
      <c r="AE81" s="336"/>
      <c r="AF81" s="336"/>
    </row>
    <row r="82" spans="1:32" ht="18.75" customHeight="1" x14ac:dyDescent="0.15">
      <c r="A82" s="118"/>
      <c r="B82" s="272"/>
      <c r="C82" s="119"/>
      <c r="D82" s="120"/>
      <c r="E82" s="275"/>
      <c r="F82" s="121"/>
      <c r="G82" s="122"/>
      <c r="H82" s="300"/>
      <c r="I82" s="243" t="s">
        <v>10</v>
      </c>
      <c r="J82" s="109" t="s">
        <v>62</v>
      </c>
      <c r="K82" s="109"/>
      <c r="L82" s="245"/>
      <c r="M82" s="245" t="s">
        <v>10</v>
      </c>
      <c r="N82" s="109" t="s">
        <v>63</v>
      </c>
      <c r="O82" s="245"/>
      <c r="P82" s="245"/>
      <c r="Q82" s="245" t="s">
        <v>10</v>
      </c>
      <c r="R82" s="109" t="s">
        <v>64</v>
      </c>
      <c r="S82" s="241"/>
      <c r="T82" s="109"/>
      <c r="U82" s="245" t="s">
        <v>10</v>
      </c>
      <c r="V82" s="109" t="s">
        <v>65</v>
      </c>
      <c r="W82" s="123"/>
      <c r="X82" s="124"/>
      <c r="Y82" s="125"/>
      <c r="Z82" s="125"/>
      <c r="AA82" s="125"/>
      <c r="AB82" s="126"/>
      <c r="AC82" s="336"/>
      <c r="AD82" s="336"/>
      <c r="AE82" s="336"/>
      <c r="AF82" s="336"/>
    </row>
    <row r="83" spans="1:32" ht="18.75" customHeight="1" x14ac:dyDescent="0.15">
      <c r="A83" s="118"/>
      <c r="B83" s="272"/>
      <c r="C83" s="119"/>
      <c r="D83" s="120"/>
      <c r="E83" s="275"/>
      <c r="F83" s="121"/>
      <c r="G83" s="122"/>
      <c r="H83" s="300"/>
      <c r="I83" s="243" t="s">
        <v>10</v>
      </c>
      <c r="J83" s="109" t="s">
        <v>66</v>
      </c>
      <c r="K83" s="109"/>
      <c r="L83" s="245"/>
      <c r="M83" s="245" t="s">
        <v>10</v>
      </c>
      <c r="N83" s="109" t="s">
        <v>67</v>
      </c>
      <c r="O83" s="245"/>
      <c r="P83" s="245"/>
      <c r="Q83" s="245" t="s">
        <v>10</v>
      </c>
      <c r="R83" s="109" t="s">
        <v>68</v>
      </c>
      <c r="S83" s="241"/>
      <c r="T83" s="109"/>
      <c r="U83" s="245" t="s">
        <v>10</v>
      </c>
      <c r="V83" s="109" t="s">
        <v>69</v>
      </c>
      <c r="W83" s="123"/>
      <c r="X83" s="124"/>
      <c r="Y83" s="125"/>
      <c r="Z83" s="125"/>
      <c r="AA83" s="125"/>
      <c r="AB83" s="126"/>
      <c r="AC83" s="336"/>
      <c r="AD83" s="336"/>
      <c r="AE83" s="336"/>
      <c r="AF83" s="336"/>
    </row>
    <row r="84" spans="1:32" ht="18.75" customHeight="1" x14ac:dyDescent="0.15">
      <c r="A84" s="151"/>
      <c r="B84" s="254"/>
      <c r="C84" s="152"/>
      <c r="D84" s="153"/>
      <c r="E84" s="154"/>
      <c r="F84" s="155"/>
      <c r="G84" s="156"/>
      <c r="H84" s="323"/>
      <c r="I84" s="157" t="s">
        <v>10</v>
      </c>
      <c r="J84" s="158" t="s">
        <v>70</v>
      </c>
      <c r="K84" s="158"/>
      <c r="L84" s="159"/>
      <c r="M84" s="159"/>
      <c r="N84" s="158"/>
      <c r="O84" s="159"/>
      <c r="P84" s="159"/>
      <c r="Q84" s="159"/>
      <c r="R84" s="158"/>
      <c r="S84" s="264"/>
      <c r="T84" s="158"/>
      <c r="U84" s="159"/>
      <c r="V84" s="158"/>
      <c r="W84" s="160"/>
      <c r="X84" s="161"/>
      <c r="Y84" s="162"/>
      <c r="Z84" s="162"/>
      <c r="AA84" s="162"/>
      <c r="AB84" s="163"/>
      <c r="AC84" s="337"/>
      <c r="AD84" s="337"/>
      <c r="AE84" s="337"/>
      <c r="AF84" s="337"/>
    </row>
    <row r="85" spans="1:32" ht="18.75" customHeight="1" x14ac:dyDescent="0.15">
      <c r="A85" s="110"/>
      <c r="B85" s="252"/>
      <c r="C85" s="215"/>
      <c r="D85" s="216"/>
      <c r="E85" s="108"/>
      <c r="F85" s="113"/>
      <c r="G85" s="108"/>
      <c r="H85" s="268" t="s">
        <v>200</v>
      </c>
      <c r="I85" s="166" t="s">
        <v>10</v>
      </c>
      <c r="J85" s="167" t="s">
        <v>169</v>
      </c>
      <c r="K85" s="168"/>
      <c r="L85" s="169"/>
      <c r="M85" s="170" t="s">
        <v>10</v>
      </c>
      <c r="N85" s="167" t="s">
        <v>170</v>
      </c>
      <c r="O85" s="171"/>
      <c r="P85" s="171"/>
      <c r="Q85" s="171"/>
      <c r="R85" s="171"/>
      <c r="S85" s="171"/>
      <c r="T85" s="171"/>
      <c r="U85" s="171"/>
      <c r="V85" s="171"/>
      <c r="W85" s="171"/>
      <c r="X85" s="172"/>
      <c r="Y85" s="265" t="s">
        <v>10</v>
      </c>
      <c r="Z85" s="106" t="s">
        <v>21</v>
      </c>
      <c r="AA85" s="106"/>
      <c r="AB85" s="117"/>
      <c r="AC85" s="334"/>
      <c r="AD85" s="334"/>
      <c r="AE85" s="334"/>
      <c r="AF85" s="334"/>
    </row>
    <row r="86" spans="1:32" ht="18.75" customHeight="1" x14ac:dyDescent="0.15">
      <c r="A86" s="118"/>
      <c r="B86" s="272"/>
      <c r="C86" s="211"/>
      <c r="D86" s="217"/>
      <c r="E86" s="275"/>
      <c r="F86" s="121"/>
      <c r="G86" s="275"/>
      <c r="H86" s="344" t="s">
        <v>112</v>
      </c>
      <c r="I86" s="250" t="s">
        <v>10</v>
      </c>
      <c r="J86" s="280" t="s">
        <v>29</v>
      </c>
      <c r="K86" s="280"/>
      <c r="L86" s="247"/>
      <c r="M86" s="249" t="s">
        <v>10</v>
      </c>
      <c r="N86" s="280" t="s">
        <v>144</v>
      </c>
      <c r="O86" s="280"/>
      <c r="P86" s="247"/>
      <c r="Q86" s="249" t="s">
        <v>10</v>
      </c>
      <c r="R86" s="247" t="s">
        <v>145</v>
      </c>
      <c r="S86" s="247"/>
      <c r="T86" s="247"/>
      <c r="U86" s="249" t="s">
        <v>10</v>
      </c>
      <c r="V86" s="247" t="s">
        <v>146</v>
      </c>
      <c r="W86" s="247"/>
      <c r="X86" s="261"/>
      <c r="Y86" s="243" t="s">
        <v>10</v>
      </c>
      <c r="Z86" s="109" t="s">
        <v>23</v>
      </c>
      <c r="AA86" s="125"/>
      <c r="AB86" s="126"/>
      <c r="AC86" s="336"/>
      <c r="AD86" s="336"/>
      <c r="AE86" s="336"/>
      <c r="AF86" s="336"/>
    </row>
    <row r="87" spans="1:32" ht="18.75" customHeight="1" x14ac:dyDescent="0.15">
      <c r="A87" s="118"/>
      <c r="B87" s="272"/>
      <c r="C87" s="211"/>
      <c r="D87" s="217"/>
      <c r="E87" s="275"/>
      <c r="F87" s="121"/>
      <c r="G87" s="275"/>
      <c r="H87" s="314"/>
      <c r="I87" s="243" t="s">
        <v>10</v>
      </c>
      <c r="J87" s="109" t="s">
        <v>147</v>
      </c>
      <c r="K87" s="109"/>
      <c r="L87" s="241"/>
      <c r="M87" s="245" t="s">
        <v>10</v>
      </c>
      <c r="N87" s="109" t="s">
        <v>148</v>
      </c>
      <c r="O87" s="109"/>
      <c r="P87" s="241"/>
      <c r="Q87" s="245" t="s">
        <v>10</v>
      </c>
      <c r="R87" s="241" t="s">
        <v>356</v>
      </c>
      <c r="S87" s="241"/>
      <c r="T87" s="241"/>
      <c r="U87" s="241"/>
      <c r="V87" s="241"/>
      <c r="W87" s="241"/>
      <c r="X87" s="276"/>
      <c r="Y87" s="129"/>
      <c r="Z87" s="125"/>
      <c r="AA87" s="125"/>
      <c r="AB87" s="126"/>
      <c r="AC87" s="336"/>
      <c r="AD87" s="336"/>
      <c r="AE87" s="336"/>
      <c r="AF87" s="336"/>
    </row>
    <row r="88" spans="1:32" ht="18.75" customHeight="1" x14ac:dyDescent="0.15">
      <c r="A88" s="118"/>
      <c r="B88" s="272"/>
      <c r="C88" s="211"/>
      <c r="D88" s="217"/>
      <c r="E88" s="275"/>
      <c r="F88" s="121"/>
      <c r="G88" s="275"/>
      <c r="H88" s="345"/>
      <c r="I88" s="244" t="s">
        <v>10</v>
      </c>
      <c r="J88" s="139" t="s">
        <v>357</v>
      </c>
      <c r="K88" s="139"/>
      <c r="L88" s="242"/>
      <c r="M88" s="246"/>
      <c r="N88" s="139"/>
      <c r="O88" s="139"/>
      <c r="P88" s="242"/>
      <c r="Q88" s="246"/>
      <c r="R88" s="242"/>
      <c r="S88" s="242"/>
      <c r="T88" s="242"/>
      <c r="U88" s="242"/>
      <c r="V88" s="242"/>
      <c r="W88" s="242"/>
      <c r="X88" s="262"/>
      <c r="Y88" s="129"/>
      <c r="Z88" s="125"/>
      <c r="AA88" s="125"/>
      <c r="AB88" s="126"/>
      <c r="AC88" s="336"/>
      <c r="AD88" s="336"/>
      <c r="AE88" s="336"/>
      <c r="AF88" s="336"/>
    </row>
    <row r="89" spans="1:32" ht="18.75" customHeight="1" x14ac:dyDescent="0.15">
      <c r="A89" s="118"/>
      <c r="B89" s="272"/>
      <c r="C89" s="211"/>
      <c r="D89" s="217"/>
      <c r="E89" s="275"/>
      <c r="F89" s="121"/>
      <c r="G89" s="275"/>
      <c r="H89" s="269" t="s">
        <v>171</v>
      </c>
      <c r="I89" s="278" t="s">
        <v>10</v>
      </c>
      <c r="J89" s="131" t="s">
        <v>84</v>
      </c>
      <c r="K89" s="132"/>
      <c r="L89" s="133"/>
      <c r="M89" s="134" t="s">
        <v>10</v>
      </c>
      <c r="N89" s="131" t="s">
        <v>85</v>
      </c>
      <c r="O89" s="132"/>
      <c r="P89" s="132"/>
      <c r="Q89" s="132"/>
      <c r="R89" s="132"/>
      <c r="S89" s="132"/>
      <c r="T89" s="132"/>
      <c r="U89" s="132"/>
      <c r="V89" s="132"/>
      <c r="W89" s="132"/>
      <c r="X89" s="138"/>
      <c r="Y89" s="129"/>
      <c r="Z89" s="125"/>
      <c r="AA89" s="125"/>
      <c r="AB89" s="126"/>
      <c r="AC89" s="336"/>
      <c r="AD89" s="336"/>
      <c r="AE89" s="336"/>
      <c r="AF89" s="336"/>
    </row>
    <row r="90" spans="1:32" ht="18.75" customHeight="1" x14ac:dyDescent="0.15">
      <c r="A90" s="118"/>
      <c r="B90" s="272"/>
      <c r="C90" s="211"/>
      <c r="D90" s="217"/>
      <c r="E90" s="275"/>
      <c r="F90" s="121"/>
      <c r="G90" s="275"/>
      <c r="H90" s="269" t="s">
        <v>327</v>
      </c>
      <c r="I90" s="278" t="s">
        <v>10</v>
      </c>
      <c r="J90" s="131" t="s">
        <v>26</v>
      </c>
      <c r="K90" s="132"/>
      <c r="L90" s="133"/>
      <c r="M90" s="134" t="s">
        <v>10</v>
      </c>
      <c r="N90" s="131" t="s">
        <v>299</v>
      </c>
      <c r="O90" s="132"/>
      <c r="P90" s="132"/>
      <c r="Q90" s="132"/>
      <c r="R90" s="132"/>
      <c r="S90" s="132"/>
      <c r="T90" s="132"/>
      <c r="U90" s="132"/>
      <c r="V90" s="132"/>
      <c r="W90" s="132"/>
      <c r="X90" s="138"/>
      <c r="Y90" s="129"/>
      <c r="Z90" s="125"/>
      <c r="AA90" s="125"/>
      <c r="AB90" s="126"/>
      <c r="AC90" s="336"/>
      <c r="AD90" s="336"/>
      <c r="AE90" s="336"/>
      <c r="AF90" s="336"/>
    </row>
    <row r="91" spans="1:32" ht="18.75" customHeight="1" x14ac:dyDescent="0.15">
      <c r="A91" s="118"/>
      <c r="B91" s="272"/>
      <c r="C91" s="211"/>
      <c r="D91" s="217"/>
      <c r="E91" s="275"/>
      <c r="F91" s="121"/>
      <c r="G91" s="275"/>
      <c r="H91" s="269" t="s">
        <v>328</v>
      </c>
      <c r="I91" s="278" t="s">
        <v>10</v>
      </c>
      <c r="J91" s="131" t="s">
        <v>26</v>
      </c>
      <c r="K91" s="132"/>
      <c r="L91" s="133"/>
      <c r="M91" s="134" t="s">
        <v>10</v>
      </c>
      <c r="N91" s="131" t="s">
        <v>299</v>
      </c>
      <c r="O91" s="132"/>
      <c r="P91" s="132"/>
      <c r="Q91" s="132"/>
      <c r="R91" s="132"/>
      <c r="S91" s="132"/>
      <c r="T91" s="132"/>
      <c r="U91" s="132"/>
      <c r="V91" s="132"/>
      <c r="W91" s="132"/>
      <c r="X91" s="138"/>
      <c r="Y91" s="129"/>
      <c r="Z91" s="125"/>
      <c r="AA91" s="125"/>
      <c r="AB91" s="126"/>
      <c r="AC91" s="336"/>
      <c r="AD91" s="336"/>
      <c r="AE91" s="336"/>
      <c r="AF91" s="336"/>
    </row>
    <row r="92" spans="1:32" ht="19.5" customHeight="1" x14ac:dyDescent="0.15">
      <c r="A92" s="118"/>
      <c r="B92" s="272"/>
      <c r="C92" s="119"/>
      <c r="D92" s="120"/>
      <c r="E92" s="275"/>
      <c r="F92" s="121"/>
      <c r="G92" s="122"/>
      <c r="H92" s="130" t="s">
        <v>25</v>
      </c>
      <c r="I92" s="278" t="s">
        <v>10</v>
      </c>
      <c r="J92" s="131" t="s">
        <v>26</v>
      </c>
      <c r="K92" s="132"/>
      <c r="L92" s="133"/>
      <c r="M92" s="134" t="s">
        <v>10</v>
      </c>
      <c r="N92" s="131" t="s">
        <v>27</v>
      </c>
      <c r="O92" s="134"/>
      <c r="P92" s="131"/>
      <c r="Q92" s="135"/>
      <c r="R92" s="135"/>
      <c r="S92" s="135"/>
      <c r="T92" s="135"/>
      <c r="U92" s="135"/>
      <c r="V92" s="135"/>
      <c r="W92" s="135"/>
      <c r="X92" s="136"/>
      <c r="Y92" s="125"/>
      <c r="Z92" s="125"/>
      <c r="AA92" s="125"/>
      <c r="AB92" s="126"/>
      <c r="AC92" s="336"/>
      <c r="AD92" s="336"/>
      <c r="AE92" s="336"/>
      <c r="AF92" s="336"/>
    </row>
    <row r="93" spans="1:32" ht="19.5" customHeight="1" x14ac:dyDescent="0.15">
      <c r="A93" s="118"/>
      <c r="B93" s="272"/>
      <c r="C93" s="119"/>
      <c r="D93" s="120"/>
      <c r="E93" s="275"/>
      <c r="F93" s="121"/>
      <c r="G93" s="122"/>
      <c r="H93" s="130" t="s">
        <v>115</v>
      </c>
      <c r="I93" s="278" t="s">
        <v>10</v>
      </c>
      <c r="J93" s="131" t="s">
        <v>26</v>
      </c>
      <c r="K93" s="132"/>
      <c r="L93" s="133"/>
      <c r="M93" s="134" t="s">
        <v>10</v>
      </c>
      <c r="N93" s="131" t="s">
        <v>27</v>
      </c>
      <c r="O93" s="134"/>
      <c r="P93" s="131"/>
      <c r="Q93" s="135"/>
      <c r="R93" s="135"/>
      <c r="S93" s="135"/>
      <c r="T93" s="135"/>
      <c r="U93" s="135"/>
      <c r="V93" s="135"/>
      <c r="W93" s="135"/>
      <c r="X93" s="136"/>
      <c r="Y93" s="125"/>
      <c r="Z93" s="125"/>
      <c r="AA93" s="125"/>
      <c r="AB93" s="126"/>
      <c r="AC93" s="336"/>
      <c r="AD93" s="336"/>
      <c r="AE93" s="336"/>
      <c r="AF93" s="336"/>
    </row>
    <row r="94" spans="1:32" ht="18.75" customHeight="1" x14ac:dyDescent="0.15">
      <c r="A94" s="118"/>
      <c r="B94" s="272"/>
      <c r="C94" s="211"/>
      <c r="D94" s="217"/>
      <c r="E94" s="275"/>
      <c r="F94" s="121"/>
      <c r="G94" s="275"/>
      <c r="H94" s="302" t="s">
        <v>329</v>
      </c>
      <c r="I94" s="317" t="s">
        <v>10</v>
      </c>
      <c r="J94" s="316" t="s">
        <v>29</v>
      </c>
      <c r="K94" s="316"/>
      <c r="L94" s="319" t="s">
        <v>10</v>
      </c>
      <c r="M94" s="316" t="s">
        <v>35</v>
      </c>
      <c r="N94" s="316"/>
      <c r="O94" s="280"/>
      <c r="P94" s="280"/>
      <c r="Q94" s="280"/>
      <c r="R94" s="280"/>
      <c r="S94" s="280"/>
      <c r="T94" s="280"/>
      <c r="U94" s="280"/>
      <c r="V94" s="280"/>
      <c r="W94" s="280"/>
      <c r="X94" s="141"/>
      <c r="Y94" s="129"/>
      <c r="Z94" s="125"/>
      <c r="AA94" s="125"/>
      <c r="AB94" s="126"/>
      <c r="AC94" s="336"/>
      <c r="AD94" s="336"/>
      <c r="AE94" s="336"/>
      <c r="AF94" s="336"/>
    </row>
    <row r="95" spans="1:32" ht="18.75" customHeight="1" x14ac:dyDescent="0.15">
      <c r="A95" s="118"/>
      <c r="B95" s="272"/>
      <c r="C95" s="211"/>
      <c r="D95" s="217"/>
      <c r="E95" s="275"/>
      <c r="F95" s="121"/>
      <c r="G95" s="275"/>
      <c r="H95" s="301"/>
      <c r="I95" s="318"/>
      <c r="J95" s="306"/>
      <c r="K95" s="306"/>
      <c r="L95" s="320"/>
      <c r="M95" s="306"/>
      <c r="N95" s="306"/>
      <c r="O95" s="139"/>
      <c r="P95" s="139"/>
      <c r="Q95" s="139"/>
      <c r="R95" s="139"/>
      <c r="S95" s="139"/>
      <c r="T95" s="139"/>
      <c r="U95" s="139"/>
      <c r="V95" s="139"/>
      <c r="W95" s="139"/>
      <c r="X95" s="140"/>
      <c r="Y95" s="129"/>
      <c r="Z95" s="125"/>
      <c r="AA95" s="125"/>
      <c r="AB95" s="126"/>
      <c r="AC95" s="336"/>
      <c r="AD95" s="336"/>
      <c r="AE95" s="336"/>
      <c r="AF95" s="336"/>
    </row>
    <row r="96" spans="1:32" ht="18.75" customHeight="1" x14ac:dyDescent="0.15">
      <c r="A96" s="243" t="s">
        <v>10</v>
      </c>
      <c r="B96" s="272">
        <v>52</v>
      </c>
      <c r="C96" s="211" t="s">
        <v>366</v>
      </c>
      <c r="D96" s="243" t="s">
        <v>10</v>
      </c>
      <c r="E96" s="275" t="s">
        <v>374</v>
      </c>
      <c r="F96" s="121"/>
      <c r="G96" s="275"/>
      <c r="H96" s="269" t="s">
        <v>182</v>
      </c>
      <c r="I96" s="244" t="s">
        <v>10</v>
      </c>
      <c r="J96" s="139" t="s">
        <v>29</v>
      </c>
      <c r="K96" s="143"/>
      <c r="L96" s="246" t="s">
        <v>10</v>
      </c>
      <c r="M96" s="139" t="s">
        <v>35</v>
      </c>
      <c r="N96" s="132"/>
      <c r="O96" s="132"/>
      <c r="P96" s="132"/>
      <c r="Q96" s="132"/>
      <c r="R96" s="132"/>
      <c r="S96" s="132"/>
      <c r="T96" s="132"/>
      <c r="U96" s="132"/>
      <c r="V96" s="132"/>
      <c r="W96" s="132"/>
      <c r="X96" s="138"/>
      <c r="Y96" s="129"/>
      <c r="Z96" s="125"/>
      <c r="AA96" s="125"/>
      <c r="AB96" s="126"/>
      <c r="AC96" s="336"/>
      <c r="AD96" s="336"/>
      <c r="AE96" s="336"/>
      <c r="AF96" s="336"/>
    </row>
    <row r="97" spans="1:32" ht="18.75" customHeight="1" x14ac:dyDescent="0.15">
      <c r="A97" s="118"/>
      <c r="B97" s="272"/>
      <c r="C97" s="211"/>
      <c r="D97" s="243" t="s">
        <v>10</v>
      </c>
      <c r="E97" s="275" t="s">
        <v>375</v>
      </c>
      <c r="F97" s="121"/>
      <c r="G97" s="275"/>
      <c r="H97" s="269" t="s">
        <v>201</v>
      </c>
      <c r="I97" s="244" t="s">
        <v>10</v>
      </c>
      <c r="J97" s="139" t="s">
        <v>29</v>
      </c>
      <c r="K97" s="143"/>
      <c r="L97" s="246" t="s">
        <v>10</v>
      </c>
      <c r="M97" s="139" t="s">
        <v>35</v>
      </c>
      <c r="N97" s="132"/>
      <c r="O97" s="132"/>
      <c r="P97" s="132"/>
      <c r="Q97" s="132"/>
      <c r="R97" s="132"/>
      <c r="S97" s="132"/>
      <c r="T97" s="132"/>
      <c r="U97" s="132"/>
      <c r="V97" s="132"/>
      <c r="W97" s="132"/>
      <c r="X97" s="138"/>
      <c r="Y97" s="129"/>
      <c r="Z97" s="125"/>
      <c r="AA97" s="125"/>
      <c r="AB97" s="126"/>
      <c r="AC97" s="336"/>
      <c r="AD97" s="336"/>
      <c r="AE97" s="336"/>
      <c r="AF97" s="336"/>
    </row>
    <row r="98" spans="1:32" ht="18.75" customHeight="1" x14ac:dyDescent="0.15">
      <c r="A98" s="118"/>
      <c r="B98" s="272"/>
      <c r="C98" s="211"/>
      <c r="D98" s="217"/>
      <c r="E98" s="275"/>
      <c r="F98" s="121"/>
      <c r="G98" s="275"/>
      <c r="H98" s="197" t="s">
        <v>342</v>
      </c>
      <c r="I98" s="244" t="s">
        <v>10</v>
      </c>
      <c r="J98" s="139" t="s">
        <v>29</v>
      </c>
      <c r="K98" s="143"/>
      <c r="L98" s="246" t="s">
        <v>10</v>
      </c>
      <c r="M98" s="139" t="s">
        <v>35</v>
      </c>
      <c r="N98" s="132"/>
      <c r="O98" s="132"/>
      <c r="P98" s="132"/>
      <c r="Q98" s="132"/>
      <c r="R98" s="132"/>
      <c r="S98" s="132"/>
      <c r="T98" s="132"/>
      <c r="U98" s="132"/>
      <c r="V98" s="132"/>
      <c r="W98" s="132"/>
      <c r="X98" s="138"/>
      <c r="Y98" s="129"/>
      <c r="Z98" s="125"/>
      <c r="AA98" s="125"/>
      <c r="AB98" s="126"/>
      <c r="AC98" s="336"/>
      <c r="AD98" s="336"/>
      <c r="AE98" s="336"/>
      <c r="AF98" s="336"/>
    </row>
    <row r="99" spans="1:32" ht="18.75" customHeight="1" x14ac:dyDescent="0.15">
      <c r="A99" s="118"/>
      <c r="B99" s="272"/>
      <c r="C99" s="211"/>
      <c r="D99" s="217"/>
      <c r="E99" s="275"/>
      <c r="F99" s="121"/>
      <c r="G99" s="275"/>
      <c r="H99" s="269" t="s">
        <v>361</v>
      </c>
      <c r="I99" s="244" t="s">
        <v>10</v>
      </c>
      <c r="J99" s="139" t="s">
        <v>29</v>
      </c>
      <c r="K99" s="143"/>
      <c r="L99" s="246" t="s">
        <v>10</v>
      </c>
      <c r="M99" s="139" t="s">
        <v>35</v>
      </c>
      <c r="N99" s="132"/>
      <c r="O99" s="132"/>
      <c r="P99" s="132"/>
      <c r="Q99" s="132"/>
      <c r="R99" s="132"/>
      <c r="S99" s="132"/>
      <c r="T99" s="132"/>
      <c r="U99" s="132"/>
      <c r="V99" s="132"/>
      <c r="W99" s="132"/>
      <c r="X99" s="138"/>
      <c r="Y99" s="129"/>
      <c r="Z99" s="125"/>
      <c r="AA99" s="125"/>
      <c r="AB99" s="126"/>
      <c r="AC99" s="336"/>
      <c r="AD99" s="336"/>
      <c r="AE99" s="336"/>
      <c r="AF99" s="336"/>
    </row>
    <row r="100" spans="1:32" ht="18.75" customHeight="1" x14ac:dyDescent="0.15">
      <c r="A100" s="118"/>
      <c r="B100" s="272"/>
      <c r="C100" s="211"/>
      <c r="D100" s="217"/>
      <c r="E100" s="275"/>
      <c r="F100" s="121"/>
      <c r="G100" s="275"/>
      <c r="H100" s="269" t="s">
        <v>347</v>
      </c>
      <c r="I100" s="244" t="s">
        <v>10</v>
      </c>
      <c r="J100" s="139" t="s">
        <v>29</v>
      </c>
      <c r="K100" s="143"/>
      <c r="L100" s="246" t="s">
        <v>10</v>
      </c>
      <c r="M100" s="139" t="s">
        <v>35</v>
      </c>
      <c r="N100" s="132"/>
      <c r="O100" s="132"/>
      <c r="P100" s="132"/>
      <c r="Q100" s="132"/>
      <c r="R100" s="132"/>
      <c r="S100" s="132"/>
      <c r="T100" s="132"/>
      <c r="U100" s="132"/>
      <c r="V100" s="132"/>
      <c r="W100" s="132"/>
      <c r="X100" s="138"/>
      <c r="Y100" s="129"/>
      <c r="Z100" s="125"/>
      <c r="AA100" s="125"/>
      <c r="AB100" s="126"/>
      <c r="AC100" s="336"/>
      <c r="AD100" s="336"/>
      <c r="AE100" s="336"/>
      <c r="AF100" s="336"/>
    </row>
    <row r="101" spans="1:32" ht="18.75" customHeight="1" x14ac:dyDescent="0.15">
      <c r="A101" s="118"/>
      <c r="B101" s="272"/>
      <c r="C101" s="211"/>
      <c r="D101" s="217"/>
      <c r="E101" s="275"/>
      <c r="F101" s="121"/>
      <c r="G101" s="275"/>
      <c r="H101" s="269" t="s">
        <v>192</v>
      </c>
      <c r="I101" s="244" t="s">
        <v>10</v>
      </c>
      <c r="J101" s="139" t="s">
        <v>29</v>
      </c>
      <c r="K101" s="143"/>
      <c r="L101" s="246" t="s">
        <v>10</v>
      </c>
      <c r="M101" s="139" t="s">
        <v>35</v>
      </c>
      <c r="N101" s="132"/>
      <c r="O101" s="132"/>
      <c r="P101" s="132"/>
      <c r="Q101" s="132"/>
      <c r="R101" s="132"/>
      <c r="S101" s="132"/>
      <c r="T101" s="132"/>
      <c r="U101" s="132"/>
      <c r="V101" s="132"/>
      <c r="W101" s="132"/>
      <c r="X101" s="138"/>
      <c r="Y101" s="129"/>
      <c r="Z101" s="125"/>
      <c r="AA101" s="125"/>
      <c r="AB101" s="126"/>
      <c r="AC101" s="336"/>
      <c r="AD101" s="336"/>
      <c r="AE101" s="336"/>
      <c r="AF101" s="336"/>
    </row>
    <row r="102" spans="1:32" ht="18.75" customHeight="1" x14ac:dyDescent="0.15">
      <c r="A102" s="118"/>
      <c r="B102" s="272"/>
      <c r="C102" s="211"/>
      <c r="D102" s="217"/>
      <c r="E102" s="275"/>
      <c r="F102" s="121"/>
      <c r="G102" s="275"/>
      <c r="H102" s="269" t="s">
        <v>51</v>
      </c>
      <c r="I102" s="278" t="s">
        <v>10</v>
      </c>
      <c r="J102" s="131" t="s">
        <v>29</v>
      </c>
      <c r="K102" s="131"/>
      <c r="L102" s="134" t="s">
        <v>10</v>
      </c>
      <c r="M102" s="131" t="s">
        <v>30</v>
      </c>
      <c r="N102" s="131"/>
      <c r="O102" s="134" t="s">
        <v>10</v>
      </c>
      <c r="P102" s="131" t="s">
        <v>31</v>
      </c>
      <c r="Q102" s="135"/>
      <c r="R102" s="132"/>
      <c r="S102" s="132"/>
      <c r="T102" s="132"/>
      <c r="U102" s="132"/>
      <c r="V102" s="132"/>
      <c r="W102" s="132"/>
      <c r="X102" s="138"/>
      <c r="Y102" s="129"/>
      <c r="Z102" s="125"/>
      <c r="AA102" s="125"/>
      <c r="AB102" s="126"/>
      <c r="AC102" s="336"/>
      <c r="AD102" s="336"/>
      <c r="AE102" s="336"/>
      <c r="AF102" s="336"/>
    </row>
    <row r="103" spans="1:32" ht="18.75" customHeight="1" x14ac:dyDescent="0.15">
      <c r="A103" s="118"/>
      <c r="B103" s="272"/>
      <c r="C103" s="211"/>
      <c r="D103" s="217"/>
      <c r="E103" s="275"/>
      <c r="F103" s="121"/>
      <c r="G103" s="275"/>
      <c r="H103" s="269" t="s">
        <v>351</v>
      </c>
      <c r="I103" s="278" t="s">
        <v>10</v>
      </c>
      <c r="J103" s="131" t="s">
        <v>29</v>
      </c>
      <c r="K103" s="131"/>
      <c r="L103" s="134" t="s">
        <v>10</v>
      </c>
      <c r="M103" s="131" t="s">
        <v>30</v>
      </c>
      <c r="N103" s="131"/>
      <c r="O103" s="134" t="s">
        <v>10</v>
      </c>
      <c r="P103" s="131" t="s">
        <v>31</v>
      </c>
      <c r="Q103" s="132"/>
      <c r="R103" s="132"/>
      <c r="S103" s="132"/>
      <c r="T103" s="132"/>
      <c r="U103" s="132"/>
      <c r="V103" s="132"/>
      <c r="W103" s="132"/>
      <c r="X103" s="138"/>
      <c r="Y103" s="129"/>
      <c r="Z103" s="125"/>
      <c r="AA103" s="125"/>
      <c r="AB103" s="126"/>
      <c r="AC103" s="336"/>
      <c r="AD103" s="336"/>
      <c r="AE103" s="336"/>
      <c r="AF103" s="336"/>
    </row>
    <row r="104" spans="1:32" ht="18.75" customHeight="1" x14ac:dyDescent="0.15">
      <c r="A104" s="118"/>
      <c r="B104" s="272"/>
      <c r="C104" s="211"/>
      <c r="D104" s="217"/>
      <c r="E104" s="275"/>
      <c r="F104" s="121"/>
      <c r="G104" s="275"/>
      <c r="H104" s="269" t="s">
        <v>314</v>
      </c>
      <c r="I104" s="278" t="s">
        <v>10</v>
      </c>
      <c r="J104" s="131" t="s">
        <v>29</v>
      </c>
      <c r="K104" s="131"/>
      <c r="L104" s="134" t="s">
        <v>10</v>
      </c>
      <c r="M104" s="139" t="s">
        <v>35</v>
      </c>
      <c r="N104" s="131"/>
      <c r="O104" s="131"/>
      <c r="P104" s="131"/>
      <c r="Q104" s="132"/>
      <c r="R104" s="132"/>
      <c r="S104" s="132"/>
      <c r="T104" s="132"/>
      <c r="U104" s="132"/>
      <c r="V104" s="132"/>
      <c r="W104" s="132"/>
      <c r="X104" s="138"/>
      <c r="Y104" s="129"/>
      <c r="Z104" s="125"/>
      <c r="AA104" s="125"/>
      <c r="AB104" s="126"/>
      <c r="AC104" s="336"/>
      <c r="AD104" s="336"/>
      <c r="AE104" s="336"/>
      <c r="AF104" s="336"/>
    </row>
    <row r="105" spans="1:32" ht="18.75" customHeight="1" x14ac:dyDescent="0.15">
      <c r="A105" s="118"/>
      <c r="B105" s="272"/>
      <c r="C105" s="211"/>
      <c r="D105" s="217"/>
      <c r="E105" s="275"/>
      <c r="F105" s="121"/>
      <c r="G105" s="275"/>
      <c r="H105" s="269" t="s">
        <v>317</v>
      </c>
      <c r="I105" s="278" t="s">
        <v>10</v>
      </c>
      <c r="J105" s="131" t="s">
        <v>29</v>
      </c>
      <c r="K105" s="131"/>
      <c r="L105" s="134" t="s">
        <v>10</v>
      </c>
      <c r="M105" s="139" t="s">
        <v>35</v>
      </c>
      <c r="N105" s="131"/>
      <c r="O105" s="131"/>
      <c r="P105" s="131"/>
      <c r="Q105" s="132"/>
      <c r="R105" s="132"/>
      <c r="S105" s="132"/>
      <c r="T105" s="132"/>
      <c r="U105" s="132"/>
      <c r="V105" s="132"/>
      <c r="W105" s="132"/>
      <c r="X105" s="138"/>
      <c r="Y105" s="129"/>
      <c r="Z105" s="125"/>
      <c r="AA105" s="125"/>
      <c r="AB105" s="126"/>
      <c r="AC105" s="336"/>
      <c r="AD105" s="336"/>
      <c r="AE105" s="336"/>
      <c r="AF105" s="336"/>
    </row>
    <row r="106" spans="1:32" ht="18.75" customHeight="1" x14ac:dyDescent="0.15">
      <c r="A106" s="118"/>
      <c r="B106" s="272"/>
      <c r="C106" s="211"/>
      <c r="D106" s="217"/>
      <c r="E106" s="275"/>
      <c r="F106" s="121"/>
      <c r="G106" s="275"/>
      <c r="H106" s="201" t="s">
        <v>193</v>
      </c>
      <c r="I106" s="278" t="s">
        <v>10</v>
      </c>
      <c r="J106" s="131" t="s">
        <v>29</v>
      </c>
      <c r="K106" s="131"/>
      <c r="L106" s="134" t="s">
        <v>10</v>
      </c>
      <c r="M106" s="131" t="s">
        <v>30</v>
      </c>
      <c r="N106" s="131"/>
      <c r="O106" s="134" t="s">
        <v>10</v>
      </c>
      <c r="P106" s="131" t="s">
        <v>31</v>
      </c>
      <c r="Q106" s="135"/>
      <c r="R106" s="135"/>
      <c r="S106" s="135"/>
      <c r="T106" s="135"/>
      <c r="U106" s="149"/>
      <c r="V106" s="149"/>
      <c r="W106" s="149"/>
      <c r="X106" s="150"/>
      <c r="Y106" s="129"/>
      <c r="Z106" s="125"/>
      <c r="AA106" s="125"/>
      <c r="AB106" s="126"/>
      <c r="AC106" s="336"/>
      <c r="AD106" s="336"/>
      <c r="AE106" s="336"/>
      <c r="AF106" s="336"/>
    </row>
    <row r="107" spans="1:32" ht="18.75" customHeight="1" x14ac:dyDescent="0.15">
      <c r="A107" s="118"/>
      <c r="B107" s="272"/>
      <c r="C107" s="211"/>
      <c r="D107" s="217"/>
      <c r="E107" s="275"/>
      <c r="F107" s="121"/>
      <c r="G107" s="275"/>
      <c r="H107" s="269" t="s">
        <v>139</v>
      </c>
      <c r="I107" s="278" t="s">
        <v>10</v>
      </c>
      <c r="J107" s="131" t="s">
        <v>29</v>
      </c>
      <c r="K107" s="131"/>
      <c r="L107" s="134" t="s">
        <v>10</v>
      </c>
      <c r="M107" s="131" t="s">
        <v>140</v>
      </c>
      <c r="N107" s="131"/>
      <c r="O107" s="134" t="s">
        <v>10</v>
      </c>
      <c r="P107" s="131" t="s">
        <v>141</v>
      </c>
      <c r="Q107" s="263"/>
      <c r="R107" s="134" t="s">
        <v>10</v>
      </c>
      <c r="S107" s="131" t="s">
        <v>142</v>
      </c>
      <c r="T107" s="131"/>
      <c r="U107" s="131"/>
      <c r="V107" s="131"/>
      <c r="W107" s="131"/>
      <c r="X107" s="137"/>
      <c r="Y107" s="129"/>
      <c r="Z107" s="125"/>
      <c r="AA107" s="125"/>
      <c r="AB107" s="126"/>
      <c r="AC107" s="336"/>
      <c r="AD107" s="336"/>
      <c r="AE107" s="336"/>
      <c r="AF107" s="336"/>
    </row>
    <row r="108" spans="1:32" ht="18.75" customHeight="1" x14ac:dyDescent="0.15">
      <c r="A108" s="118"/>
      <c r="B108" s="272"/>
      <c r="C108" s="119"/>
      <c r="D108" s="120"/>
      <c r="E108" s="275"/>
      <c r="F108" s="121"/>
      <c r="G108" s="122"/>
      <c r="H108" s="302" t="s">
        <v>52</v>
      </c>
      <c r="I108" s="250" t="s">
        <v>10</v>
      </c>
      <c r="J108" s="280" t="s">
        <v>29</v>
      </c>
      <c r="K108" s="280"/>
      <c r="L108" s="146"/>
      <c r="M108" s="147"/>
      <c r="N108" s="147"/>
      <c r="O108" s="146"/>
      <c r="P108" s="147"/>
      <c r="Q108" s="148"/>
      <c r="R108" s="146"/>
      <c r="S108" s="147"/>
      <c r="T108" s="148"/>
      <c r="U108" s="249" t="s">
        <v>10</v>
      </c>
      <c r="V108" s="280" t="s">
        <v>53</v>
      </c>
      <c r="W108" s="149"/>
      <c r="X108" s="150"/>
      <c r="Y108" s="125"/>
      <c r="Z108" s="125"/>
      <c r="AA108" s="125"/>
      <c r="AB108" s="126"/>
      <c r="AC108" s="336"/>
      <c r="AD108" s="336"/>
      <c r="AE108" s="336"/>
      <c r="AF108" s="336"/>
    </row>
    <row r="109" spans="1:32" ht="18.75" customHeight="1" x14ac:dyDescent="0.15">
      <c r="A109" s="118"/>
      <c r="B109" s="272"/>
      <c r="C109" s="119"/>
      <c r="D109" s="120"/>
      <c r="E109" s="275"/>
      <c r="F109" s="121"/>
      <c r="G109" s="122"/>
      <c r="H109" s="300"/>
      <c r="I109" s="243" t="s">
        <v>10</v>
      </c>
      <c r="J109" s="109" t="s">
        <v>54</v>
      </c>
      <c r="K109" s="109"/>
      <c r="L109" s="245"/>
      <c r="M109" s="245" t="s">
        <v>10</v>
      </c>
      <c r="N109" s="109" t="s">
        <v>55</v>
      </c>
      <c r="O109" s="245"/>
      <c r="P109" s="245"/>
      <c r="Q109" s="245" t="s">
        <v>10</v>
      </c>
      <c r="R109" s="109" t="s">
        <v>56</v>
      </c>
      <c r="S109" s="241"/>
      <c r="T109" s="109"/>
      <c r="U109" s="245" t="s">
        <v>10</v>
      </c>
      <c r="V109" s="109" t="s">
        <v>57</v>
      </c>
      <c r="W109" s="123"/>
      <c r="X109" s="124"/>
      <c r="Y109" s="125"/>
      <c r="Z109" s="125"/>
      <c r="AA109" s="125"/>
      <c r="AB109" s="126"/>
      <c r="AC109" s="336"/>
      <c r="AD109" s="336"/>
      <c r="AE109" s="336"/>
      <c r="AF109" s="336"/>
    </row>
    <row r="110" spans="1:32" ht="18.75" customHeight="1" x14ac:dyDescent="0.15">
      <c r="A110" s="118"/>
      <c r="B110" s="272"/>
      <c r="C110" s="119"/>
      <c r="D110" s="120"/>
      <c r="E110" s="275"/>
      <c r="F110" s="121"/>
      <c r="G110" s="122"/>
      <c r="H110" s="300"/>
      <c r="I110" s="243" t="s">
        <v>10</v>
      </c>
      <c r="J110" s="109" t="s">
        <v>58</v>
      </c>
      <c r="K110" s="109"/>
      <c r="L110" s="245"/>
      <c r="M110" s="245" t="s">
        <v>10</v>
      </c>
      <c r="N110" s="109" t="s">
        <v>59</v>
      </c>
      <c r="O110" s="245"/>
      <c r="P110" s="245"/>
      <c r="Q110" s="245" t="s">
        <v>10</v>
      </c>
      <c r="R110" s="109" t="s">
        <v>60</v>
      </c>
      <c r="S110" s="241"/>
      <c r="T110" s="109"/>
      <c r="U110" s="245" t="s">
        <v>10</v>
      </c>
      <c r="V110" s="109" t="s">
        <v>61</v>
      </c>
      <c r="W110" s="123"/>
      <c r="X110" s="124"/>
      <c r="Y110" s="125"/>
      <c r="Z110" s="125"/>
      <c r="AA110" s="125"/>
      <c r="AB110" s="126"/>
      <c r="AC110" s="336"/>
      <c r="AD110" s="336"/>
      <c r="AE110" s="336"/>
      <c r="AF110" s="336"/>
    </row>
    <row r="111" spans="1:32" ht="18.75" customHeight="1" x14ac:dyDescent="0.15">
      <c r="A111" s="118"/>
      <c r="B111" s="272"/>
      <c r="C111" s="119"/>
      <c r="D111" s="120"/>
      <c r="E111" s="275"/>
      <c r="F111" s="121"/>
      <c r="G111" s="122"/>
      <c r="H111" s="300"/>
      <c r="I111" s="243" t="s">
        <v>10</v>
      </c>
      <c r="J111" s="109" t="s">
        <v>62</v>
      </c>
      <c r="K111" s="109"/>
      <c r="L111" s="245"/>
      <c r="M111" s="245" t="s">
        <v>10</v>
      </c>
      <c r="N111" s="109" t="s">
        <v>63</v>
      </c>
      <c r="O111" s="245"/>
      <c r="P111" s="245"/>
      <c r="Q111" s="245" t="s">
        <v>10</v>
      </c>
      <c r="R111" s="109" t="s">
        <v>64</v>
      </c>
      <c r="S111" s="241"/>
      <c r="T111" s="109"/>
      <c r="U111" s="245" t="s">
        <v>10</v>
      </c>
      <c r="V111" s="109" t="s">
        <v>65</v>
      </c>
      <c r="W111" s="123"/>
      <c r="X111" s="124"/>
      <c r="Y111" s="125"/>
      <c r="Z111" s="125"/>
      <c r="AA111" s="125"/>
      <c r="AB111" s="126"/>
      <c r="AC111" s="336"/>
      <c r="AD111" s="336"/>
      <c r="AE111" s="336"/>
      <c r="AF111" s="336"/>
    </row>
    <row r="112" spans="1:32" ht="18.75" customHeight="1" x14ac:dyDescent="0.15">
      <c r="A112" s="118"/>
      <c r="B112" s="272"/>
      <c r="C112" s="119"/>
      <c r="D112" s="120"/>
      <c r="E112" s="275"/>
      <c r="F112" s="121"/>
      <c r="G112" s="122"/>
      <c r="H112" s="300"/>
      <c r="I112" s="243" t="s">
        <v>10</v>
      </c>
      <c r="J112" s="109" t="s">
        <v>66</v>
      </c>
      <c r="K112" s="109"/>
      <c r="L112" s="245"/>
      <c r="M112" s="245" t="s">
        <v>10</v>
      </c>
      <c r="N112" s="109" t="s">
        <v>67</v>
      </c>
      <c r="O112" s="245"/>
      <c r="P112" s="245"/>
      <c r="Q112" s="245" t="s">
        <v>10</v>
      </c>
      <c r="R112" s="109" t="s">
        <v>68</v>
      </c>
      <c r="S112" s="241"/>
      <c r="T112" s="109"/>
      <c r="U112" s="245" t="s">
        <v>10</v>
      </c>
      <c r="V112" s="109" t="s">
        <v>69</v>
      </c>
      <c r="W112" s="123"/>
      <c r="X112" s="124"/>
      <c r="Y112" s="125"/>
      <c r="Z112" s="125"/>
      <c r="AA112" s="125"/>
      <c r="AB112" s="126"/>
      <c r="AC112" s="336"/>
      <c r="AD112" s="336"/>
      <c r="AE112" s="336"/>
      <c r="AF112" s="336"/>
    </row>
    <row r="113" spans="1:32" ht="18.75" customHeight="1" x14ac:dyDescent="0.15">
      <c r="A113" s="151"/>
      <c r="B113" s="254"/>
      <c r="C113" s="152"/>
      <c r="D113" s="153"/>
      <c r="E113" s="154"/>
      <c r="F113" s="155"/>
      <c r="G113" s="156"/>
      <c r="H113" s="323"/>
      <c r="I113" s="157" t="s">
        <v>10</v>
      </c>
      <c r="J113" s="158" t="s">
        <v>70</v>
      </c>
      <c r="K113" s="158"/>
      <c r="L113" s="159"/>
      <c r="M113" s="159"/>
      <c r="N113" s="158"/>
      <c r="O113" s="159"/>
      <c r="P113" s="159"/>
      <c r="Q113" s="159"/>
      <c r="R113" s="158"/>
      <c r="S113" s="264"/>
      <c r="T113" s="158"/>
      <c r="U113" s="159"/>
      <c r="V113" s="158"/>
      <c r="W113" s="160"/>
      <c r="X113" s="161"/>
      <c r="Y113" s="162"/>
      <c r="Z113" s="162"/>
      <c r="AA113" s="162"/>
      <c r="AB113" s="163"/>
      <c r="AC113" s="337"/>
      <c r="AD113" s="337"/>
      <c r="AE113" s="337"/>
      <c r="AF113" s="337"/>
    </row>
  </sheetData>
  <mergeCells count="29">
    <mergeCell ref="AC85:AF113"/>
    <mergeCell ref="H86:H88"/>
    <mergeCell ref="H94:H95"/>
    <mergeCell ref="I94:I95"/>
    <mergeCell ref="J94:K95"/>
    <mergeCell ref="L94:L95"/>
    <mergeCell ref="M94:N95"/>
    <mergeCell ref="H108:H113"/>
    <mergeCell ref="AC10:AF45"/>
    <mergeCell ref="H11:H13"/>
    <mergeCell ref="H40:H45"/>
    <mergeCell ref="AC46:AF84"/>
    <mergeCell ref="H47:H49"/>
    <mergeCell ref="H68:H69"/>
    <mergeCell ref="H79:H8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L58:L60 Q11:Q13 U11 O28:O30 O24 Y10:Y11 D24:D25 F24:F25 A24 Q47:Q49 U47 L19:L20 O66:O67 P61 Q68:Q69 Y46:Y47 D60:D63 A62 Q86:Q88 U86 L94 Y85:Y86 D96:D97 A96 L62:L67 L55:L56 O70 R39:R40 M41:M45 P41:Q45 U40:U45 R78:R79">
      <formula1>"□,■"</formula1>
    </dataValidation>
  </dataValidations>
  <pageMargins left="0.7" right="0.7" top="0.75" bottom="0.75" header="0.3" footer="0.3"/>
  <pageSetup paperSize="9" scale="51" fitToHeight="0" orientation="landscape" r:id="rId1"/>
  <rowBreaks count="2" manualBreakCount="2">
    <brk id="45" max="16383" man="1"/>
    <brk id="8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4"/>
  <sheetViews>
    <sheetView view="pageBreakPreview" topLeftCell="A187" zoomScale="75" zoomScaleNormal="85" zoomScaleSheetLayoutView="75" workbookViewId="0">
      <selection activeCell="AG5" sqref="AG5"/>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8.75" customHeight="1" x14ac:dyDescent="0.15">
      <c r="A10" s="110"/>
      <c r="B10" s="252"/>
      <c r="C10" s="215"/>
      <c r="D10" s="216"/>
      <c r="E10" s="108"/>
      <c r="F10" s="113"/>
      <c r="G10" s="108"/>
      <c r="H10" s="313" t="s">
        <v>200</v>
      </c>
      <c r="I10" s="265" t="s">
        <v>10</v>
      </c>
      <c r="J10" s="106" t="s">
        <v>169</v>
      </c>
      <c r="K10" s="115"/>
      <c r="L10" s="266"/>
      <c r="M10" s="267" t="s">
        <v>10</v>
      </c>
      <c r="N10" s="106" t="s">
        <v>224</v>
      </c>
      <c r="O10" s="266"/>
      <c r="P10" s="266"/>
      <c r="Q10" s="267" t="s">
        <v>10</v>
      </c>
      <c r="R10" s="106" t="s">
        <v>225</v>
      </c>
      <c r="S10" s="266"/>
      <c r="T10" s="266"/>
      <c r="U10" s="267" t="s">
        <v>10</v>
      </c>
      <c r="V10" s="106" t="s">
        <v>226</v>
      </c>
      <c r="W10" s="266"/>
      <c r="X10" s="187"/>
      <c r="Y10" s="265" t="s">
        <v>10</v>
      </c>
      <c r="Z10" s="106" t="s">
        <v>21</v>
      </c>
      <c r="AA10" s="106"/>
      <c r="AB10" s="117"/>
      <c r="AC10" s="289"/>
      <c r="AD10" s="290"/>
      <c r="AE10" s="290"/>
      <c r="AF10" s="291"/>
    </row>
    <row r="11" spans="1:32" ht="18.75" customHeight="1" x14ac:dyDescent="0.15">
      <c r="A11" s="118"/>
      <c r="B11" s="272"/>
      <c r="C11" s="211"/>
      <c r="D11" s="217"/>
      <c r="E11" s="275"/>
      <c r="F11" s="121"/>
      <c r="G11" s="275"/>
      <c r="H11" s="345"/>
      <c r="I11" s="244" t="s">
        <v>10</v>
      </c>
      <c r="J11" s="139" t="s">
        <v>227</v>
      </c>
      <c r="K11" s="143"/>
      <c r="L11" s="242"/>
      <c r="M11" s="246" t="s">
        <v>10</v>
      </c>
      <c r="N11" s="139" t="s">
        <v>170</v>
      </c>
      <c r="O11" s="242"/>
      <c r="P11" s="242"/>
      <c r="Q11" s="242"/>
      <c r="R11" s="242"/>
      <c r="S11" s="242"/>
      <c r="T11" s="242"/>
      <c r="U11" s="242"/>
      <c r="V11" s="242"/>
      <c r="W11" s="242"/>
      <c r="X11" s="262"/>
      <c r="Y11" s="243" t="s">
        <v>10</v>
      </c>
      <c r="Z11" s="109" t="s">
        <v>23</v>
      </c>
      <c r="AA11" s="125"/>
      <c r="AB11" s="126"/>
      <c r="AC11" s="292"/>
      <c r="AD11" s="293"/>
      <c r="AE11" s="293"/>
      <c r="AF11" s="294"/>
    </row>
    <row r="12" spans="1:32" ht="18.75" customHeight="1" x14ac:dyDescent="0.15">
      <c r="A12" s="118"/>
      <c r="B12" s="272"/>
      <c r="C12" s="211"/>
      <c r="D12" s="217"/>
      <c r="E12" s="275"/>
      <c r="F12" s="121"/>
      <c r="G12" s="275"/>
      <c r="H12" s="344" t="s">
        <v>112</v>
      </c>
      <c r="I12" s="250" t="s">
        <v>10</v>
      </c>
      <c r="J12" s="280" t="s">
        <v>29</v>
      </c>
      <c r="K12" s="280"/>
      <c r="L12" s="247"/>
      <c r="M12" s="249" t="s">
        <v>10</v>
      </c>
      <c r="N12" s="280" t="s">
        <v>144</v>
      </c>
      <c r="O12" s="280"/>
      <c r="P12" s="247"/>
      <c r="Q12" s="249" t="s">
        <v>10</v>
      </c>
      <c r="R12" s="247" t="s">
        <v>274</v>
      </c>
      <c r="S12" s="247"/>
      <c r="T12" s="247"/>
      <c r="U12" s="249" t="s">
        <v>10</v>
      </c>
      <c r="V12" s="247" t="s">
        <v>275</v>
      </c>
      <c r="W12" s="149"/>
      <c r="X12" s="150"/>
      <c r="Y12" s="129"/>
      <c r="Z12" s="125"/>
      <c r="AA12" s="125"/>
      <c r="AB12" s="126"/>
      <c r="AC12" s="292"/>
      <c r="AD12" s="293"/>
      <c r="AE12" s="293"/>
      <c r="AF12" s="294"/>
    </row>
    <row r="13" spans="1:32" ht="18.75" customHeight="1" x14ac:dyDescent="0.15">
      <c r="A13" s="118"/>
      <c r="B13" s="272"/>
      <c r="C13" s="211"/>
      <c r="D13" s="217"/>
      <c r="E13" s="275"/>
      <c r="F13" s="121"/>
      <c r="G13" s="275"/>
      <c r="H13" s="345"/>
      <c r="I13" s="244" t="s">
        <v>10</v>
      </c>
      <c r="J13" s="242" t="s">
        <v>276</v>
      </c>
      <c r="K13" s="139"/>
      <c r="L13" s="242"/>
      <c r="M13" s="246" t="s">
        <v>10</v>
      </c>
      <c r="N13" s="139" t="s">
        <v>376</v>
      </c>
      <c r="O13" s="139"/>
      <c r="P13" s="242"/>
      <c r="Q13" s="242"/>
      <c r="R13" s="242"/>
      <c r="S13" s="242"/>
      <c r="T13" s="242"/>
      <c r="U13" s="242"/>
      <c r="V13" s="242"/>
      <c r="W13" s="127"/>
      <c r="X13" s="128"/>
      <c r="Y13" s="129"/>
      <c r="Z13" s="125"/>
      <c r="AA13" s="125"/>
      <c r="AB13" s="126"/>
      <c r="AC13" s="292"/>
      <c r="AD13" s="293"/>
      <c r="AE13" s="293"/>
      <c r="AF13" s="294"/>
    </row>
    <row r="14" spans="1:32" ht="18.75" customHeight="1" x14ac:dyDescent="0.15">
      <c r="A14" s="118"/>
      <c r="B14" s="272"/>
      <c r="C14" s="211"/>
      <c r="D14" s="217"/>
      <c r="E14" s="275"/>
      <c r="F14" s="121"/>
      <c r="G14" s="275"/>
      <c r="H14" s="269" t="s">
        <v>327</v>
      </c>
      <c r="I14" s="278" t="s">
        <v>10</v>
      </c>
      <c r="J14" s="131" t="s">
        <v>26</v>
      </c>
      <c r="K14" s="132"/>
      <c r="L14" s="133"/>
      <c r="M14" s="134" t="s">
        <v>10</v>
      </c>
      <c r="N14" s="131" t="s">
        <v>299</v>
      </c>
      <c r="O14" s="135"/>
      <c r="P14" s="135"/>
      <c r="Q14" s="135"/>
      <c r="R14" s="135"/>
      <c r="S14" s="135"/>
      <c r="T14" s="135"/>
      <c r="U14" s="135"/>
      <c r="V14" s="135"/>
      <c r="W14" s="135"/>
      <c r="X14" s="136"/>
      <c r="Y14" s="129"/>
      <c r="Z14" s="125"/>
      <c r="AA14" s="125"/>
      <c r="AB14" s="126"/>
      <c r="AC14" s="292"/>
      <c r="AD14" s="293"/>
      <c r="AE14" s="293"/>
      <c r="AF14" s="294"/>
    </row>
    <row r="15" spans="1:32" ht="18.75" customHeight="1" x14ac:dyDescent="0.15">
      <c r="A15" s="118"/>
      <c r="B15" s="272"/>
      <c r="C15" s="211"/>
      <c r="D15" s="217"/>
      <c r="E15" s="275"/>
      <c r="F15" s="121"/>
      <c r="G15" s="275"/>
      <c r="H15" s="269" t="s">
        <v>328</v>
      </c>
      <c r="I15" s="278" t="s">
        <v>10</v>
      </c>
      <c r="J15" s="131" t="s">
        <v>26</v>
      </c>
      <c r="K15" s="132"/>
      <c r="L15" s="133"/>
      <c r="M15" s="134" t="s">
        <v>10</v>
      </c>
      <c r="N15" s="131" t="s">
        <v>299</v>
      </c>
      <c r="O15" s="135"/>
      <c r="P15" s="135"/>
      <c r="Q15" s="135"/>
      <c r="R15" s="135"/>
      <c r="S15" s="135"/>
      <c r="T15" s="135"/>
      <c r="U15" s="135"/>
      <c r="V15" s="135"/>
      <c r="W15" s="135"/>
      <c r="X15" s="136"/>
      <c r="Y15" s="129"/>
      <c r="Z15" s="125"/>
      <c r="AA15" s="125"/>
      <c r="AB15" s="126"/>
      <c r="AC15" s="292"/>
      <c r="AD15" s="293"/>
      <c r="AE15" s="293"/>
      <c r="AF15" s="294"/>
    </row>
    <row r="16" spans="1:32" ht="19.5" customHeight="1" x14ac:dyDescent="0.15">
      <c r="A16" s="118"/>
      <c r="B16" s="272"/>
      <c r="C16" s="119"/>
      <c r="D16" s="120"/>
      <c r="E16" s="275"/>
      <c r="F16" s="121"/>
      <c r="G16" s="122"/>
      <c r="H16" s="130" t="s">
        <v>25</v>
      </c>
      <c r="I16" s="278" t="s">
        <v>10</v>
      </c>
      <c r="J16" s="131" t="s">
        <v>26</v>
      </c>
      <c r="K16" s="132"/>
      <c r="L16" s="133"/>
      <c r="M16" s="134" t="s">
        <v>10</v>
      </c>
      <c r="N16" s="131" t="s">
        <v>27</v>
      </c>
      <c r="O16" s="134"/>
      <c r="P16" s="131"/>
      <c r="Q16" s="135"/>
      <c r="R16" s="135"/>
      <c r="S16" s="135"/>
      <c r="T16" s="135"/>
      <c r="U16" s="135"/>
      <c r="V16" s="135"/>
      <c r="W16" s="135"/>
      <c r="X16" s="136"/>
      <c r="Y16" s="125"/>
      <c r="Z16" s="125"/>
      <c r="AA16" s="125"/>
      <c r="AB16" s="126"/>
      <c r="AC16" s="292"/>
      <c r="AD16" s="293"/>
      <c r="AE16" s="293"/>
      <c r="AF16" s="294"/>
    </row>
    <row r="17" spans="1:32" ht="19.5" customHeight="1" x14ac:dyDescent="0.15">
      <c r="A17" s="118"/>
      <c r="B17" s="272"/>
      <c r="C17" s="119"/>
      <c r="D17" s="120"/>
      <c r="E17" s="275"/>
      <c r="F17" s="121"/>
      <c r="G17" s="122"/>
      <c r="H17" s="130" t="s">
        <v>115</v>
      </c>
      <c r="I17" s="278" t="s">
        <v>10</v>
      </c>
      <c r="J17" s="131" t="s">
        <v>26</v>
      </c>
      <c r="K17" s="132"/>
      <c r="L17" s="133"/>
      <c r="M17" s="134" t="s">
        <v>10</v>
      </c>
      <c r="N17" s="131" t="s">
        <v>27</v>
      </c>
      <c r="O17" s="134"/>
      <c r="P17" s="131"/>
      <c r="Q17" s="135"/>
      <c r="R17" s="135"/>
      <c r="S17" s="135"/>
      <c r="T17" s="135"/>
      <c r="U17" s="135"/>
      <c r="V17" s="135"/>
      <c r="W17" s="135"/>
      <c r="X17" s="136"/>
      <c r="Y17" s="125"/>
      <c r="Z17" s="125"/>
      <c r="AA17" s="125"/>
      <c r="AB17" s="126"/>
      <c r="AC17" s="292"/>
      <c r="AD17" s="293"/>
      <c r="AE17" s="293"/>
      <c r="AF17" s="294"/>
    </row>
    <row r="18" spans="1:32" ht="18.75" customHeight="1" x14ac:dyDescent="0.15">
      <c r="A18" s="118"/>
      <c r="B18" s="272"/>
      <c r="C18" s="211"/>
      <c r="D18" s="217"/>
      <c r="E18" s="275"/>
      <c r="F18" s="121"/>
      <c r="G18" s="275"/>
      <c r="H18" s="302" t="s">
        <v>329</v>
      </c>
      <c r="I18" s="317" t="s">
        <v>10</v>
      </c>
      <c r="J18" s="316" t="s">
        <v>29</v>
      </c>
      <c r="K18" s="316"/>
      <c r="L18" s="319" t="s">
        <v>10</v>
      </c>
      <c r="M18" s="316" t="s">
        <v>35</v>
      </c>
      <c r="N18" s="316"/>
      <c r="O18" s="247"/>
      <c r="P18" s="247"/>
      <c r="Q18" s="247"/>
      <c r="R18" s="247"/>
      <c r="S18" s="247"/>
      <c r="T18" s="247"/>
      <c r="U18" s="247"/>
      <c r="V18" s="247"/>
      <c r="W18" s="247"/>
      <c r="X18" s="261"/>
      <c r="Y18" s="129"/>
      <c r="Z18" s="125"/>
      <c r="AA18" s="125"/>
      <c r="AB18" s="126"/>
      <c r="AC18" s="292"/>
      <c r="AD18" s="293"/>
      <c r="AE18" s="293"/>
      <c r="AF18" s="294"/>
    </row>
    <row r="19" spans="1:32" ht="18.75" customHeight="1" x14ac:dyDescent="0.15">
      <c r="A19" s="118"/>
      <c r="B19" s="272"/>
      <c r="C19" s="211"/>
      <c r="D19" s="217"/>
      <c r="E19" s="275"/>
      <c r="F19" s="121"/>
      <c r="G19" s="275"/>
      <c r="H19" s="301"/>
      <c r="I19" s="318"/>
      <c r="J19" s="306"/>
      <c r="K19" s="306"/>
      <c r="L19" s="320"/>
      <c r="M19" s="306"/>
      <c r="N19" s="306"/>
      <c r="O19" s="242"/>
      <c r="P19" s="242"/>
      <c r="Q19" s="242"/>
      <c r="R19" s="242"/>
      <c r="S19" s="242"/>
      <c r="T19" s="242"/>
      <c r="U19" s="242"/>
      <c r="V19" s="242"/>
      <c r="W19" s="242"/>
      <c r="X19" s="262"/>
      <c r="Y19" s="129"/>
      <c r="Z19" s="125"/>
      <c r="AA19" s="125"/>
      <c r="AB19" s="126"/>
      <c r="AC19" s="292"/>
      <c r="AD19" s="293"/>
      <c r="AE19" s="293"/>
      <c r="AF19" s="294"/>
    </row>
    <row r="20" spans="1:32" ht="18.75" customHeight="1" x14ac:dyDescent="0.15">
      <c r="A20" s="118"/>
      <c r="B20" s="272"/>
      <c r="C20" s="211"/>
      <c r="D20" s="217"/>
      <c r="E20" s="275"/>
      <c r="F20" s="121"/>
      <c r="G20" s="275"/>
      <c r="H20" s="269" t="s">
        <v>277</v>
      </c>
      <c r="I20" s="278" t="s">
        <v>10</v>
      </c>
      <c r="J20" s="131" t="s">
        <v>377</v>
      </c>
      <c r="K20" s="132"/>
      <c r="L20" s="133"/>
      <c r="M20" s="134" t="s">
        <v>10</v>
      </c>
      <c r="N20" s="131" t="s">
        <v>229</v>
      </c>
      <c r="O20" s="135"/>
      <c r="P20" s="135"/>
      <c r="Q20" s="135"/>
      <c r="R20" s="135"/>
      <c r="S20" s="135"/>
      <c r="T20" s="135"/>
      <c r="U20" s="135"/>
      <c r="V20" s="135"/>
      <c r="W20" s="135"/>
      <c r="X20" s="136"/>
      <c r="Y20" s="129"/>
      <c r="Z20" s="125"/>
      <c r="AA20" s="125"/>
      <c r="AB20" s="126"/>
      <c r="AC20" s="292"/>
      <c r="AD20" s="293"/>
      <c r="AE20" s="293"/>
      <c r="AF20" s="294"/>
    </row>
    <row r="21" spans="1:32" ht="18.75" customHeight="1" x14ac:dyDescent="0.15">
      <c r="A21" s="118"/>
      <c r="B21" s="272"/>
      <c r="C21" s="211"/>
      <c r="D21" s="217"/>
      <c r="E21" s="275"/>
      <c r="F21" s="121"/>
      <c r="G21" s="275"/>
      <c r="H21" s="269" t="s">
        <v>278</v>
      </c>
      <c r="I21" s="278" t="s">
        <v>10</v>
      </c>
      <c r="J21" s="131" t="s">
        <v>377</v>
      </c>
      <c r="K21" s="132"/>
      <c r="L21" s="133"/>
      <c r="M21" s="134" t="s">
        <v>10</v>
      </c>
      <c r="N21" s="131" t="s">
        <v>229</v>
      </c>
      <c r="O21" s="135"/>
      <c r="P21" s="135"/>
      <c r="Q21" s="135"/>
      <c r="R21" s="135"/>
      <c r="S21" s="135"/>
      <c r="T21" s="135"/>
      <c r="U21" s="135"/>
      <c r="V21" s="135"/>
      <c r="W21" s="135"/>
      <c r="X21" s="136"/>
      <c r="Y21" s="129"/>
      <c r="Z21" s="125"/>
      <c r="AA21" s="125"/>
      <c r="AB21" s="126"/>
      <c r="AC21" s="292"/>
      <c r="AD21" s="293"/>
      <c r="AE21" s="293"/>
      <c r="AF21" s="294"/>
    </row>
    <row r="22" spans="1:32" ht="18.75" customHeight="1" x14ac:dyDescent="0.15">
      <c r="A22" s="118"/>
      <c r="B22" s="272"/>
      <c r="C22" s="211"/>
      <c r="D22" s="217"/>
      <c r="E22" s="275"/>
      <c r="F22" s="121"/>
      <c r="G22" s="275"/>
      <c r="H22" s="269" t="s">
        <v>378</v>
      </c>
      <c r="I22" s="244" t="s">
        <v>10</v>
      </c>
      <c r="J22" s="139" t="s">
        <v>29</v>
      </c>
      <c r="K22" s="143"/>
      <c r="L22" s="246" t="s">
        <v>10</v>
      </c>
      <c r="M22" s="139" t="s">
        <v>35</v>
      </c>
      <c r="N22" s="263"/>
      <c r="O22" s="135"/>
      <c r="P22" s="135"/>
      <c r="Q22" s="135"/>
      <c r="R22" s="135"/>
      <c r="S22" s="135"/>
      <c r="T22" s="135"/>
      <c r="U22" s="135"/>
      <c r="V22" s="135"/>
      <c r="W22" s="135"/>
      <c r="X22" s="136"/>
      <c r="Y22" s="129"/>
      <c r="Z22" s="125"/>
      <c r="AA22" s="125"/>
      <c r="AB22" s="126"/>
      <c r="AC22" s="292"/>
      <c r="AD22" s="293"/>
      <c r="AE22" s="293"/>
      <c r="AF22" s="294"/>
    </row>
    <row r="23" spans="1:32" ht="18.75" customHeight="1" x14ac:dyDescent="0.15">
      <c r="A23" s="118"/>
      <c r="B23" s="272"/>
      <c r="C23" s="211"/>
      <c r="D23" s="217"/>
      <c r="E23" s="275"/>
      <c r="F23" s="121"/>
      <c r="G23" s="275"/>
      <c r="H23" s="269" t="s">
        <v>347</v>
      </c>
      <c r="I23" s="244" t="s">
        <v>10</v>
      </c>
      <c r="J23" s="139" t="s">
        <v>29</v>
      </c>
      <c r="K23" s="143"/>
      <c r="L23" s="246" t="s">
        <v>10</v>
      </c>
      <c r="M23" s="139" t="s">
        <v>35</v>
      </c>
      <c r="N23" s="263"/>
      <c r="O23" s="135"/>
      <c r="P23" s="135"/>
      <c r="Q23" s="135"/>
      <c r="R23" s="135"/>
      <c r="S23" s="135"/>
      <c r="T23" s="135"/>
      <c r="U23" s="135"/>
      <c r="V23" s="135"/>
      <c r="W23" s="135"/>
      <c r="X23" s="136"/>
      <c r="Y23" s="129"/>
      <c r="Z23" s="125"/>
      <c r="AA23" s="125"/>
      <c r="AB23" s="126"/>
      <c r="AC23" s="292"/>
      <c r="AD23" s="293"/>
      <c r="AE23" s="293"/>
      <c r="AF23" s="294"/>
    </row>
    <row r="24" spans="1:32" ht="18.75" customHeight="1" x14ac:dyDescent="0.15">
      <c r="A24" s="118"/>
      <c r="B24" s="272"/>
      <c r="C24" s="211"/>
      <c r="D24" s="217"/>
      <c r="E24" s="275"/>
      <c r="F24" s="243" t="s">
        <v>10</v>
      </c>
      <c r="G24" s="275" t="s">
        <v>281</v>
      </c>
      <c r="H24" s="269" t="s">
        <v>192</v>
      </c>
      <c r="I24" s="244" t="s">
        <v>10</v>
      </c>
      <c r="J24" s="139" t="s">
        <v>29</v>
      </c>
      <c r="K24" s="143"/>
      <c r="L24" s="246" t="s">
        <v>10</v>
      </c>
      <c r="M24" s="139" t="s">
        <v>35</v>
      </c>
      <c r="N24" s="263"/>
      <c r="O24" s="135"/>
      <c r="P24" s="135"/>
      <c r="Q24" s="135"/>
      <c r="R24" s="135"/>
      <c r="S24" s="135"/>
      <c r="T24" s="135"/>
      <c r="U24" s="135"/>
      <c r="V24" s="135"/>
      <c r="W24" s="135"/>
      <c r="X24" s="136"/>
      <c r="Y24" s="129"/>
      <c r="Z24" s="125"/>
      <c r="AA24" s="125"/>
      <c r="AB24" s="126"/>
      <c r="AC24" s="292"/>
      <c r="AD24" s="293"/>
      <c r="AE24" s="293"/>
      <c r="AF24" s="294"/>
    </row>
    <row r="25" spans="1:32" ht="18.75" customHeight="1" x14ac:dyDescent="0.15">
      <c r="A25" s="243" t="s">
        <v>10</v>
      </c>
      <c r="B25" s="272">
        <v>55</v>
      </c>
      <c r="C25" s="211" t="s">
        <v>379</v>
      </c>
      <c r="D25" s="243" t="s">
        <v>10</v>
      </c>
      <c r="E25" s="275" t="s">
        <v>284</v>
      </c>
      <c r="F25" s="243" t="s">
        <v>10</v>
      </c>
      <c r="G25" s="275" t="s">
        <v>285</v>
      </c>
      <c r="H25" s="344" t="s">
        <v>380</v>
      </c>
      <c r="I25" s="250" t="s">
        <v>10</v>
      </c>
      <c r="J25" s="280" t="s">
        <v>214</v>
      </c>
      <c r="K25" s="280"/>
      <c r="L25" s="149"/>
      <c r="M25" s="149"/>
      <c r="N25" s="149"/>
      <c r="O25" s="149"/>
      <c r="P25" s="249" t="s">
        <v>10</v>
      </c>
      <c r="Q25" s="280" t="s">
        <v>215</v>
      </c>
      <c r="R25" s="149"/>
      <c r="S25" s="149"/>
      <c r="T25" s="149"/>
      <c r="U25" s="149"/>
      <c r="V25" s="149"/>
      <c r="W25" s="149"/>
      <c r="X25" s="150"/>
      <c r="Y25" s="129"/>
      <c r="Z25" s="125"/>
      <c r="AA25" s="125"/>
      <c r="AB25" s="126"/>
      <c r="AC25" s="292"/>
      <c r="AD25" s="293"/>
      <c r="AE25" s="293"/>
      <c r="AF25" s="294"/>
    </row>
    <row r="26" spans="1:32" ht="18.75" customHeight="1" x14ac:dyDescent="0.15">
      <c r="A26" s="118"/>
      <c r="B26" s="272"/>
      <c r="C26" s="211"/>
      <c r="D26" s="217"/>
      <c r="E26" s="275"/>
      <c r="F26" s="243" t="s">
        <v>10</v>
      </c>
      <c r="G26" s="275" t="s">
        <v>381</v>
      </c>
      <c r="H26" s="345"/>
      <c r="I26" s="244" t="s">
        <v>10</v>
      </c>
      <c r="J26" s="139" t="s">
        <v>240</v>
      </c>
      <c r="K26" s="127"/>
      <c r="L26" s="127"/>
      <c r="M26" s="127"/>
      <c r="N26" s="127"/>
      <c r="O26" s="127"/>
      <c r="P26" s="127"/>
      <c r="Q26" s="242"/>
      <c r="R26" s="127"/>
      <c r="S26" s="127"/>
      <c r="T26" s="127"/>
      <c r="U26" s="127"/>
      <c r="V26" s="127"/>
      <c r="W26" s="127"/>
      <c r="X26" s="128"/>
      <c r="Y26" s="129"/>
      <c r="Z26" s="125"/>
      <c r="AA26" s="125"/>
      <c r="AB26" s="126"/>
      <c r="AC26" s="292"/>
      <c r="AD26" s="293"/>
      <c r="AE26" s="293"/>
      <c r="AF26" s="294"/>
    </row>
    <row r="27" spans="1:32" ht="18.75" customHeight="1" x14ac:dyDescent="0.15">
      <c r="A27" s="118"/>
      <c r="B27" s="272"/>
      <c r="C27" s="211"/>
      <c r="D27" s="217"/>
      <c r="E27" s="275"/>
      <c r="F27" s="121"/>
      <c r="G27" s="275"/>
      <c r="H27" s="344" t="s">
        <v>256</v>
      </c>
      <c r="I27" s="250" t="s">
        <v>10</v>
      </c>
      <c r="J27" s="280" t="s">
        <v>243</v>
      </c>
      <c r="K27" s="279"/>
      <c r="L27" s="178"/>
      <c r="M27" s="249" t="s">
        <v>10</v>
      </c>
      <c r="N27" s="280" t="s">
        <v>244</v>
      </c>
      <c r="O27" s="149"/>
      <c r="P27" s="149"/>
      <c r="Q27" s="249" t="s">
        <v>10</v>
      </c>
      <c r="R27" s="280" t="s">
        <v>245</v>
      </c>
      <c r="S27" s="149"/>
      <c r="T27" s="149"/>
      <c r="U27" s="149"/>
      <c r="V27" s="149"/>
      <c r="W27" s="149"/>
      <c r="X27" s="150"/>
      <c r="Y27" s="129"/>
      <c r="Z27" s="125"/>
      <c r="AA27" s="125"/>
      <c r="AB27" s="126"/>
      <c r="AC27" s="292"/>
      <c r="AD27" s="293"/>
      <c r="AE27" s="293"/>
      <c r="AF27" s="294"/>
    </row>
    <row r="28" spans="1:32" ht="18.75" customHeight="1" x14ac:dyDescent="0.15">
      <c r="A28" s="118"/>
      <c r="B28" s="272"/>
      <c r="C28" s="211"/>
      <c r="D28" s="217"/>
      <c r="E28" s="275"/>
      <c r="F28" s="121"/>
      <c r="G28" s="275"/>
      <c r="H28" s="345"/>
      <c r="I28" s="244" t="s">
        <v>10</v>
      </c>
      <c r="J28" s="139" t="s">
        <v>247</v>
      </c>
      <c r="K28" s="127"/>
      <c r="L28" s="127"/>
      <c r="M28" s="127"/>
      <c r="N28" s="127"/>
      <c r="O28" s="127"/>
      <c r="P28" s="127"/>
      <c r="Q28" s="246" t="s">
        <v>10</v>
      </c>
      <c r="R28" s="139" t="s">
        <v>248</v>
      </c>
      <c r="S28" s="242"/>
      <c r="T28" s="127"/>
      <c r="U28" s="127"/>
      <c r="V28" s="127"/>
      <c r="W28" s="127"/>
      <c r="X28" s="128"/>
      <c r="Y28" s="129"/>
      <c r="Z28" s="125"/>
      <c r="AA28" s="125"/>
      <c r="AB28" s="126"/>
      <c r="AC28" s="292"/>
      <c r="AD28" s="293"/>
      <c r="AE28" s="293"/>
      <c r="AF28" s="294"/>
    </row>
    <row r="29" spans="1:32" ht="18.75" customHeight="1" x14ac:dyDescent="0.15">
      <c r="A29" s="118"/>
      <c r="B29" s="272"/>
      <c r="C29" s="211"/>
      <c r="D29" s="217"/>
      <c r="E29" s="275"/>
      <c r="F29" s="121"/>
      <c r="G29" s="275"/>
      <c r="H29" s="302" t="s">
        <v>382</v>
      </c>
      <c r="I29" s="317" t="s">
        <v>10</v>
      </c>
      <c r="J29" s="316" t="s">
        <v>29</v>
      </c>
      <c r="K29" s="316"/>
      <c r="L29" s="319" t="s">
        <v>10</v>
      </c>
      <c r="M29" s="316" t="s">
        <v>383</v>
      </c>
      <c r="N29" s="316"/>
      <c r="O29" s="316"/>
      <c r="P29" s="319" t="s">
        <v>10</v>
      </c>
      <c r="Q29" s="316" t="s">
        <v>384</v>
      </c>
      <c r="R29" s="316"/>
      <c r="S29" s="316"/>
      <c r="T29" s="319" t="s">
        <v>10</v>
      </c>
      <c r="U29" s="316" t="s">
        <v>385</v>
      </c>
      <c r="V29" s="316"/>
      <c r="W29" s="316"/>
      <c r="X29" s="349"/>
      <c r="Y29" s="129"/>
      <c r="Z29" s="125"/>
      <c r="AA29" s="125"/>
      <c r="AB29" s="126"/>
      <c r="AC29" s="292"/>
      <c r="AD29" s="293"/>
      <c r="AE29" s="293"/>
      <c r="AF29" s="294"/>
    </row>
    <row r="30" spans="1:32" ht="18.75" customHeight="1" x14ac:dyDescent="0.15">
      <c r="A30" s="118"/>
      <c r="B30" s="272"/>
      <c r="C30" s="211"/>
      <c r="D30" s="217"/>
      <c r="E30" s="275"/>
      <c r="F30" s="121"/>
      <c r="G30" s="275"/>
      <c r="H30" s="301"/>
      <c r="I30" s="318"/>
      <c r="J30" s="306"/>
      <c r="K30" s="306"/>
      <c r="L30" s="320"/>
      <c r="M30" s="306"/>
      <c r="N30" s="306"/>
      <c r="O30" s="306"/>
      <c r="P30" s="320"/>
      <c r="Q30" s="306"/>
      <c r="R30" s="306"/>
      <c r="S30" s="306"/>
      <c r="T30" s="320"/>
      <c r="U30" s="306"/>
      <c r="V30" s="306"/>
      <c r="W30" s="306"/>
      <c r="X30" s="350"/>
      <c r="Y30" s="129"/>
      <c r="Z30" s="125"/>
      <c r="AA30" s="125"/>
      <c r="AB30" s="126"/>
      <c r="AC30" s="292"/>
      <c r="AD30" s="293"/>
      <c r="AE30" s="293"/>
      <c r="AF30" s="294"/>
    </row>
    <row r="31" spans="1:32" ht="18.75" customHeight="1" x14ac:dyDescent="0.15">
      <c r="A31" s="118"/>
      <c r="B31" s="272"/>
      <c r="C31" s="211"/>
      <c r="D31" s="217"/>
      <c r="E31" s="275"/>
      <c r="F31" s="121"/>
      <c r="G31" s="275"/>
      <c r="H31" s="270" t="s">
        <v>386</v>
      </c>
      <c r="I31" s="244" t="s">
        <v>10</v>
      </c>
      <c r="J31" s="139" t="s">
        <v>29</v>
      </c>
      <c r="K31" s="143"/>
      <c r="L31" s="246" t="s">
        <v>10</v>
      </c>
      <c r="M31" s="139" t="s">
        <v>35</v>
      </c>
      <c r="N31" s="263"/>
      <c r="O31" s="135"/>
      <c r="P31" s="135"/>
      <c r="Q31" s="135"/>
      <c r="R31" s="135"/>
      <c r="S31" s="135"/>
      <c r="T31" s="135"/>
      <c r="U31" s="135"/>
      <c r="V31" s="135"/>
      <c r="W31" s="135"/>
      <c r="X31" s="136"/>
      <c r="Y31" s="129"/>
      <c r="Z31" s="125"/>
      <c r="AA31" s="125"/>
      <c r="AB31" s="126"/>
      <c r="AC31" s="292"/>
      <c r="AD31" s="293"/>
      <c r="AE31" s="293"/>
      <c r="AF31" s="294"/>
    </row>
    <row r="32" spans="1:32" ht="18.75" customHeight="1" x14ac:dyDescent="0.15">
      <c r="A32" s="118"/>
      <c r="B32" s="272"/>
      <c r="C32" s="211"/>
      <c r="D32" s="217"/>
      <c r="E32" s="275"/>
      <c r="F32" s="121"/>
      <c r="G32" s="275"/>
      <c r="H32" s="269" t="s">
        <v>51</v>
      </c>
      <c r="I32" s="278" t="s">
        <v>10</v>
      </c>
      <c r="J32" s="131" t="s">
        <v>29</v>
      </c>
      <c r="K32" s="131"/>
      <c r="L32" s="134" t="s">
        <v>10</v>
      </c>
      <c r="M32" s="131" t="s">
        <v>30</v>
      </c>
      <c r="N32" s="131"/>
      <c r="O32" s="134" t="s">
        <v>10</v>
      </c>
      <c r="P32" s="131" t="s">
        <v>31</v>
      </c>
      <c r="Q32" s="135"/>
      <c r="R32" s="135"/>
      <c r="S32" s="135"/>
      <c r="T32" s="135"/>
      <c r="U32" s="135"/>
      <c r="V32" s="135"/>
      <c r="W32" s="135"/>
      <c r="X32" s="136"/>
      <c r="Y32" s="129"/>
      <c r="Z32" s="125"/>
      <c r="AA32" s="125"/>
      <c r="AB32" s="126"/>
      <c r="AC32" s="292"/>
      <c r="AD32" s="293"/>
      <c r="AE32" s="293"/>
      <c r="AF32" s="294"/>
    </row>
    <row r="33" spans="1:32" ht="18.75" customHeight="1" x14ac:dyDescent="0.15">
      <c r="A33" s="118"/>
      <c r="B33" s="272"/>
      <c r="C33" s="211"/>
      <c r="D33" s="217"/>
      <c r="E33" s="275"/>
      <c r="F33" s="121"/>
      <c r="G33" s="275"/>
      <c r="H33" s="269" t="s">
        <v>351</v>
      </c>
      <c r="I33" s="278" t="s">
        <v>10</v>
      </c>
      <c r="J33" s="131" t="s">
        <v>29</v>
      </c>
      <c r="K33" s="131"/>
      <c r="L33" s="134" t="s">
        <v>10</v>
      </c>
      <c r="M33" s="131" t="s">
        <v>30</v>
      </c>
      <c r="N33" s="131"/>
      <c r="O33" s="134" t="s">
        <v>10</v>
      </c>
      <c r="P33" s="131" t="s">
        <v>31</v>
      </c>
      <c r="Q33" s="132"/>
      <c r="R33" s="132"/>
      <c r="S33" s="132"/>
      <c r="T33" s="132"/>
      <c r="U33" s="132"/>
      <c r="V33" s="132"/>
      <c r="W33" s="132"/>
      <c r="X33" s="138"/>
      <c r="Y33" s="129"/>
      <c r="Z33" s="125"/>
      <c r="AA33" s="125"/>
      <c r="AB33" s="126"/>
      <c r="AC33" s="292"/>
      <c r="AD33" s="293"/>
      <c r="AE33" s="293"/>
      <c r="AF33" s="294"/>
    </row>
    <row r="34" spans="1:32" ht="18.75" customHeight="1" x14ac:dyDescent="0.15">
      <c r="A34" s="118"/>
      <c r="B34" s="272"/>
      <c r="C34" s="211"/>
      <c r="D34" s="217"/>
      <c r="E34" s="275"/>
      <c r="F34" s="121"/>
      <c r="G34" s="275"/>
      <c r="H34" s="269" t="s">
        <v>280</v>
      </c>
      <c r="I34" s="278" t="s">
        <v>10</v>
      </c>
      <c r="J34" s="131" t="s">
        <v>29</v>
      </c>
      <c r="K34" s="131"/>
      <c r="L34" s="134" t="s">
        <v>10</v>
      </c>
      <c r="M34" s="131" t="s">
        <v>30</v>
      </c>
      <c r="N34" s="131"/>
      <c r="O34" s="134" t="s">
        <v>10</v>
      </c>
      <c r="P34" s="131" t="s">
        <v>31</v>
      </c>
      <c r="Q34" s="135"/>
      <c r="R34" s="263"/>
      <c r="S34" s="263"/>
      <c r="T34" s="263"/>
      <c r="U34" s="263"/>
      <c r="V34" s="263"/>
      <c r="W34" s="263"/>
      <c r="X34" s="176"/>
      <c r="Y34" s="129"/>
      <c r="Z34" s="125"/>
      <c r="AA34" s="125"/>
      <c r="AB34" s="126"/>
      <c r="AC34" s="292"/>
      <c r="AD34" s="293"/>
      <c r="AE34" s="293"/>
      <c r="AF34" s="294"/>
    </row>
    <row r="35" spans="1:32" ht="18.75" customHeight="1" x14ac:dyDescent="0.15">
      <c r="A35" s="118"/>
      <c r="B35" s="272"/>
      <c r="C35" s="211"/>
      <c r="D35" s="217"/>
      <c r="E35" s="275"/>
      <c r="F35" s="121"/>
      <c r="G35" s="275"/>
      <c r="H35" s="193" t="s">
        <v>353</v>
      </c>
      <c r="I35" s="244" t="s">
        <v>10</v>
      </c>
      <c r="J35" s="139" t="s">
        <v>29</v>
      </c>
      <c r="K35" s="143"/>
      <c r="L35" s="246" t="s">
        <v>10</v>
      </c>
      <c r="M35" s="139" t="s">
        <v>35</v>
      </c>
      <c r="N35" s="263"/>
      <c r="O35" s="135"/>
      <c r="P35" s="135"/>
      <c r="Q35" s="135"/>
      <c r="R35" s="135"/>
      <c r="S35" s="135"/>
      <c r="T35" s="135"/>
      <c r="U35" s="135"/>
      <c r="V35" s="135"/>
      <c r="W35" s="135"/>
      <c r="X35" s="136"/>
      <c r="Y35" s="129"/>
      <c r="Z35" s="125"/>
      <c r="AA35" s="125"/>
      <c r="AB35" s="126"/>
      <c r="AC35" s="292"/>
      <c r="AD35" s="293"/>
      <c r="AE35" s="293"/>
      <c r="AF35" s="294"/>
    </row>
    <row r="36" spans="1:32" ht="18.75" customHeight="1" x14ac:dyDescent="0.15">
      <c r="A36" s="118"/>
      <c r="B36" s="272"/>
      <c r="C36" s="211"/>
      <c r="D36" s="217"/>
      <c r="E36" s="275"/>
      <c r="F36" s="121"/>
      <c r="G36" s="275"/>
      <c r="H36" s="269" t="s">
        <v>354</v>
      </c>
      <c r="I36" s="244" t="s">
        <v>10</v>
      </c>
      <c r="J36" s="139" t="s">
        <v>29</v>
      </c>
      <c r="K36" s="143"/>
      <c r="L36" s="246" t="s">
        <v>10</v>
      </c>
      <c r="M36" s="139" t="s">
        <v>35</v>
      </c>
      <c r="N36" s="263"/>
      <c r="O36" s="135"/>
      <c r="P36" s="135"/>
      <c r="Q36" s="135"/>
      <c r="R36" s="135"/>
      <c r="S36" s="135"/>
      <c r="T36" s="135"/>
      <c r="U36" s="135"/>
      <c r="V36" s="135"/>
      <c r="W36" s="135"/>
      <c r="X36" s="136"/>
      <c r="Y36" s="129"/>
      <c r="Z36" s="125"/>
      <c r="AA36" s="125"/>
      <c r="AB36" s="126"/>
      <c r="AC36" s="292"/>
      <c r="AD36" s="293"/>
      <c r="AE36" s="293"/>
      <c r="AF36" s="294"/>
    </row>
    <row r="37" spans="1:32" ht="18.75" customHeight="1" x14ac:dyDescent="0.15">
      <c r="A37" s="118"/>
      <c r="B37" s="272"/>
      <c r="C37" s="211"/>
      <c r="D37" s="217"/>
      <c r="E37" s="275"/>
      <c r="F37" s="121"/>
      <c r="G37" s="275"/>
      <c r="H37" s="269" t="s">
        <v>138</v>
      </c>
      <c r="I37" s="244" t="s">
        <v>10</v>
      </c>
      <c r="J37" s="139" t="s">
        <v>29</v>
      </c>
      <c r="K37" s="143"/>
      <c r="L37" s="246" t="s">
        <v>10</v>
      </c>
      <c r="M37" s="139" t="s">
        <v>35</v>
      </c>
      <c r="N37" s="263"/>
      <c r="O37" s="135"/>
      <c r="P37" s="135"/>
      <c r="Q37" s="135"/>
      <c r="R37" s="135"/>
      <c r="S37" s="135"/>
      <c r="T37" s="135"/>
      <c r="U37" s="135"/>
      <c r="V37" s="135"/>
      <c r="W37" s="135"/>
      <c r="X37" s="136"/>
      <c r="Y37" s="129"/>
      <c r="Z37" s="125"/>
      <c r="AA37" s="125"/>
      <c r="AB37" s="126"/>
      <c r="AC37" s="292"/>
      <c r="AD37" s="293"/>
      <c r="AE37" s="293"/>
      <c r="AF37" s="294"/>
    </row>
    <row r="38" spans="1:32" ht="18.75" customHeight="1" x14ac:dyDescent="0.15">
      <c r="A38" s="118"/>
      <c r="B38" s="272"/>
      <c r="C38" s="211"/>
      <c r="D38" s="217"/>
      <c r="E38" s="275"/>
      <c r="F38" s="121"/>
      <c r="G38" s="275"/>
      <c r="H38" s="269" t="s">
        <v>355</v>
      </c>
      <c r="I38" s="244" t="s">
        <v>10</v>
      </c>
      <c r="J38" s="139" t="s">
        <v>29</v>
      </c>
      <c r="K38" s="143"/>
      <c r="L38" s="246" t="s">
        <v>10</v>
      </c>
      <c r="M38" s="139" t="s">
        <v>35</v>
      </c>
      <c r="N38" s="263"/>
      <c r="O38" s="135"/>
      <c r="P38" s="135"/>
      <c r="Q38" s="135"/>
      <c r="R38" s="135"/>
      <c r="S38" s="135"/>
      <c r="T38" s="135"/>
      <c r="U38" s="135"/>
      <c r="V38" s="135"/>
      <c r="W38" s="135"/>
      <c r="X38" s="136"/>
      <c r="Y38" s="129"/>
      <c r="Z38" s="125"/>
      <c r="AA38" s="125"/>
      <c r="AB38" s="126"/>
      <c r="AC38" s="292"/>
      <c r="AD38" s="293"/>
      <c r="AE38" s="293"/>
      <c r="AF38" s="294"/>
    </row>
    <row r="39" spans="1:32" ht="18.75" customHeight="1" x14ac:dyDescent="0.15">
      <c r="A39" s="118"/>
      <c r="B39" s="272"/>
      <c r="C39" s="211"/>
      <c r="D39" s="217"/>
      <c r="E39" s="275"/>
      <c r="F39" s="121"/>
      <c r="G39" s="275"/>
      <c r="H39" s="269" t="s">
        <v>314</v>
      </c>
      <c r="I39" s="278" t="s">
        <v>10</v>
      </c>
      <c r="J39" s="131" t="s">
        <v>29</v>
      </c>
      <c r="K39" s="131"/>
      <c r="L39" s="134" t="s">
        <v>10</v>
      </c>
      <c r="M39" s="139" t="s">
        <v>35</v>
      </c>
      <c r="N39" s="131"/>
      <c r="O39" s="131"/>
      <c r="P39" s="131"/>
      <c r="Q39" s="132"/>
      <c r="R39" s="132"/>
      <c r="S39" s="132"/>
      <c r="T39" s="132"/>
      <c r="U39" s="132"/>
      <c r="V39" s="132"/>
      <c r="W39" s="132"/>
      <c r="X39" s="138"/>
      <c r="Y39" s="129"/>
      <c r="Z39" s="125"/>
      <c r="AA39" s="125"/>
      <c r="AB39" s="126"/>
      <c r="AC39" s="292"/>
      <c r="AD39" s="293"/>
      <c r="AE39" s="293"/>
      <c r="AF39" s="294"/>
    </row>
    <row r="40" spans="1:32" ht="18.75" customHeight="1" x14ac:dyDescent="0.15">
      <c r="A40" s="118"/>
      <c r="B40" s="272"/>
      <c r="C40" s="211"/>
      <c r="D40" s="217"/>
      <c r="E40" s="275"/>
      <c r="F40" s="121"/>
      <c r="G40" s="275"/>
      <c r="H40" s="269" t="s">
        <v>317</v>
      </c>
      <c r="I40" s="278" t="s">
        <v>10</v>
      </c>
      <c r="J40" s="131" t="s">
        <v>29</v>
      </c>
      <c r="K40" s="131"/>
      <c r="L40" s="134" t="s">
        <v>10</v>
      </c>
      <c r="M40" s="139" t="s">
        <v>35</v>
      </c>
      <c r="N40" s="131"/>
      <c r="O40" s="131"/>
      <c r="P40" s="131"/>
      <c r="Q40" s="132"/>
      <c r="R40" s="132"/>
      <c r="S40" s="132"/>
      <c r="T40" s="132"/>
      <c r="U40" s="132"/>
      <c r="V40" s="132"/>
      <c r="W40" s="132"/>
      <c r="X40" s="138"/>
      <c r="Y40" s="129"/>
      <c r="Z40" s="125"/>
      <c r="AA40" s="125"/>
      <c r="AB40" s="126"/>
      <c r="AC40" s="292"/>
      <c r="AD40" s="293"/>
      <c r="AE40" s="293"/>
      <c r="AF40" s="294"/>
    </row>
    <row r="41" spans="1:32" ht="18.75" customHeight="1" x14ac:dyDescent="0.15">
      <c r="A41" s="118"/>
      <c r="B41" s="272"/>
      <c r="C41" s="211"/>
      <c r="D41" s="217"/>
      <c r="E41" s="275"/>
      <c r="F41" s="121"/>
      <c r="G41" s="275"/>
      <c r="H41" s="201" t="s">
        <v>193</v>
      </c>
      <c r="I41" s="278" t="s">
        <v>10</v>
      </c>
      <c r="J41" s="131" t="s">
        <v>29</v>
      </c>
      <c r="K41" s="131"/>
      <c r="L41" s="134" t="s">
        <v>10</v>
      </c>
      <c r="M41" s="131" t="s">
        <v>30</v>
      </c>
      <c r="N41" s="131"/>
      <c r="O41" s="134" t="s">
        <v>10</v>
      </c>
      <c r="P41" s="131" t="s">
        <v>31</v>
      </c>
      <c r="Q41" s="135"/>
      <c r="R41" s="135"/>
      <c r="S41" s="135"/>
      <c r="T41" s="135"/>
      <c r="U41" s="149"/>
      <c r="V41" s="149"/>
      <c r="W41" s="149"/>
      <c r="X41" s="150"/>
      <c r="Y41" s="129"/>
      <c r="Z41" s="125"/>
      <c r="AA41" s="125"/>
      <c r="AB41" s="126"/>
      <c r="AC41" s="292"/>
      <c r="AD41" s="293"/>
      <c r="AE41" s="293"/>
      <c r="AF41" s="294"/>
    </row>
    <row r="42" spans="1:32" ht="18.75" customHeight="1" x14ac:dyDescent="0.15">
      <c r="A42" s="118"/>
      <c r="B42" s="272"/>
      <c r="C42" s="211"/>
      <c r="D42" s="217"/>
      <c r="E42" s="275"/>
      <c r="F42" s="121"/>
      <c r="G42" s="275"/>
      <c r="H42" s="269" t="s">
        <v>139</v>
      </c>
      <c r="I42" s="278" t="s">
        <v>10</v>
      </c>
      <c r="J42" s="131" t="s">
        <v>29</v>
      </c>
      <c r="K42" s="131"/>
      <c r="L42" s="134" t="s">
        <v>10</v>
      </c>
      <c r="M42" s="131" t="s">
        <v>140</v>
      </c>
      <c r="N42" s="131"/>
      <c r="O42" s="134" t="s">
        <v>10</v>
      </c>
      <c r="P42" s="131" t="s">
        <v>141</v>
      </c>
      <c r="Q42" s="263"/>
      <c r="R42" s="134" t="s">
        <v>10</v>
      </c>
      <c r="S42" s="131" t="s">
        <v>142</v>
      </c>
      <c r="T42" s="131"/>
      <c r="U42" s="263"/>
      <c r="V42" s="263"/>
      <c r="W42" s="263"/>
      <c r="X42" s="176"/>
      <c r="Y42" s="129"/>
      <c r="Z42" s="125"/>
      <c r="AA42" s="125"/>
      <c r="AB42" s="126"/>
      <c r="AC42" s="292"/>
      <c r="AD42" s="293"/>
      <c r="AE42" s="293"/>
      <c r="AF42" s="294"/>
    </row>
    <row r="43" spans="1:32" ht="18.75" customHeight="1" x14ac:dyDescent="0.15">
      <c r="A43" s="118"/>
      <c r="B43" s="272"/>
      <c r="C43" s="119"/>
      <c r="D43" s="120"/>
      <c r="E43" s="275"/>
      <c r="F43" s="121"/>
      <c r="G43" s="122"/>
      <c r="H43" s="302" t="s">
        <v>52</v>
      </c>
      <c r="I43" s="250" t="s">
        <v>10</v>
      </c>
      <c r="J43" s="280" t="s">
        <v>29</v>
      </c>
      <c r="K43" s="280"/>
      <c r="L43" s="146"/>
      <c r="M43" s="147"/>
      <c r="N43" s="147"/>
      <c r="O43" s="146"/>
      <c r="P43" s="147"/>
      <c r="Q43" s="148"/>
      <c r="R43" s="146"/>
      <c r="S43" s="147"/>
      <c r="T43" s="148"/>
      <c r="U43" s="249" t="s">
        <v>10</v>
      </c>
      <c r="V43" s="280" t="s">
        <v>53</v>
      </c>
      <c r="W43" s="149"/>
      <c r="X43" s="150"/>
      <c r="Y43" s="125"/>
      <c r="Z43" s="125"/>
      <c r="AA43" s="125"/>
      <c r="AB43" s="126"/>
      <c r="AC43" s="292"/>
      <c r="AD43" s="293"/>
      <c r="AE43" s="293"/>
      <c r="AF43" s="294"/>
    </row>
    <row r="44" spans="1:32" ht="18.75" customHeight="1" x14ac:dyDescent="0.15">
      <c r="A44" s="118"/>
      <c r="B44" s="272"/>
      <c r="C44" s="119"/>
      <c r="D44" s="120"/>
      <c r="E44" s="275"/>
      <c r="F44" s="121"/>
      <c r="G44" s="122"/>
      <c r="H44" s="300"/>
      <c r="I44" s="243" t="s">
        <v>10</v>
      </c>
      <c r="J44" s="109" t="s">
        <v>54</v>
      </c>
      <c r="K44" s="109"/>
      <c r="L44" s="245"/>
      <c r="M44" s="245" t="s">
        <v>10</v>
      </c>
      <c r="N44" s="109" t="s">
        <v>55</v>
      </c>
      <c r="O44" s="245"/>
      <c r="P44" s="245"/>
      <c r="Q44" s="245" t="s">
        <v>10</v>
      </c>
      <c r="R44" s="109" t="s">
        <v>56</v>
      </c>
      <c r="S44" s="241"/>
      <c r="T44" s="109"/>
      <c r="U44" s="245" t="s">
        <v>10</v>
      </c>
      <c r="V44" s="109" t="s">
        <v>57</v>
      </c>
      <c r="W44" s="123"/>
      <c r="X44" s="124"/>
      <c r="Y44" s="125"/>
      <c r="Z44" s="125"/>
      <c r="AA44" s="125"/>
      <c r="AB44" s="126"/>
      <c r="AC44" s="292"/>
      <c r="AD44" s="293"/>
      <c r="AE44" s="293"/>
      <c r="AF44" s="294"/>
    </row>
    <row r="45" spans="1:32" ht="18.75" customHeight="1" x14ac:dyDescent="0.15">
      <c r="A45" s="118"/>
      <c r="B45" s="272"/>
      <c r="C45" s="119"/>
      <c r="D45" s="120"/>
      <c r="E45" s="275"/>
      <c r="F45" s="121"/>
      <c r="G45" s="122"/>
      <c r="H45" s="300"/>
      <c r="I45" s="243" t="s">
        <v>10</v>
      </c>
      <c r="J45" s="109" t="s">
        <v>58</v>
      </c>
      <c r="K45" s="109"/>
      <c r="L45" s="245"/>
      <c r="M45" s="245" t="s">
        <v>10</v>
      </c>
      <c r="N45" s="109" t="s">
        <v>59</v>
      </c>
      <c r="O45" s="245"/>
      <c r="P45" s="245"/>
      <c r="Q45" s="245" t="s">
        <v>10</v>
      </c>
      <c r="R45" s="109" t="s">
        <v>60</v>
      </c>
      <c r="S45" s="241"/>
      <c r="T45" s="109"/>
      <c r="U45" s="245" t="s">
        <v>10</v>
      </c>
      <c r="V45" s="109" t="s">
        <v>61</v>
      </c>
      <c r="W45" s="123"/>
      <c r="X45" s="124"/>
      <c r="Y45" s="125"/>
      <c r="Z45" s="125"/>
      <c r="AA45" s="125"/>
      <c r="AB45" s="126"/>
      <c r="AC45" s="292"/>
      <c r="AD45" s="293"/>
      <c r="AE45" s="293"/>
      <c r="AF45" s="294"/>
    </row>
    <row r="46" spans="1:32" ht="18.75" customHeight="1" x14ac:dyDescent="0.15">
      <c r="A46" s="118"/>
      <c r="B46" s="272"/>
      <c r="C46" s="119"/>
      <c r="D46" s="120"/>
      <c r="E46" s="275"/>
      <c r="F46" s="121"/>
      <c r="G46" s="122"/>
      <c r="H46" s="300"/>
      <c r="I46" s="243" t="s">
        <v>10</v>
      </c>
      <c r="J46" s="109" t="s">
        <v>62</v>
      </c>
      <c r="K46" s="109"/>
      <c r="L46" s="245"/>
      <c r="M46" s="245" t="s">
        <v>10</v>
      </c>
      <c r="N46" s="109" t="s">
        <v>63</v>
      </c>
      <c r="O46" s="245"/>
      <c r="P46" s="245"/>
      <c r="Q46" s="245" t="s">
        <v>10</v>
      </c>
      <c r="R46" s="109" t="s">
        <v>64</v>
      </c>
      <c r="S46" s="241"/>
      <c r="T46" s="109"/>
      <c r="U46" s="245" t="s">
        <v>10</v>
      </c>
      <c r="V46" s="109" t="s">
        <v>65</v>
      </c>
      <c r="W46" s="123"/>
      <c r="X46" s="124"/>
      <c r="Y46" s="125"/>
      <c r="Z46" s="125"/>
      <c r="AA46" s="125"/>
      <c r="AB46" s="126"/>
      <c r="AC46" s="292"/>
      <c r="AD46" s="293"/>
      <c r="AE46" s="293"/>
      <c r="AF46" s="294"/>
    </row>
    <row r="47" spans="1:32" ht="18.75" customHeight="1" x14ac:dyDescent="0.15">
      <c r="A47" s="118"/>
      <c r="B47" s="272"/>
      <c r="C47" s="119"/>
      <c r="D47" s="120"/>
      <c r="E47" s="275"/>
      <c r="F47" s="121"/>
      <c r="G47" s="122"/>
      <c r="H47" s="300"/>
      <c r="I47" s="243" t="s">
        <v>10</v>
      </c>
      <c r="J47" s="109" t="s">
        <v>66</v>
      </c>
      <c r="K47" s="109"/>
      <c r="L47" s="245"/>
      <c r="M47" s="245" t="s">
        <v>10</v>
      </c>
      <c r="N47" s="109" t="s">
        <v>67</v>
      </c>
      <c r="O47" s="245"/>
      <c r="P47" s="245"/>
      <c r="Q47" s="245" t="s">
        <v>10</v>
      </c>
      <c r="R47" s="109" t="s">
        <v>68</v>
      </c>
      <c r="S47" s="241"/>
      <c r="T47" s="109"/>
      <c r="U47" s="245" t="s">
        <v>10</v>
      </c>
      <c r="V47" s="109" t="s">
        <v>69</v>
      </c>
      <c r="W47" s="123"/>
      <c r="X47" s="124"/>
      <c r="Y47" s="125"/>
      <c r="Z47" s="125"/>
      <c r="AA47" s="125"/>
      <c r="AB47" s="126"/>
      <c r="AC47" s="292"/>
      <c r="AD47" s="293"/>
      <c r="AE47" s="293"/>
      <c r="AF47" s="294"/>
    </row>
    <row r="48" spans="1:32" ht="18.75" customHeight="1" x14ac:dyDescent="0.15">
      <c r="A48" s="151"/>
      <c r="B48" s="254"/>
      <c r="C48" s="152"/>
      <c r="D48" s="153"/>
      <c r="E48" s="154"/>
      <c r="F48" s="155"/>
      <c r="G48" s="156"/>
      <c r="H48" s="323"/>
      <c r="I48" s="157" t="s">
        <v>10</v>
      </c>
      <c r="J48" s="158" t="s">
        <v>70</v>
      </c>
      <c r="K48" s="158"/>
      <c r="L48" s="159"/>
      <c r="M48" s="159"/>
      <c r="N48" s="158"/>
      <c r="O48" s="159"/>
      <c r="P48" s="159"/>
      <c r="Q48" s="159"/>
      <c r="R48" s="158"/>
      <c r="S48" s="264"/>
      <c r="T48" s="158"/>
      <c r="U48" s="159"/>
      <c r="V48" s="158"/>
      <c r="W48" s="160"/>
      <c r="X48" s="161"/>
      <c r="Y48" s="162"/>
      <c r="Z48" s="162"/>
      <c r="AA48" s="162"/>
      <c r="AB48" s="163"/>
      <c r="AC48" s="325"/>
      <c r="AD48" s="326"/>
      <c r="AE48" s="326"/>
      <c r="AF48" s="327"/>
    </row>
    <row r="49" spans="1:32" ht="18.75" customHeight="1" x14ac:dyDescent="0.15">
      <c r="A49" s="110"/>
      <c r="B49" s="252"/>
      <c r="C49" s="215"/>
      <c r="D49" s="216"/>
      <c r="E49" s="108"/>
      <c r="F49" s="113"/>
      <c r="G49" s="108"/>
      <c r="H49" s="313" t="s">
        <v>200</v>
      </c>
      <c r="I49" s="265" t="s">
        <v>10</v>
      </c>
      <c r="J49" s="106" t="s">
        <v>169</v>
      </c>
      <c r="K49" s="115"/>
      <c r="L49" s="266"/>
      <c r="M49" s="267" t="s">
        <v>10</v>
      </c>
      <c r="N49" s="106" t="s">
        <v>224</v>
      </c>
      <c r="O49" s="266"/>
      <c r="P49" s="266"/>
      <c r="Q49" s="267" t="s">
        <v>10</v>
      </c>
      <c r="R49" s="106" t="s">
        <v>225</v>
      </c>
      <c r="S49" s="266"/>
      <c r="T49" s="266"/>
      <c r="U49" s="267" t="s">
        <v>10</v>
      </c>
      <c r="V49" s="106" t="s">
        <v>226</v>
      </c>
      <c r="W49" s="266"/>
      <c r="X49" s="187"/>
      <c r="Y49" s="265" t="s">
        <v>10</v>
      </c>
      <c r="Z49" s="106" t="s">
        <v>21</v>
      </c>
      <c r="AA49" s="106"/>
      <c r="AB49" s="117"/>
      <c r="AC49" s="289"/>
      <c r="AD49" s="290"/>
      <c r="AE49" s="290"/>
      <c r="AF49" s="291"/>
    </row>
    <row r="50" spans="1:32" ht="18.75" customHeight="1" x14ac:dyDescent="0.15">
      <c r="A50" s="118"/>
      <c r="B50" s="272"/>
      <c r="C50" s="211"/>
      <c r="D50" s="217"/>
      <c r="E50" s="275"/>
      <c r="F50" s="121"/>
      <c r="G50" s="275"/>
      <c r="H50" s="345"/>
      <c r="I50" s="244" t="s">
        <v>10</v>
      </c>
      <c r="J50" s="139" t="s">
        <v>227</v>
      </c>
      <c r="K50" s="143"/>
      <c r="L50" s="242"/>
      <c r="M50" s="246" t="s">
        <v>10</v>
      </c>
      <c r="N50" s="139" t="s">
        <v>170</v>
      </c>
      <c r="O50" s="242"/>
      <c r="P50" s="242"/>
      <c r="Q50" s="242"/>
      <c r="R50" s="242"/>
      <c r="S50" s="242"/>
      <c r="T50" s="242"/>
      <c r="U50" s="242"/>
      <c r="V50" s="242"/>
      <c r="W50" s="242"/>
      <c r="X50" s="262"/>
      <c r="Y50" s="243" t="s">
        <v>10</v>
      </c>
      <c r="Z50" s="109" t="s">
        <v>23</v>
      </c>
      <c r="AA50" s="125"/>
      <c r="AB50" s="126"/>
      <c r="AC50" s="292"/>
      <c r="AD50" s="293"/>
      <c r="AE50" s="293"/>
      <c r="AF50" s="294"/>
    </row>
    <row r="51" spans="1:32" ht="18.75" customHeight="1" x14ac:dyDescent="0.15">
      <c r="A51" s="118"/>
      <c r="B51" s="272"/>
      <c r="C51" s="211"/>
      <c r="D51" s="217"/>
      <c r="E51" s="275"/>
      <c r="F51" s="121"/>
      <c r="G51" s="275"/>
      <c r="H51" s="344" t="s">
        <v>112</v>
      </c>
      <c r="I51" s="250" t="s">
        <v>10</v>
      </c>
      <c r="J51" s="280" t="s">
        <v>29</v>
      </c>
      <c r="K51" s="280"/>
      <c r="L51" s="247"/>
      <c r="M51" s="249" t="s">
        <v>10</v>
      </c>
      <c r="N51" s="280" t="s">
        <v>144</v>
      </c>
      <c r="O51" s="280"/>
      <c r="P51" s="247"/>
      <c r="Q51" s="249" t="s">
        <v>10</v>
      </c>
      <c r="R51" s="247" t="s">
        <v>274</v>
      </c>
      <c r="S51" s="247"/>
      <c r="T51" s="247"/>
      <c r="U51" s="249" t="s">
        <v>10</v>
      </c>
      <c r="V51" s="247" t="s">
        <v>275</v>
      </c>
      <c r="W51" s="149"/>
      <c r="X51" s="150"/>
      <c r="Y51" s="129"/>
      <c r="Z51" s="125"/>
      <c r="AA51" s="125"/>
      <c r="AB51" s="126"/>
      <c r="AC51" s="292"/>
      <c r="AD51" s="293"/>
      <c r="AE51" s="293"/>
      <c r="AF51" s="294"/>
    </row>
    <row r="52" spans="1:32" ht="18.75" customHeight="1" x14ac:dyDescent="0.15">
      <c r="A52" s="118"/>
      <c r="B52" s="272"/>
      <c r="C52" s="211"/>
      <c r="D52" s="217"/>
      <c r="E52" s="275"/>
      <c r="F52" s="121"/>
      <c r="G52" s="275"/>
      <c r="H52" s="345"/>
      <c r="I52" s="244" t="s">
        <v>10</v>
      </c>
      <c r="J52" s="242" t="s">
        <v>276</v>
      </c>
      <c r="K52" s="139"/>
      <c r="L52" s="242"/>
      <c r="M52" s="246" t="s">
        <v>10</v>
      </c>
      <c r="N52" s="139" t="s">
        <v>376</v>
      </c>
      <c r="O52" s="139"/>
      <c r="P52" s="242"/>
      <c r="Q52" s="242"/>
      <c r="R52" s="242"/>
      <c r="S52" s="242"/>
      <c r="T52" s="242"/>
      <c r="U52" s="242"/>
      <c r="V52" s="242"/>
      <c r="W52" s="127"/>
      <c r="X52" s="128"/>
      <c r="Y52" s="129"/>
      <c r="Z52" s="125"/>
      <c r="AA52" s="125"/>
      <c r="AB52" s="126"/>
      <c r="AC52" s="292"/>
      <c r="AD52" s="293"/>
      <c r="AE52" s="293"/>
      <c r="AF52" s="294"/>
    </row>
    <row r="53" spans="1:32" ht="18.75" customHeight="1" x14ac:dyDescent="0.15">
      <c r="A53" s="118"/>
      <c r="B53" s="272"/>
      <c r="C53" s="211"/>
      <c r="D53" s="217"/>
      <c r="E53" s="275"/>
      <c r="F53" s="121"/>
      <c r="G53" s="275"/>
      <c r="H53" s="269" t="s">
        <v>327</v>
      </c>
      <c r="I53" s="278" t="s">
        <v>10</v>
      </c>
      <c r="J53" s="131" t="s">
        <v>26</v>
      </c>
      <c r="K53" s="132"/>
      <c r="L53" s="133"/>
      <c r="M53" s="134" t="s">
        <v>10</v>
      </c>
      <c r="N53" s="131" t="s">
        <v>299</v>
      </c>
      <c r="O53" s="135"/>
      <c r="P53" s="135"/>
      <c r="Q53" s="132"/>
      <c r="R53" s="132"/>
      <c r="S53" s="132"/>
      <c r="T53" s="132"/>
      <c r="U53" s="132"/>
      <c r="V53" s="132"/>
      <c r="W53" s="132"/>
      <c r="X53" s="138"/>
      <c r="Y53" s="129"/>
      <c r="Z53" s="125"/>
      <c r="AA53" s="125"/>
      <c r="AB53" s="126"/>
      <c r="AC53" s="292"/>
      <c r="AD53" s="293"/>
      <c r="AE53" s="293"/>
      <c r="AF53" s="294"/>
    </row>
    <row r="54" spans="1:32" ht="18.75" customHeight="1" x14ac:dyDescent="0.15">
      <c r="A54" s="118"/>
      <c r="B54" s="272"/>
      <c r="C54" s="211"/>
      <c r="D54" s="217"/>
      <c r="E54" s="275"/>
      <c r="F54" s="121"/>
      <c r="G54" s="275"/>
      <c r="H54" s="269" t="s">
        <v>328</v>
      </c>
      <c r="I54" s="278" t="s">
        <v>10</v>
      </c>
      <c r="J54" s="131" t="s">
        <v>26</v>
      </c>
      <c r="K54" s="132"/>
      <c r="L54" s="133"/>
      <c r="M54" s="134" t="s">
        <v>10</v>
      </c>
      <c r="N54" s="131" t="s">
        <v>299</v>
      </c>
      <c r="O54" s="135"/>
      <c r="P54" s="135"/>
      <c r="Q54" s="132"/>
      <c r="R54" s="132"/>
      <c r="S54" s="132"/>
      <c r="T54" s="132"/>
      <c r="U54" s="132"/>
      <c r="V54" s="132"/>
      <c r="W54" s="132"/>
      <c r="X54" s="138"/>
      <c r="Y54" s="129"/>
      <c r="Z54" s="125"/>
      <c r="AA54" s="125"/>
      <c r="AB54" s="126"/>
      <c r="AC54" s="292"/>
      <c r="AD54" s="293"/>
      <c r="AE54" s="293"/>
      <c r="AF54" s="294"/>
    </row>
    <row r="55" spans="1:32" ht="19.5" customHeight="1" x14ac:dyDescent="0.15">
      <c r="A55" s="118"/>
      <c r="B55" s="272"/>
      <c r="C55" s="119"/>
      <c r="D55" s="120"/>
      <c r="E55" s="275"/>
      <c r="F55" s="121"/>
      <c r="G55" s="122"/>
      <c r="H55" s="130" t="s">
        <v>25</v>
      </c>
      <c r="I55" s="278" t="s">
        <v>10</v>
      </c>
      <c r="J55" s="131" t="s">
        <v>26</v>
      </c>
      <c r="K55" s="132"/>
      <c r="L55" s="133"/>
      <c r="M55" s="134" t="s">
        <v>10</v>
      </c>
      <c r="N55" s="131" t="s">
        <v>27</v>
      </c>
      <c r="O55" s="134"/>
      <c r="P55" s="131"/>
      <c r="Q55" s="135"/>
      <c r="R55" s="135"/>
      <c r="S55" s="135"/>
      <c r="T55" s="135"/>
      <c r="U55" s="135"/>
      <c r="V55" s="135"/>
      <c r="W55" s="135"/>
      <c r="X55" s="136"/>
      <c r="Y55" s="125"/>
      <c r="Z55" s="125"/>
      <c r="AA55" s="125"/>
      <c r="AB55" s="126"/>
      <c r="AC55" s="292"/>
      <c r="AD55" s="293"/>
      <c r="AE55" s="293"/>
      <c r="AF55" s="294"/>
    </row>
    <row r="56" spans="1:32" ht="19.5" customHeight="1" x14ac:dyDescent="0.15">
      <c r="A56" s="118"/>
      <c r="B56" s="272"/>
      <c r="C56" s="119"/>
      <c r="D56" s="120"/>
      <c r="E56" s="275"/>
      <c r="F56" s="121"/>
      <c r="G56" s="122"/>
      <c r="H56" s="130" t="s">
        <v>115</v>
      </c>
      <c r="I56" s="278" t="s">
        <v>10</v>
      </c>
      <c r="J56" s="131" t="s">
        <v>26</v>
      </c>
      <c r="K56" s="132"/>
      <c r="L56" s="133"/>
      <c r="M56" s="134" t="s">
        <v>10</v>
      </c>
      <c r="N56" s="131" t="s">
        <v>27</v>
      </c>
      <c r="O56" s="134"/>
      <c r="P56" s="131"/>
      <c r="Q56" s="135"/>
      <c r="R56" s="135"/>
      <c r="S56" s="135"/>
      <c r="T56" s="135"/>
      <c r="U56" s="135"/>
      <c r="V56" s="135"/>
      <c r="W56" s="135"/>
      <c r="X56" s="136"/>
      <c r="Y56" s="125"/>
      <c r="Z56" s="125"/>
      <c r="AA56" s="125"/>
      <c r="AB56" s="126"/>
      <c r="AC56" s="292"/>
      <c r="AD56" s="293"/>
      <c r="AE56" s="293"/>
      <c r="AF56" s="294"/>
    </row>
    <row r="57" spans="1:32" ht="18.75" customHeight="1" x14ac:dyDescent="0.15">
      <c r="A57" s="118"/>
      <c r="B57" s="272"/>
      <c r="C57" s="211"/>
      <c r="D57" s="217"/>
      <c r="E57" s="275"/>
      <c r="F57" s="121"/>
      <c r="G57" s="275"/>
      <c r="H57" s="302" t="s">
        <v>329</v>
      </c>
      <c r="I57" s="317" t="s">
        <v>10</v>
      </c>
      <c r="J57" s="316" t="s">
        <v>29</v>
      </c>
      <c r="K57" s="316"/>
      <c r="L57" s="319" t="s">
        <v>10</v>
      </c>
      <c r="M57" s="316" t="s">
        <v>35</v>
      </c>
      <c r="N57" s="316"/>
      <c r="O57" s="247"/>
      <c r="P57" s="247"/>
      <c r="Q57" s="247"/>
      <c r="R57" s="247"/>
      <c r="S57" s="247"/>
      <c r="T57" s="247"/>
      <c r="U57" s="247"/>
      <c r="V57" s="247"/>
      <c r="W57" s="247"/>
      <c r="X57" s="261"/>
      <c r="Y57" s="129"/>
      <c r="Z57" s="125"/>
      <c r="AA57" s="125"/>
      <c r="AB57" s="126"/>
      <c r="AC57" s="292"/>
      <c r="AD57" s="293"/>
      <c r="AE57" s="293"/>
      <c r="AF57" s="294"/>
    </row>
    <row r="58" spans="1:32" ht="18.75" customHeight="1" x14ac:dyDescent="0.15">
      <c r="A58" s="118"/>
      <c r="B58" s="272"/>
      <c r="C58" s="211"/>
      <c r="D58" s="217"/>
      <c r="E58" s="275"/>
      <c r="F58" s="121"/>
      <c r="G58" s="275"/>
      <c r="H58" s="301"/>
      <c r="I58" s="318"/>
      <c r="J58" s="306"/>
      <c r="K58" s="306"/>
      <c r="L58" s="320"/>
      <c r="M58" s="306"/>
      <c r="N58" s="306"/>
      <c r="O58" s="242"/>
      <c r="P58" s="242"/>
      <c r="Q58" s="242"/>
      <c r="R58" s="242"/>
      <c r="S58" s="242"/>
      <c r="T58" s="242"/>
      <c r="U58" s="242"/>
      <c r="V58" s="242"/>
      <c r="W58" s="242"/>
      <c r="X58" s="262"/>
      <c r="Y58" s="129"/>
      <c r="Z58" s="125"/>
      <c r="AA58" s="125"/>
      <c r="AB58" s="126"/>
      <c r="AC58" s="292"/>
      <c r="AD58" s="293"/>
      <c r="AE58" s="293"/>
      <c r="AF58" s="294"/>
    </row>
    <row r="59" spans="1:32" ht="18.75" customHeight="1" x14ac:dyDescent="0.15">
      <c r="A59" s="118"/>
      <c r="B59" s="272"/>
      <c r="C59" s="211"/>
      <c r="D59" s="217"/>
      <c r="E59" s="275"/>
      <c r="F59" s="121"/>
      <c r="G59" s="275"/>
      <c r="H59" s="269" t="s">
        <v>277</v>
      </c>
      <c r="I59" s="278" t="s">
        <v>10</v>
      </c>
      <c r="J59" s="131" t="s">
        <v>377</v>
      </c>
      <c r="K59" s="132"/>
      <c r="L59" s="133"/>
      <c r="M59" s="134" t="s">
        <v>10</v>
      </c>
      <c r="N59" s="131" t="s">
        <v>229</v>
      </c>
      <c r="O59" s="135"/>
      <c r="P59" s="135"/>
      <c r="Q59" s="132"/>
      <c r="R59" s="132"/>
      <c r="S59" s="132"/>
      <c r="T59" s="132"/>
      <c r="U59" s="132"/>
      <c r="V59" s="132"/>
      <c r="W59" s="132"/>
      <c r="X59" s="138"/>
      <c r="Y59" s="129"/>
      <c r="Z59" s="125"/>
      <c r="AA59" s="125"/>
      <c r="AB59" s="126"/>
      <c r="AC59" s="292"/>
      <c r="AD59" s="293"/>
      <c r="AE59" s="293"/>
      <c r="AF59" s="294"/>
    </row>
    <row r="60" spans="1:32" ht="18.75" customHeight="1" x14ac:dyDescent="0.15">
      <c r="A60" s="118"/>
      <c r="B60" s="272"/>
      <c r="C60" s="211"/>
      <c r="D60" s="217"/>
      <c r="E60" s="275"/>
      <c r="F60" s="121"/>
      <c r="G60" s="275"/>
      <c r="H60" s="269" t="s">
        <v>278</v>
      </c>
      <c r="I60" s="278" t="s">
        <v>10</v>
      </c>
      <c r="J60" s="131" t="s">
        <v>377</v>
      </c>
      <c r="K60" s="132"/>
      <c r="L60" s="133"/>
      <c r="M60" s="134" t="s">
        <v>10</v>
      </c>
      <c r="N60" s="131" t="s">
        <v>229</v>
      </c>
      <c r="O60" s="135"/>
      <c r="P60" s="135"/>
      <c r="Q60" s="132"/>
      <c r="R60" s="132"/>
      <c r="S60" s="132"/>
      <c r="T60" s="132"/>
      <c r="U60" s="132"/>
      <c r="V60" s="132"/>
      <c r="W60" s="132"/>
      <c r="X60" s="138"/>
      <c r="Y60" s="129"/>
      <c r="Z60" s="125"/>
      <c r="AA60" s="125"/>
      <c r="AB60" s="126"/>
      <c r="AC60" s="292"/>
      <c r="AD60" s="293"/>
      <c r="AE60" s="293"/>
      <c r="AF60" s="294"/>
    </row>
    <row r="61" spans="1:32" ht="18.75" customHeight="1" x14ac:dyDescent="0.15">
      <c r="A61" s="118"/>
      <c r="B61" s="272"/>
      <c r="C61" s="211"/>
      <c r="D61" s="217"/>
      <c r="E61" s="275"/>
      <c r="F61" s="121"/>
      <c r="G61" s="275"/>
      <c r="H61" s="269" t="s">
        <v>378</v>
      </c>
      <c r="I61" s="244" t="s">
        <v>10</v>
      </c>
      <c r="J61" s="139" t="s">
        <v>29</v>
      </c>
      <c r="K61" s="143"/>
      <c r="L61" s="246" t="s">
        <v>10</v>
      </c>
      <c r="M61" s="139" t="s">
        <v>35</v>
      </c>
      <c r="N61" s="263"/>
      <c r="O61" s="135"/>
      <c r="P61" s="132"/>
      <c r="Q61" s="132"/>
      <c r="R61" s="132"/>
      <c r="S61" s="132"/>
      <c r="T61" s="132"/>
      <c r="U61" s="132"/>
      <c r="V61" s="132"/>
      <c r="W61" s="132"/>
      <c r="X61" s="138"/>
      <c r="Y61" s="129"/>
      <c r="Z61" s="125"/>
      <c r="AA61" s="125"/>
      <c r="AB61" s="126"/>
      <c r="AC61" s="292"/>
      <c r="AD61" s="293"/>
      <c r="AE61" s="293"/>
      <c r="AF61" s="294"/>
    </row>
    <row r="62" spans="1:32" ht="18.75" customHeight="1" x14ac:dyDescent="0.15">
      <c r="A62" s="118"/>
      <c r="B62" s="272"/>
      <c r="C62" s="211"/>
      <c r="D62" s="217"/>
      <c r="E62" s="275"/>
      <c r="F62" s="121"/>
      <c r="G62" s="275"/>
      <c r="H62" s="269" t="s">
        <v>347</v>
      </c>
      <c r="I62" s="244" t="s">
        <v>10</v>
      </c>
      <c r="J62" s="139" t="s">
        <v>29</v>
      </c>
      <c r="K62" s="143"/>
      <c r="L62" s="246" t="s">
        <v>10</v>
      </c>
      <c r="M62" s="139" t="s">
        <v>35</v>
      </c>
      <c r="N62" s="263"/>
      <c r="O62" s="135"/>
      <c r="P62" s="132"/>
      <c r="Q62" s="132"/>
      <c r="R62" s="132"/>
      <c r="S62" s="132"/>
      <c r="T62" s="132"/>
      <c r="U62" s="132"/>
      <c r="V62" s="132"/>
      <c r="W62" s="132"/>
      <c r="X62" s="138"/>
      <c r="Y62" s="129"/>
      <c r="Z62" s="125"/>
      <c r="AA62" s="125"/>
      <c r="AB62" s="126"/>
      <c r="AC62" s="292"/>
      <c r="AD62" s="293"/>
      <c r="AE62" s="293"/>
      <c r="AF62" s="294"/>
    </row>
    <row r="63" spans="1:32" ht="18.75" customHeight="1" x14ac:dyDescent="0.15">
      <c r="A63" s="118"/>
      <c r="B63" s="272"/>
      <c r="C63" s="211"/>
      <c r="D63" s="217"/>
      <c r="E63" s="275"/>
      <c r="F63" s="243" t="s">
        <v>10</v>
      </c>
      <c r="G63" s="275" t="s">
        <v>287</v>
      </c>
      <c r="H63" s="269" t="s">
        <v>192</v>
      </c>
      <c r="I63" s="244" t="s">
        <v>10</v>
      </c>
      <c r="J63" s="139" t="s">
        <v>29</v>
      </c>
      <c r="K63" s="143"/>
      <c r="L63" s="246" t="s">
        <v>10</v>
      </c>
      <c r="M63" s="139" t="s">
        <v>35</v>
      </c>
      <c r="N63" s="263"/>
      <c r="O63" s="135"/>
      <c r="P63" s="132"/>
      <c r="Q63" s="132"/>
      <c r="R63" s="132"/>
      <c r="S63" s="132"/>
      <c r="T63" s="132"/>
      <c r="U63" s="132"/>
      <c r="V63" s="132"/>
      <c r="W63" s="132"/>
      <c r="X63" s="138"/>
      <c r="Y63" s="129"/>
      <c r="Z63" s="125"/>
      <c r="AA63" s="125"/>
      <c r="AB63" s="126"/>
      <c r="AC63" s="292"/>
      <c r="AD63" s="293"/>
      <c r="AE63" s="293"/>
      <c r="AF63" s="294"/>
    </row>
    <row r="64" spans="1:32" ht="18.75" customHeight="1" x14ac:dyDescent="0.15">
      <c r="A64" s="243" t="s">
        <v>10</v>
      </c>
      <c r="B64" s="272">
        <v>55</v>
      </c>
      <c r="C64" s="211" t="s">
        <v>379</v>
      </c>
      <c r="D64" s="243" t="s">
        <v>10</v>
      </c>
      <c r="E64" s="275" t="s">
        <v>387</v>
      </c>
      <c r="F64" s="243" t="s">
        <v>10</v>
      </c>
      <c r="G64" s="275" t="s">
        <v>289</v>
      </c>
      <c r="H64" s="344" t="s">
        <v>380</v>
      </c>
      <c r="I64" s="250" t="s">
        <v>10</v>
      </c>
      <c r="J64" s="280" t="s">
        <v>214</v>
      </c>
      <c r="K64" s="280"/>
      <c r="L64" s="149"/>
      <c r="M64" s="149"/>
      <c r="N64" s="149"/>
      <c r="O64" s="149"/>
      <c r="P64" s="249" t="s">
        <v>10</v>
      </c>
      <c r="Q64" s="280" t="s">
        <v>215</v>
      </c>
      <c r="R64" s="149"/>
      <c r="S64" s="149"/>
      <c r="T64" s="149"/>
      <c r="U64" s="149"/>
      <c r="V64" s="149"/>
      <c r="W64" s="149"/>
      <c r="X64" s="150"/>
      <c r="Y64" s="129"/>
      <c r="Z64" s="125"/>
      <c r="AA64" s="125"/>
      <c r="AB64" s="126"/>
      <c r="AC64" s="292"/>
      <c r="AD64" s="293"/>
      <c r="AE64" s="293"/>
      <c r="AF64" s="294"/>
    </row>
    <row r="65" spans="1:32" ht="18.75" customHeight="1" x14ac:dyDescent="0.15">
      <c r="A65" s="118"/>
      <c r="B65" s="272"/>
      <c r="C65" s="211"/>
      <c r="D65" s="217"/>
      <c r="E65" s="275"/>
      <c r="F65" s="243" t="s">
        <v>10</v>
      </c>
      <c r="G65" s="275" t="s">
        <v>291</v>
      </c>
      <c r="H65" s="345"/>
      <c r="I65" s="244" t="s">
        <v>10</v>
      </c>
      <c r="J65" s="139" t="s">
        <v>240</v>
      </c>
      <c r="K65" s="127"/>
      <c r="L65" s="127"/>
      <c r="M65" s="127"/>
      <c r="N65" s="127"/>
      <c r="O65" s="127"/>
      <c r="P65" s="127"/>
      <c r="Q65" s="242"/>
      <c r="R65" s="127"/>
      <c r="S65" s="127"/>
      <c r="T65" s="127"/>
      <c r="U65" s="127"/>
      <c r="V65" s="127"/>
      <c r="W65" s="127"/>
      <c r="X65" s="128"/>
      <c r="Y65" s="129"/>
      <c r="Z65" s="125"/>
      <c r="AA65" s="125"/>
      <c r="AB65" s="126"/>
      <c r="AC65" s="292"/>
      <c r="AD65" s="293"/>
      <c r="AE65" s="293"/>
      <c r="AF65" s="294"/>
    </row>
    <row r="66" spans="1:32" ht="18.75" customHeight="1" x14ac:dyDescent="0.15">
      <c r="A66" s="118"/>
      <c r="B66" s="272"/>
      <c r="C66" s="211"/>
      <c r="D66" s="217"/>
      <c r="E66" s="275"/>
      <c r="F66" s="121"/>
      <c r="G66" s="275"/>
      <c r="H66" s="344" t="s">
        <v>256</v>
      </c>
      <c r="I66" s="250" t="s">
        <v>10</v>
      </c>
      <c r="J66" s="280" t="s">
        <v>243</v>
      </c>
      <c r="K66" s="279"/>
      <c r="L66" s="178"/>
      <c r="M66" s="249" t="s">
        <v>10</v>
      </c>
      <c r="N66" s="280" t="s">
        <v>244</v>
      </c>
      <c r="O66" s="149"/>
      <c r="P66" s="149"/>
      <c r="Q66" s="249" t="s">
        <v>10</v>
      </c>
      <c r="R66" s="280" t="s">
        <v>245</v>
      </c>
      <c r="S66" s="149"/>
      <c r="T66" s="149"/>
      <c r="U66" s="149"/>
      <c r="V66" s="149"/>
      <c r="W66" s="149"/>
      <c r="X66" s="150"/>
      <c r="Y66" s="129"/>
      <c r="Z66" s="125"/>
      <c r="AA66" s="125"/>
      <c r="AB66" s="126"/>
      <c r="AC66" s="292"/>
      <c r="AD66" s="293"/>
      <c r="AE66" s="293"/>
      <c r="AF66" s="294"/>
    </row>
    <row r="67" spans="1:32" ht="18.75" customHeight="1" x14ac:dyDescent="0.15">
      <c r="A67" s="118"/>
      <c r="B67" s="272"/>
      <c r="C67" s="211"/>
      <c r="D67" s="217"/>
      <c r="E67" s="275"/>
      <c r="F67" s="121"/>
      <c r="G67" s="275"/>
      <c r="H67" s="345"/>
      <c r="I67" s="244" t="s">
        <v>10</v>
      </c>
      <c r="J67" s="139" t="s">
        <v>247</v>
      </c>
      <c r="K67" s="127"/>
      <c r="L67" s="127"/>
      <c r="M67" s="127"/>
      <c r="N67" s="127"/>
      <c r="O67" s="127"/>
      <c r="P67" s="127"/>
      <c r="Q67" s="246" t="s">
        <v>10</v>
      </c>
      <c r="R67" s="139" t="s">
        <v>248</v>
      </c>
      <c r="S67" s="242"/>
      <c r="T67" s="127"/>
      <c r="U67" s="127"/>
      <c r="V67" s="127"/>
      <c r="W67" s="127"/>
      <c r="X67" s="128"/>
      <c r="Y67" s="129"/>
      <c r="Z67" s="125"/>
      <c r="AA67" s="125"/>
      <c r="AB67" s="126"/>
      <c r="AC67" s="292"/>
      <c r="AD67" s="293"/>
      <c r="AE67" s="293"/>
      <c r="AF67" s="294"/>
    </row>
    <row r="68" spans="1:32" ht="18.75" customHeight="1" x14ac:dyDescent="0.15">
      <c r="A68" s="118"/>
      <c r="B68" s="272"/>
      <c r="C68" s="211"/>
      <c r="D68" s="217"/>
      <c r="E68" s="275"/>
      <c r="F68" s="121"/>
      <c r="G68" s="275"/>
      <c r="H68" s="302" t="s">
        <v>382</v>
      </c>
      <c r="I68" s="317" t="s">
        <v>10</v>
      </c>
      <c r="J68" s="316" t="s">
        <v>29</v>
      </c>
      <c r="K68" s="316"/>
      <c r="L68" s="319" t="s">
        <v>10</v>
      </c>
      <c r="M68" s="316" t="s">
        <v>383</v>
      </c>
      <c r="N68" s="316"/>
      <c r="O68" s="316"/>
      <c r="P68" s="319" t="s">
        <v>10</v>
      </c>
      <c r="Q68" s="316" t="s">
        <v>384</v>
      </c>
      <c r="R68" s="316"/>
      <c r="S68" s="316"/>
      <c r="T68" s="319" t="s">
        <v>10</v>
      </c>
      <c r="U68" s="316" t="s">
        <v>385</v>
      </c>
      <c r="V68" s="316"/>
      <c r="W68" s="316"/>
      <c r="X68" s="349"/>
      <c r="Y68" s="129"/>
      <c r="Z68" s="125"/>
      <c r="AA68" s="125"/>
      <c r="AB68" s="126"/>
      <c r="AC68" s="292"/>
      <c r="AD68" s="293"/>
      <c r="AE68" s="293"/>
      <c r="AF68" s="294"/>
    </row>
    <row r="69" spans="1:32" ht="18.75" customHeight="1" x14ac:dyDescent="0.15">
      <c r="A69" s="118"/>
      <c r="B69" s="272"/>
      <c r="C69" s="211"/>
      <c r="D69" s="217"/>
      <c r="E69" s="275"/>
      <c r="F69" s="121"/>
      <c r="G69" s="275"/>
      <c r="H69" s="301"/>
      <c r="I69" s="318"/>
      <c r="J69" s="306"/>
      <c r="K69" s="306"/>
      <c r="L69" s="320"/>
      <c r="M69" s="306"/>
      <c r="N69" s="306"/>
      <c r="O69" s="306"/>
      <c r="P69" s="320"/>
      <c r="Q69" s="306"/>
      <c r="R69" s="306"/>
      <c r="S69" s="306"/>
      <c r="T69" s="320"/>
      <c r="U69" s="306"/>
      <c r="V69" s="306"/>
      <c r="W69" s="306"/>
      <c r="X69" s="350"/>
      <c r="Y69" s="129"/>
      <c r="Z69" s="125"/>
      <c r="AA69" s="125"/>
      <c r="AB69" s="126"/>
      <c r="AC69" s="292"/>
      <c r="AD69" s="293"/>
      <c r="AE69" s="293"/>
      <c r="AF69" s="294"/>
    </row>
    <row r="70" spans="1:32" ht="18.75" customHeight="1" x14ac:dyDescent="0.15">
      <c r="A70" s="118"/>
      <c r="B70" s="272"/>
      <c r="C70" s="211"/>
      <c r="D70" s="217"/>
      <c r="E70" s="275"/>
      <c r="F70" s="121"/>
      <c r="G70" s="275"/>
      <c r="H70" s="270" t="s">
        <v>386</v>
      </c>
      <c r="I70" s="244" t="s">
        <v>10</v>
      </c>
      <c r="J70" s="139" t="s">
        <v>29</v>
      </c>
      <c r="K70" s="143"/>
      <c r="L70" s="246" t="s">
        <v>10</v>
      </c>
      <c r="M70" s="139" t="s">
        <v>35</v>
      </c>
      <c r="N70" s="263"/>
      <c r="O70" s="135"/>
      <c r="P70" s="132"/>
      <c r="Q70" s="132"/>
      <c r="R70" s="132"/>
      <c r="S70" s="132"/>
      <c r="T70" s="132"/>
      <c r="U70" s="132"/>
      <c r="V70" s="132"/>
      <c r="W70" s="132"/>
      <c r="X70" s="138"/>
      <c r="Y70" s="129"/>
      <c r="Z70" s="125"/>
      <c r="AA70" s="125"/>
      <c r="AB70" s="126"/>
      <c r="AC70" s="292"/>
      <c r="AD70" s="293"/>
      <c r="AE70" s="293"/>
      <c r="AF70" s="294"/>
    </row>
    <row r="71" spans="1:32" ht="18.75" customHeight="1" x14ac:dyDescent="0.15">
      <c r="A71" s="118"/>
      <c r="B71" s="272"/>
      <c r="C71" s="211"/>
      <c r="D71" s="217"/>
      <c r="E71" s="275"/>
      <c r="F71" s="121"/>
      <c r="G71" s="275"/>
      <c r="H71" s="269" t="s">
        <v>51</v>
      </c>
      <c r="I71" s="278" t="s">
        <v>10</v>
      </c>
      <c r="J71" s="131" t="s">
        <v>29</v>
      </c>
      <c r="K71" s="131"/>
      <c r="L71" s="134" t="s">
        <v>10</v>
      </c>
      <c r="M71" s="131" t="s">
        <v>30</v>
      </c>
      <c r="N71" s="131"/>
      <c r="O71" s="134" t="s">
        <v>10</v>
      </c>
      <c r="P71" s="131" t="s">
        <v>31</v>
      </c>
      <c r="Q71" s="135"/>
      <c r="R71" s="132"/>
      <c r="S71" s="132"/>
      <c r="T71" s="132"/>
      <c r="U71" s="132"/>
      <c r="V71" s="132"/>
      <c r="W71" s="132"/>
      <c r="X71" s="138"/>
      <c r="Y71" s="129"/>
      <c r="Z71" s="125"/>
      <c r="AA71" s="125"/>
      <c r="AB71" s="126"/>
      <c r="AC71" s="292"/>
      <c r="AD71" s="293"/>
      <c r="AE71" s="293"/>
      <c r="AF71" s="294"/>
    </row>
    <row r="72" spans="1:32" ht="18.75" customHeight="1" x14ac:dyDescent="0.15">
      <c r="A72" s="118"/>
      <c r="B72" s="272"/>
      <c r="C72" s="211"/>
      <c r="D72" s="217"/>
      <c r="E72" s="275"/>
      <c r="F72" s="121"/>
      <c r="G72" s="275"/>
      <c r="H72" s="269" t="s">
        <v>351</v>
      </c>
      <c r="I72" s="278" t="s">
        <v>10</v>
      </c>
      <c r="J72" s="131" t="s">
        <v>29</v>
      </c>
      <c r="K72" s="131"/>
      <c r="L72" s="134" t="s">
        <v>10</v>
      </c>
      <c r="M72" s="131" t="s">
        <v>30</v>
      </c>
      <c r="N72" s="131"/>
      <c r="O72" s="134" t="s">
        <v>10</v>
      </c>
      <c r="P72" s="131" t="s">
        <v>31</v>
      </c>
      <c r="Q72" s="132"/>
      <c r="R72" s="132"/>
      <c r="S72" s="132"/>
      <c r="T72" s="132"/>
      <c r="U72" s="132"/>
      <c r="V72" s="132"/>
      <c r="W72" s="132"/>
      <c r="X72" s="138"/>
      <c r="Y72" s="129"/>
      <c r="Z72" s="125"/>
      <c r="AA72" s="125"/>
      <c r="AB72" s="126"/>
      <c r="AC72" s="292"/>
      <c r="AD72" s="293"/>
      <c r="AE72" s="293"/>
      <c r="AF72" s="294"/>
    </row>
    <row r="73" spans="1:32" ht="18.75" customHeight="1" x14ac:dyDescent="0.15">
      <c r="A73" s="118"/>
      <c r="B73" s="272"/>
      <c r="C73" s="211"/>
      <c r="D73" s="217"/>
      <c r="E73" s="275"/>
      <c r="F73" s="121"/>
      <c r="G73" s="275"/>
      <c r="H73" s="269" t="s">
        <v>280</v>
      </c>
      <c r="I73" s="278" t="s">
        <v>10</v>
      </c>
      <c r="J73" s="131" t="s">
        <v>29</v>
      </c>
      <c r="K73" s="131"/>
      <c r="L73" s="134" t="s">
        <v>10</v>
      </c>
      <c r="M73" s="131" t="s">
        <v>30</v>
      </c>
      <c r="N73" s="131"/>
      <c r="O73" s="134" t="s">
        <v>10</v>
      </c>
      <c r="P73" s="131" t="s">
        <v>31</v>
      </c>
      <c r="Q73" s="135"/>
      <c r="R73" s="131"/>
      <c r="S73" s="131"/>
      <c r="T73" s="131"/>
      <c r="U73" s="131"/>
      <c r="V73" s="131"/>
      <c r="W73" s="131"/>
      <c r="X73" s="137"/>
      <c r="Y73" s="129"/>
      <c r="Z73" s="125"/>
      <c r="AA73" s="125"/>
      <c r="AB73" s="126"/>
      <c r="AC73" s="292"/>
      <c r="AD73" s="293"/>
      <c r="AE73" s="293"/>
      <c r="AF73" s="294"/>
    </row>
    <row r="74" spans="1:32" ht="18.75" customHeight="1" x14ac:dyDescent="0.15">
      <c r="A74" s="118"/>
      <c r="B74" s="272"/>
      <c r="C74" s="211"/>
      <c r="D74" s="217"/>
      <c r="E74" s="275"/>
      <c r="F74" s="121"/>
      <c r="G74" s="275"/>
      <c r="H74" s="193" t="s">
        <v>353</v>
      </c>
      <c r="I74" s="244" t="s">
        <v>10</v>
      </c>
      <c r="J74" s="139" t="s">
        <v>29</v>
      </c>
      <c r="K74" s="143"/>
      <c r="L74" s="246" t="s">
        <v>10</v>
      </c>
      <c r="M74" s="139" t="s">
        <v>35</v>
      </c>
      <c r="N74" s="263"/>
      <c r="O74" s="135"/>
      <c r="P74" s="132"/>
      <c r="Q74" s="132"/>
      <c r="R74" s="132"/>
      <c r="S74" s="132"/>
      <c r="T74" s="132"/>
      <c r="U74" s="132"/>
      <c r="V74" s="132"/>
      <c r="W74" s="132"/>
      <c r="X74" s="138"/>
      <c r="Y74" s="129"/>
      <c r="Z74" s="125"/>
      <c r="AA74" s="125"/>
      <c r="AB74" s="126"/>
      <c r="AC74" s="292"/>
      <c r="AD74" s="293"/>
      <c r="AE74" s="293"/>
      <c r="AF74" s="294"/>
    </row>
    <row r="75" spans="1:32" ht="18.75" customHeight="1" x14ac:dyDescent="0.15">
      <c r="A75" s="118"/>
      <c r="B75" s="272"/>
      <c r="C75" s="211"/>
      <c r="D75" s="217"/>
      <c r="E75" s="275"/>
      <c r="F75" s="121"/>
      <c r="G75" s="275"/>
      <c r="H75" s="269" t="s">
        <v>354</v>
      </c>
      <c r="I75" s="244" t="s">
        <v>10</v>
      </c>
      <c r="J75" s="139" t="s">
        <v>29</v>
      </c>
      <c r="K75" s="143"/>
      <c r="L75" s="246" t="s">
        <v>10</v>
      </c>
      <c r="M75" s="139" t="s">
        <v>35</v>
      </c>
      <c r="N75" s="263"/>
      <c r="O75" s="135"/>
      <c r="P75" s="132"/>
      <c r="Q75" s="132"/>
      <c r="R75" s="132"/>
      <c r="S75" s="132"/>
      <c r="T75" s="132"/>
      <c r="U75" s="132"/>
      <c r="V75" s="132"/>
      <c r="W75" s="132"/>
      <c r="X75" s="138"/>
      <c r="Y75" s="129"/>
      <c r="Z75" s="125"/>
      <c r="AA75" s="125"/>
      <c r="AB75" s="126"/>
      <c r="AC75" s="292"/>
      <c r="AD75" s="293"/>
      <c r="AE75" s="293"/>
      <c r="AF75" s="294"/>
    </row>
    <row r="76" spans="1:32" ht="18.75" customHeight="1" x14ac:dyDescent="0.15">
      <c r="A76" s="118"/>
      <c r="B76" s="272"/>
      <c r="C76" s="211"/>
      <c r="D76" s="217"/>
      <c r="E76" s="275"/>
      <c r="F76" s="121"/>
      <c r="G76" s="275"/>
      <c r="H76" s="269" t="s">
        <v>138</v>
      </c>
      <c r="I76" s="244" t="s">
        <v>10</v>
      </c>
      <c r="J76" s="139" t="s">
        <v>29</v>
      </c>
      <c r="K76" s="143"/>
      <c r="L76" s="246" t="s">
        <v>10</v>
      </c>
      <c r="M76" s="139" t="s">
        <v>35</v>
      </c>
      <c r="N76" s="263"/>
      <c r="O76" s="135"/>
      <c r="P76" s="132"/>
      <c r="Q76" s="132"/>
      <c r="R76" s="132"/>
      <c r="S76" s="132"/>
      <c r="T76" s="132"/>
      <c r="U76" s="132"/>
      <c r="V76" s="132"/>
      <c r="W76" s="132"/>
      <c r="X76" s="138"/>
      <c r="Y76" s="129"/>
      <c r="Z76" s="125"/>
      <c r="AA76" s="125"/>
      <c r="AB76" s="126"/>
      <c r="AC76" s="292"/>
      <c r="AD76" s="293"/>
      <c r="AE76" s="293"/>
      <c r="AF76" s="294"/>
    </row>
    <row r="77" spans="1:32" ht="18.75" customHeight="1" x14ac:dyDescent="0.15">
      <c r="A77" s="118"/>
      <c r="B77" s="272"/>
      <c r="C77" s="211"/>
      <c r="D77" s="217"/>
      <c r="E77" s="275"/>
      <c r="F77" s="121"/>
      <c r="G77" s="275"/>
      <c r="H77" s="269" t="s">
        <v>355</v>
      </c>
      <c r="I77" s="244" t="s">
        <v>10</v>
      </c>
      <c r="J77" s="139" t="s">
        <v>29</v>
      </c>
      <c r="K77" s="143"/>
      <c r="L77" s="246" t="s">
        <v>10</v>
      </c>
      <c r="M77" s="139" t="s">
        <v>35</v>
      </c>
      <c r="N77" s="263"/>
      <c r="O77" s="135"/>
      <c r="P77" s="132"/>
      <c r="Q77" s="132"/>
      <c r="R77" s="132"/>
      <c r="S77" s="132"/>
      <c r="T77" s="132"/>
      <c r="U77" s="132"/>
      <c r="V77" s="132"/>
      <c r="W77" s="132"/>
      <c r="X77" s="138"/>
      <c r="Y77" s="129"/>
      <c r="Z77" s="125"/>
      <c r="AA77" s="125"/>
      <c r="AB77" s="126"/>
      <c r="AC77" s="292"/>
      <c r="AD77" s="293"/>
      <c r="AE77" s="293"/>
      <c r="AF77" s="294"/>
    </row>
    <row r="78" spans="1:32" ht="18.75" customHeight="1" x14ac:dyDescent="0.15">
      <c r="A78" s="118"/>
      <c r="B78" s="272"/>
      <c r="C78" s="211"/>
      <c r="D78" s="217"/>
      <c r="E78" s="275"/>
      <c r="F78" s="121"/>
      <c r="G78" s="275"/>
      <c r="H78" s="269" t="s">
        <v>314</v>
      </c>
      <c r="I78" s="278" t="s">
        <v>10</v>
      </c>
      <c r="J78" s="131" t="s">
        <v>29</v>
      </c>
      <c r="K78" s="131"/>
      <c r="L78" s="134" t="s">
        <v>10</v>
      </c>
      <c r="M78" s="139" t="s">
        <v>35</v>
      </c>
      <c r="N78" s="131"/>
      <c r="O78" s="131"/>
      <c r="P78" s="131"/>
      <c r="Q78" s="132"/>
      <c r="R78" s="132"/>
      <c r="S78" s="132"/>
      <c r="T78" s="132"/>
      <c r="U78" s="132"/>
      <c r="V78" s="132"/>
      <c r="W78" s="132"/>
      <c r="X78" s="138"/>
      <c r="Y78" s="129"/>
      <c r="Z78" s="125"/>
      <c r="AA78" s="125"/>
      <c r="AB78" s="126"/>
      <c r="AC78" s="292"/>
      <c r="AD78" s="293"/>
      <c r="AE78" s="293"/>
      <c r="AF78" s="294"/>
    </row>
    <row r="79" spans="1:32" ht="18.75" customHeight="1" x14ac:dyDescent="0.15">
      <c r="A79" s="118"/>
      <c r="B79" s="272"/>
      <c r="C79" s="211"/>
      <c r="D79" s="217"/>
      <c r="E79" s="275"/>
      <c r="F79" s="121"/>
      <c r="G79" s="275"/>
      <c r="H79" s="269" t="s">
        <v>317</v>
      </c>
      <c r="I79" s="278" t="s">
        <v>10</v>
      </c>
      <c r="J79" s="131" t="s">
        <v>29</v>
      </c>
      <c r="K79" s="131"/>
      <c r="L79" s="134" t="s">
        <v>10</v>
      </c>
      <c r="M79" s="139" t="s">
        <v>35</v>
      </c>
      <c r="N79" s="131"/>
      <c r="O79" s="131"/>
      <c r="P79" s="131"/>
      <c r="Q79" s="132"/>
      <c r="R79" s="132"/>
      <c r="S79" s="132"/>
      <c r="T79" s="132"/>
      <c r="U79" s="132"/>
      <c r="V79" s="132"/>
      <c r="W79" s="132"/>
      <c r="X79" s="138"/>
      <c r="Y79" s="129"/>
      <c r="Z79" s="125"/>
      <c r="AA79" s="125"/>
      <c r="AB79" s="126"/>
      <c r="AC79" s="292"/>
      <c r="AD79" s="293"/>
      <c r="AE79" s="293"/>
      <c r="AF79" s="294"/>
    </row>
    <row r="80" spans="1:32" ht="18.75" customHeight="1" x14ac:dyDescent="0.15">
      <c r="A80" s="118"/>
      <c r="B80" s="272"/>
      <c r="C80" s="211"/>
      <c r="D80" s="217"/>
      <c r="E80" s="275"/>
      <c r="F80" s="121"/>
      <c r="G80" s="275"/>
      <c r="H80" s="201" t="s">
        <v>193</v>
      </c>
      <c r="I80" s="278" t="s">
        <v>10</v>
      </c>
      <c r="J80" s="131" t="s">
        <v>29</v>
      </c>
      <c r="K80" s="131"/>
      <c r="L80" s="134" t="s">
        <v>10</v>
      </c>
      <c r="M80" s="131" t="s">
        <v>30</v>
      </c>
      <c r="N80" s="131"/>
      <c r="O80" s="134" t="s">
        <v>10</v>
      </c>
      <c r="P80" s="131" t="s">
        <v>31</v>
      </c>
      <c r="Q80" s="135"/>
      <c r="R80" s="135"/>
      <c r="S80" s="135"/>
      <c r="T80" s="135"/>
      <c r="U80" s="149"/>
      <c r="V80" s="149"/>
      <c r="W80" s="149"/>
      <c r="X80" s="150"/>
      <c r="Y80" s="129"/>
      <c r="Z80" s="125"/>
      <c r="AA80" s="125"/>
      <c r="AB80" s="126"/>
      <c r="AC80" s="292"/>
      <c r="AD80" s="293"/>
      <c r="AE80" s="293"/>
      <c r="AF80" s="294"/>
    </row>
    <row r="81" spans="1:32" ht="18.75" customHeight="1" x14ac:dyDescent="0.15">
      <c r="A81" s="118"/>
      <c r="B81" s="272"/>
      <c r="C81" s="211"/>
      <c r="D81" s="217"/>
      <c r="E81" s="275"/>
      <c r="F81" s="121"/>
      <c r="G81" s="275"/>
      <c r="H81" s="269" t="s">
        <v>139</v>
      </c>
      <c r="I81" s="278" t="s">
        <v>10</v>
      </c>
      <c r="J81" s="131" t="s">
        <v>29</v>
      </c>
      <c r="K81" s="131"/>
      <c r="L81" s="134" t="s">
        <v>10</v>
      </c>
      <c r="M81" s="131" t="s">
        <v>140</v>
      </c>
      <c r="N81" s="131"/>
      <c r="O81" s="134" t="s">
        <v>10</v>
      </c>
      <c r="P81" s="131" t="s">
        <v>141</v>
      </c>
      <c r="Q81" s="263"/>
      <c r="R81" s="134" t="s">
        <v>10</v>
      </c>
      <c r="S81" s="131" t="s">
        <v>142</v>
      </c>
      <c r="T81" s="131"/>
      <c r="U81" s="131"/>
      <c r="V81" s="131"/>
      <c r="W81" s="131"/>
      <c r="X81" s="137"/>
      <c r="Y81" s="129"/>
      <c r="Z81" s="125"/>
      <c r="AA81" s="125"/>
      <c r="AB81" s="126"/>
      <c r="AC81" s="292"/>
      <c r="AD81" s="293"/>
      <c r="AE81" s="293"/>
      <c r="AF81" s="294"/>
    </row>
    <row r="82" spans="1:32" ht="18.75" customHeight="1" x14ac:dyDescent="0.15">
      <c r="A82" s="118"/>
      <c r="B82" s="272"/>
      <c r="C82" s="119"/>
      <c r="D82" s="120"/>
      <c r="E82" s="275"/>
      <c r="F82" s="121"/>
      <c r="G82" s="122"/>
      <c r="H82" s="302" t="s">
        <v>52</v>
      </c>
      <c r="I82" s="250" t="s">
        <v>10</v>
      </c>
      <c r="J82" s="280" t="s">
        <v>29</v>
      </c>
      <c r="K82" s="280"/>
      <c r="L82" s="146"/>
      <c r="M82" s="147"/>
      <c r="N82" s="147"/>
      <c r="O82" s="146"/>
      <c r="P82" s="147"/>
      <c r="Q82" s="148"/>
      <c r="R82" s="146"/>
      <c r="S82" s="147"/>
      <c r="T82" s="148"/>
      <c r="U82" s="249" t="s">
        <v>10</v>
      </c>
      <c r="V82" s="280" t="s">
        <v>53</v>
      </c>
      <c r="W82" s="149"/>
      <c r="X82" s="150"/>
      <c r="Y82" s="125"/>
      <c r="Z82" s="125"/>
      <c r="AA82" s="125"/>
      <c r="AB82" s="126"/>
      <c r="AC82" s="292"/>
      <c r="AD82" s="293"/>
      <c r="AE82" s="293"/>
      <c r="AF82" s="294"/>
    </row>
    <row r="83" spans="1:32" ht="18.75" customHeight="1" x14ac:dyDescent="0.15">
      <c r="A83" s="118"/>
      <c r="B83" s="272"/>
      <c r="C83" s="119"/>
      <c r="D83" s="120"/>
      <c r="E83" s="275"/>
      <c r="F83" s="121"/>
      <c r="G83" s="122"/>
      <c r="H83" s="300"/>
      <c r="I83" s="243" t="s">
        <v>10</v>
      </c>
      <c r="J83" s="109" t="s">
        <v>54</v>
      </c>
      <c r="K83" s="109"/>
      <c r="L83" s="245"/>
      <c r="M83" s="245" t="s">
        <v>10</v>
      </c>
      <c r="N83" s="109" t="s">
        <v>55</v>
      </c>
      <c r="O83" s="245"/>
      <c r="P83" s="245"/>
      <c r="Q83" s="245" t="s">
        <v>10</v>
      </c>
      <c r="R83" s="109" t="s">
        <v>56</v>
      </c>
      <c r="S83" s="241"/>
      <c r="T83" s="109"/>
      <c r="U83" s="245" t="s">
        <v>10</v>
      </c>
      <c r="V83" s="109" t="s">
        <v>57</v>
      </c>
      <c r="W83" s="123"/>
      <c r="X83" s="124"/>
      <c r="Y83" s="125"/>
      <c r="Z83" s="125"/>
      <c r="AA83" s="125"/>
      <c r="AB83" s="126"/>
      <c r="AC83" s="292"/>
      <c r="AD83" s="293"/>
      <c r="AE83" s="293"/>
      <c r="AF83" s="294"/>
    </row>
    <row r="84" spans="1:32" ht="18.75" customHeight="1" x14ac:dyDescent="0.15">
      <c r="A84" s="118"/>
      <c r="B84" s="272"/>
      <c r="C84" s="119"/>
      <c r="D84" s="120"/>
      <c r="E84" s="275"/>
      <c r="F84" s="121"/>
      <c r="G84" s="122"/>
      <c r="H84" s="300"/>
      <c r="I84" s="243" t="s">
        <v>10</v>
      </c>
      <c r="J84" s="109" t="s">
        <v>58</v>
      </c>
      <c r="K84" s="109"/>
      <c r="L84" s="245"/>
      <c r="M84" s="245" t="s">
        <v>10</v>
      </c>
      <c r="N84" s="109" t="s">
        <v>59</v>
      </c>
      <c r="O84" s="245"/>
      <c r="P84" s="245"/>
      <c r="Q84" s="245" t="s">
        <v>10</v>
      </c>
      <c r="R84" s="109" t="s">
        <v>60</v>
      </c>
      <c r="S84" s="241"/>
      <c r="T84" s="109"/>
      <c r="U84" s="245" t="s">
        <v>10</v>
      </c>
      <c r="V84" s="109" t="s">
        <v>61</v>
      </c>
      <c r="W84" s="123"/>
      <c r="X84" s="124"/>
      <c r="Y84" s="125"/>
      <c r="Z84" s="125"/>
      <c r="AA84" s="125"/>
      <c r="AB84" s="126"/>
      <c r="AC84" s="292"/>
      <c r="AD84" s="293"/>
      <c r="AE84" s="293"/>
      <c r="AF84" s="294"/>
    </row>
    <row r="85" spans="1:32" ht="18.75" customHeight="1" x14ac:dyDescent="0.15">
      <c r="A85" s="118"/>
      <c r="B85" s="272"/>
      <c r="C85" s="119"/>
      <c r="D85" s="120"/>
      <c r="E85" s="275"/>
      <c r="F85" s="121"/>
      <c r="G85" s="122"/>
      <c r="H85" s="300"/>
      <c r="I85" s="243" t="s">
        <v>10</v>
      </c>
      <c r="J85" s="109" t="s">
        <v>62</v>
      </c>
      <c r="K85" s="109"/>
      <c r="L85" s="245"/>
      <c r="M85" s="245" t="s">
        <v>10</v>
      </c>
      <c r="N85" s="109" t="s">
        <v>63</v>
      </c>
      <c r="O85" s="245"/>
      <c r="P85" s="245"/>
      <c r="Q85" s="245" t="s">
        <v>10</v>
      </c>
      <c r="R85" s="109" t="s">
        <v>64</v>
      </c>
      <c r="S85" s="241"/>
      <c r="T85" s="109"/>
      <c r="U85" s="245" t="s">
        <v>10</v>
      </c>
      <c r="V85" s="109" t="s">
        <v>65</v>
      </c>
      <c r="W85" s="123"/>
      <c r="X85" s="124"/>
      <c r="Y85" s="125"/>
      <c r="Z85" s="125"/>
      <c r="AA85" s="125"/>
      <c r="AB85" s="126"/>
      <c r="AC85" s="292"/>
      <c r="AD85" s="293"/>
      <c r="AE85" s="293"/>
      <c r="AF85" s="294"/>
    </row>
    <row r="86" spans="1:32" ht="18.75" customHeight="1" x14ac:dyDescent="0.15">
      <c r="A86" s="118"/>
      <c r="B86" s="272"/>
      <c r="C86" s="119"/>
      <c r="D86" s="120"/>
      <c r="E86" s="275"/>
      <c r="F86" s="121"/>
      <c r="G86" s="122"/>
      <c r="H86" s="300"/>
      <c r="I86" s="243" t="s">
        <v>10</v>
      </c>
      <c r="J86" s="109" t="s">
        <v>66</v>
      </c>
      <c r="K86" s="109"/>
      <c r="L86" s="245"/>
      <c r="M86" s="245" t="s">
        <v>10</v>
      </c>
      <c r="N86" s="109" t="s">
        <v>67</v>
      </c>
      <c r="O86" s="245"/>
      <c r="P86" s="245"/>
      <c r="Q86" s="245" t="s">
        <v>10</v>
      </c>
      <c r="R86" s="109" t="s">
        <v>68</v>
      </c>
      <c r="S86" s="241"/>
      <c r="T86" s="109"/>
      <c r="U86" s="245" t="s">
        <v>10</v>
      </c>
      <c r="V86" s="109" t="s">
        <v>69</v>
      </c>
      <c r="W86" s="123"/>
      <c r="X86" s="124"/>
      <c r="Y86" s="125"/>
      <c r="Z86" s="125"/>
      <c r="AA86" s="125"/>
      <c r="AB86" s="126"/>
      <c r="AC86" s="292"/>
      <c r="AD86" s="293"/>
      <c r="AE86" s="293"/>
      <c r="AF86" s="294"/>
    </row>
    <row r="87" spans="1:32" ht="18.75" customHeight="1" x14ac:dyDescent="0.15">
      <c r="A87" s="151"/>
      <c r="B87" s="254"/>
      <c r="C87" s="152"/>
      <c r="D87" s="153"/>
      <c r="E87" s="154"/>
      <c r="F87" s="155"/>
      <c r="G87" s="156"/>
      <c r="H87" s="323"/>
      <c r="I87" s="157" t="s">
        <v>10</v>
      </c>
      <c r="J87" s="158" t="s">
        <v>70</v>
      </c>
      <c r="K87" s="158"/>
      <c r="L87" s="159"/>
      <c r="M87" s="159"/>
      <c r="N87" s="158"/>
      <c r="O87" s="159"/>
      <c r="P87" s="159"/>
      <c r="Q87" s="159"/>
      <c r="R87" s="158"/>
      <c r="S87" s="264"/>
      <c r="T87" s="158"/>
      <c r="U87" s="159"/>
      <c r="V87" s="158"/>
      <c r="W87" s="160"/>
      <c r="X87" s="161"/>
      <c r="Y87" s="162"/>
      <c r="Z87" s="162"/>
      <c r="AA87" s="162"/>
      <c r="AB87" s="163"/>
      <c r="AC87" s="325"/>
      <c r="AD87" s="326"/>
      <c r="AE87" s="326"/>
      <c r="AF87" s="327"/>
    </row>
    <row r="88" spans="1:32" ht="18.75" customHeight="1" x14ac:dyDescent="0.15">
      <c r="A88" s="110"/>
      <c r="B88" s="252"/>
      <c r="C88" s="215"/>
      <c r="D88" s="216"/>
      <c r="E88" s="108"/>
      <c r="F88" s="113"/>
      <c r="G88" s="108"/>
      <c r="H88" s="313" t="s">
        <v>200</v>
      </c>
      <c r="I88" s="265" t="s">
        <v>10</v>
      </c>
      <c r="J88" s="106" t="s">
        <v>169</v>
      </c>
      <c r="K88" s="115"/>
      <c r="L88" s="266"/>
      <c r="M88" s="267" t="s">
        <v>10</v>
      </c>
      <c r="N88" s="106" t="s">
        <v>224</v>
      </c>
      <c r="O88" s="266"/>
      <c r="P88" s="266"/>
      <c r="Q88" s="267" t="s">
        <v>10</v>
      </c>
      <c r="R88" s="106" t="s">
        <v>225</v>
      </c>
      <c r="S88" s="266"/>
      <c r="T88" s="266"/>
      <c r="U88" s="267" t="s">
        <v>10</v>
      </c>
      <c r="V88" s="106" t="s">
        <v>226</v>
      </c>
      <c r="W88" s="266"/>
      <c r="X88" s="187"/>
      <c r="Y88" s="265" t="s">
        <v>10</v>
      </c>
      <c r="Z88" s="106" t="s">
        <v>21</v>
      </c>
      <c r="AA88" s="106"/>
      <c r="AB88" s="117"/>
      <c r="AC88" s="289"/>
      <c r="AD88" s="290"/>
      <c r="AE88" s="290"/>
      <c r="AF88" s="291"/>
    </row>
    <row r="89" spans="1:32" ht="18.75" customHeight="1" x14ac:dyDescent="0.15">
      <c r="A89" s="118"/>
      <c r="B89" s="272"/>
      <c r="C89" s="211"/>
      <c r="D89" s="217"/>
      <c r="E89" s="275"/>
      <c r="F89" s="121"/>
      <c r="G89" s="275"/>
      <c r="H89" s="345"/>
      <c r="I89" s="244" t="s">
        <v>10</v>
      </c>
      <c r="J89" s="139" t="s">
        <v>227</v>
      </c>
      <c r="K89" s="143"/>
      <c r="L89" s="242"/>
      <c r="M89" s="246" t="s">
        <v>10</v>
      </c>
      <c r="N89" s="139" t="s">
        <v>170</v>
      </c>
      <c r="O89" s="242"/>
      <c r="P89" s="242"/>
      <c r="Q89" s="242"/>
      <c r="R89" s="242"/>
      <c r="S89" s="242"/>
      <c r="T89" s="242"/>
      <c r="U89" s="242"/>
      <c r="V89" s="242"/>
      <c r="W89" s="242"/>
      <c r="X89" s="262"/>
      <c r="Y89" s="243" t="s">
        <v>10</v>
      </c>
      <c r="Z89" s="109" t="s">
        <v>23</v>
      </c>
      <c r="AA89" s="125"/>
      <c r="AB89" s="126"/>
      <c r="AC89" s="292"/>
      <c r="AD89" s="293"/>
      <c r="AE89" s="293"/>
      <c r="AF89" s="294"/>
    </row>
    <row r="90" spans="1:32" ht="18.75" customHeight="1" x14ac:dyDescent="0.15">
      <c r="A90" s="118"/>
      <c r="B90" s="272"/>
      <c r="C90" s="211"/>
      <c r="D90" s="217"/>
      <c r="E90" s="275"/>
      <c r="F90" s="121"/>
      <c r="G90" s="275"/>
      <c r="H90" s="344" t="s">
        <v>112</v>
      </c>
      <c r="I90" s="250" t="s">
        <v>10</v>
      </c>
      <c r="J90" s="280" t="s">
        <v>29</v>
      </c>
      <c r="K90" s="280"/>
      <c r="L90" s="247"/>
      <c r="M90" s="249" t="s">
        <v>10</v>
      </c>
      <c r="N90" s="280" t="s">
        <v>144</v>
      </c>
      <c r="O90" s="280"/>
      <c r="P90" s="247"/>
      <c r="Q90" s="249" t="s">
        <v>10</v>
      </c>
      <c r="R90" s="247" t="s">
        <v>274</v>
      </c>
      <c r="S90" s="247"/>
      <c r="T90" s="247"/>
      <c r="U90" s="249" t="s">
        <v>10</v>
      </c>
      <c r="V90" s="247" t="s">
        <v>275</v>
      </c>
      <c r="W90" s="149"/>
      <c r="X90" s="150"/>
      <c r="Y90" s="129"/>
      <c r="Z90" s="125"/>
      <c r="AA90" s="125"/>
      <c r="AB90" s="126"/>
      <c r="AC90" s="292"/>
      <c r="AD90" s="293"/>
      <c r="AE90" s="293"/>
      <c r="AF90" s="294"/>
    </row>
    <row r="91" spans="1:32" ht="18.75" customHeight="1" x14ac:dyDescent="0.15">
      <c r="A91" s="118"/>
      <c r="B91" s="272"/>
      <c r="C91" s="211"/>
      <c r="D91" s="217"/>
      <c r="E91" s="275"/>
      <c r="F91" s="121"/>
      <c r="G91" s="275"/>
      <c r="H91" s="345"/>
      <c r="I91" s="244" t="s">
        <v>10</v>
      </c>
      <c r="J91" s="242" t="s">
        <v>276</v>
      </c>
      <c r="K91" s="139"/>
      <c r="L91" s="242"/>
      <c r="M91" s="246" t="s">
        <v>10</v>
      </c>
      <c r="N91" s="139" t="s">
        <v>376</v>
      </c>
      <c r="O91" s="139"/>
      <c r="P91" s="242"/>
      <c r="Q91" s="242"/>
      <c r="R91" s="242"/>
      <c r="S91" s="242"/>
      <c r="T91" s="242"/>
      <c r="U91" s="242"/>
      <c r="V91" s="242"/>
      <c r="W91" s="127"/>
      <c r="X91" s="128"/>
      <c r="Y91" s="129"/>
      <c r="Z91" s="125"/>
      <c r="AA91" s="125"/>
      <c r="AB91" s="126"/>
      <c r="AC91" s="292"/>
      <c r="AD91" s="293"/>
      <c r="AE91" s="293"/>
      <c r="AF91" s="294"/>
    </row>
    <row r="92" spans="1:32" ht="18.75" customHeight="1" x14ac:dyDescent="0.15">
      <c r="A92" s="118"/>
      <c r="B92" s="272"/>
      <c r="C92" s="211"/>
      <c r="D92" s="217"/>
      <c r="E92" s="275"/>
      <c r="F92" s="121"/>
      <c r="G92" s="275"/>
      <c r="H92" s="269" t="s">
        <v>327</v>
      </c>
      <c r="I92" s="278" t="s">
        <v>10</v>
      </c>
      <c r="J92" s="131" t="s">
        <v>26</v>
      </c>
      <c r="K92" s="132"/>
      <c r="L92" s="133"/>
      <c r="M92" s="134" t="s">
        <v>10</v>
      </c>
      <c r="N92" s="131" t="s">
        <v>299</v>
      </c>
      <c r="O92" s="135"/>
      <c r="P92" s="132"/>
      <c r="Q92" s="132"/>
      <c r="R92" s="132"/>
      <c r="S92" s="132"/>
      <c r="T92" s="132"/>
      <c r="U92" s="132"/>
      <c r="V92" s="132"/>
      <c r="W92" s="132"/>
      <c r="X92" s="138"/>
      <c r="Y92" s="129"/>
      <c r="Z92" s="125"/>
      <c r="AA92" s="125"/>
      <c r="AB92" s="126"/>
      <c r="AC92" s="292"/>
      <c r="AD92" s="293"/>
      <c r="AE92" s="293"/>
      <c r="AF92" s="294"/>
    </row>
    <row r="93" spans="1:32" ht="18.75" customHeight="1" x14ac:dyDescent="0.15">
      <c r="A93" s="118"/>
      <c r="B93" s="272"/>
      <c r="C93" s="211"/>
      <c r="D93" s="217"/>
      <c r="E93" s="275"/>
      <c r="F93" s="121"/>
      <c r="G93" s="275"/>
      <c r="H93" s="269" t="s">
        <v>328</v>
      </c>
      <c r="I93" s="278" t="s">
        <v>10</v>
      </c>
      <c r="J93" s="131" t="s">
        <v>26</v>
      </c>
      <c r="K93" s="132"/>
      <c r="L93" s="133"/>
      <c r="M93" s="134" t="s">
        <v>10</v>
      </c>
      <c r="N93" s="131" t="s">
        <v>299</v>
      </c>
      <c r="O93" s="135"/>
      <c r="P93" s="132"/>
      <c r="Q93" s="132"/>
      <c r="R93" s="132"/>
      <c r="S93" s="132"/>
      <c r="T93" s="132"/>
      <c r="U93" s="132"/>
      <c r="V93" s="132"/>
      <c r="W93" s="132"/>
      <c r="X93" s="138"/>
      <c r="Y93" s="129"/>
      <c r="Z93" s="125"/>
      <c r="AA93" s="125"/>
      <c r="AB93" s="126"/>
      <c r="AC93" s="292"/>
      <c r="AD93" s="293"/>
      <c r="AE93" s="293"/>
      <c r="AF93" s="294"/>
    </row>
    <row r="94" spans="1:32" ht="19.5" customHeight="1" x14ac:dyDescent="0.15">
      <c r="A94" s="118"/>
      <c r="B94" s="272"/>
      <c r="C94" s="119"/>
      <c r="D94" s="120"/>
      <c r="E94" s="275"/>
      <c r="F94" s="121"/>
      <c r="G94" s="122"/>
      <c r="H94" s="130" t="s">
        <v>25</v>
      </c>
      <c r="I94" s="278" t="s">
        <v>10</v>
      </c>
      <c r="J94" s="131" t="s">
        <v>26</v>
      </c>
      <c r="K94" s="132"/>
      <c r="L94" s="133"/>
      <c r="M94" s="134" t="s">
        <v>10</v>
      </c>
      <c r="N94" s="131" t="s">
        <v>27</v>
      </c>
      <c r="O94" s="134"/>
      <c r="P94" s="131"/>
      <c r="Q94" s="135"/>
      <c r="R94" s="135"/>
      <c r="S94" s="135"/>
      <c r="T94" s="135"/>
      <c r="U94" s="135"/>
      <c r="V94" s="135"/>
      <c r="W94" s="135"/>
      <c r="X94" s="136"/>
      <c r="Y94" s="125"/>
      <c r="Z94" s="125"/>
      <c r="AA94" s="125"/>
      <c r="AB94" s="126"/>
      <c r="AC94" s="292"/>
      <c r="AD94" s="293"/>
      <c r="AE94" s="293"/>
      <c r="AF94" s="294"/>
    </row>
    <row r="95" spans="1:32" ht="19.5" customHeight="1" x14ac:dyDescent="0.15">
      <c r="A95" s="118"/>
      <c r="B95" s="272"/>
      <c r="C95" s="119"/>
      <c r="D95" s="120"/>
      <c r="E95" s="275"/>
      <c r="F95" s="121"/>
      <c r="G95" s="122"/>
      <c r="H95" s="130" t="s">
        <v>115</v>
      </c>
      <c r="I95" s="278" t="s">
        <v>10</v>
      </c>
      <c r="J95" s="131" t="s">
        <v>26</v>
      </c>
      <c r="K95" s="132"/>
      <c r="L95" s="133"/>
      <c r="M95" s="134" t="s">
        <v>10</v>
      </c>
      <c r="N95" s="131" t="s">
        <v>27</v>
      </c>
      <c r="O95" s="134"/>
      <c r="P95" s="131"/>
      <c r="Q95" s="135"/>
      <c r="R95" s="135"/>
      <c r="S95" s="135"/>
      <c r="T95" s="135"/>
      <c r="U95" s="135"/>
      <c r="V95" s="135"/>
      <c r="W95" s="135"/>
      <c r="X95" s="136"/>
      <c r="Y95" s="125"/>
      <c r="Z95" s="125"/>
      <c r="AA95" s="125"/>
      <c r="AB95" s="126"/>
      <c r="AC95" s="292"/>
      <c r="AD95" s="293"/>
      <c r="AE95" s="293"/>
      <c r="AF95" s="294"/>
    </row>
    <row r="96" spans="1:32" ht="18.75" customHeight="1" x14ac:dyDescent="0.15">
      <c r="A96" s="118"/>
      <c r="B96" s="272"/>
      <c r="C96" s="211"/>
      <c r="D96" s="217"/>
      <c r="E96" s="275"/>
      <c r="F96" s="121"/>
      <c r="G96" s="275"/>
      <c r="H96" s="302" t="s">
        <v>329</v>
      </c>
      <c r="I96" s="317" t="s">
        <v>10</v>
      </c>
      <c r="J96" s="316" t="s">
        <v>29</v>
      </c>
      <c r="K96" s="316"/>
      <c r="L96" s="319" t="s">
        <v>10</v>
      </c>
      <c r="M96" s="316" t="s">
        <v>35</v>
      </c>
      <c r="N96" s="316"/>
      <c r="O96" s="247"/>
      <c r="P96" s="247"/>
      <c r="Q96" s="247"/>
      <c r="R96" s="247"/>
      <c r="S96" s="247"/>
      <c r="T96" s="247"/>
      <c r="U96" s="247"/>
      <c r="V96" s="247"/>
      <c r="W96" s="247"/>
      <c r="X96" s="261"/>
      <c r="Y96" s="129"/>
      <c r="Z96" s="125"/>
      <c r="AA96" s="125"/>
      <c r="AB96" s="126"/>
      <c r="AC96" s="292"/>
      <c r="AD96" s="293"/>
      <c r="AE96" s="293"/>
      <c r="AF96" s="294"/>
    </row>
    <row r="97" spans="1:32" ht="18.75" customHeight="1" x14ac:dyDescent="0.15">
      <c r="A97" s="118"/>
      <c r="B97" s="272"/>
      <c r="C97" s="211"/>
      <c r="D97" s="217"/>
      <c r="E97" s="275"/>
      <c r="F97" s="121"/>
      <c r="G97" s="275"/>
      <c r="H97" s="301"/>
      <c r="I97" s="318"/>
      <c r="J97" s="306"/>
      <c r="K97" s="306"/>
      <c r="L97" s="320"/>
      <c r="M97" s="306"/>
      <c r="N97" s="306"/>
      <c r="O97" s="242"/>
      <c r="P97" s="242"/>
      <c r="Q97" s="242"/>
      <c r="R97" s="242"/>
      <c r="S97" s="242"/>
      <c r="T97" s="242"/>
      <c r="U97" s="242"/>
      <c r="V97" s="242"/>
      <c r="W97" s="242"/>
      <c r="X97" s="262"/>
      <c r="Y97" s="129"/>
      <c r="Z97" s="125"/>
      <c r="AA97" s="125"/>
      <c r="AB97" s="126"/>
      <c r="AC97" s="292"/>
      <c r="AD97" s="293"/>
      <c r="AE97" s="293"/>
      <c r="AF97" s="294"/>
    </row>
    <row r="98" spans="1:32" ht="18.75" customHeight="1" x14ac:dyDescent="0.15">
      <c r="A98" s="243" t="s">
        <v>10</v>
      </c>
      <c r="B98" s="272">
        <v>55</v>
      </c>
      <c r="C98" s="211" t="s">
        <v>388</v>
      </c>
      <c r="D98" s="243" t="s">
        <v>10</v>
      </c>
      <c r="E98" s="275" t="s">
        <v>292</v>
      </c>
      <c r="F98" s="243" t="s">
        <v>10</v>
      </c>
      <c r="G98" s="275" t="s">
        <v>293</v>
      </c>
      <c r="H98" s="269" t="s">
        <v>277</v>
      </c>
      <c r="I98" s="278" t="s">
        <v>10</v>
      </c>
      <c r="J98" s="131" t="s">
        <v>377</v>
      </c>
      <c r="K98" s="132"/>
      <c r="L98" s="133"/>
      <c r="M98" s="134" t="s">
        <v>10</v>
      </c>
      <c r="N98" s="131" t="s">
        <v>229</v>
      </c>
      <c r="O98" s="135"/>
      <c r="P98" s="132"/>
      <c r="Q98" s="132"/>
      <c r="R98" s="132"/>
      <c r="S98" s="132"/>
      <c r="T98" s="132"/>
      <c r="U98" s="132"/>
      <c r="V98" s="132"/>
      <c r="W98" s="132"/>
      <c r="X98" s="138"/>
      <c r="Y98" s="129"/>
      <c r="Z98" s="125"/>
      <c r="AA98" s="125"/>
      <c r="AB98" s="126"/>
      <c r="AC98" s="292"/>
      <c r="AD98" s="293"/>
      <c r="AE98" s="293"/>
      <c r="AF98" s="294"/>
    </row>
    <row r="99" spans="1:32" ht="18.75" customHeight="1" x14ac:dyDescent="0.15">
      <c r="A99" s="118"/>
      <c r="B99" s="272"/>
      <c r="C99" s="211"/>
      <c r="D99" s="217"/>
      <c r="E99" s="275"/>
      <c r="F99" s="243" t="s">
        <v>10</v>
      </c>
      <c r="G99" s="275" t="s">
        <v>271</v>
      </c>
      <c r="H99" s="269" t="s">
        <v>278</v>
      </c>
      <c r="I99" s="278" t="s">
        <v>10</v>
      </c>
      <c r="J99" s="131" t="s">
        <v>377</v>
      </c>
      <c r="K99" s="132"/>
      <c r="L99" s="133"/>
      <c r="M99" s="134" t="s">
        <v>10</v>
      </c>
      <c r="N99" s="131" t="s">
        <v>229</v>
      </c>
      <c r="O99" s="135"/>
      <c r="P99" s="132"/>
      <c r="Q99" s="132"/>
      <c r="R99" s="132"/>
      <c r="S99" s="132"/>
      <c r="T99" s="132"/>
      <c r="U99" s="132"/>
      <c r="V99" s="132"/>
      <c r="W99" s="132"/>
      <c r="X99" s="138"/>
      <c r="Y99" s="129"/>
      <c r="Z99" s="125"/>
      <c r="AA99" s="125"/>
      <c r="AB99" s="126"/>
      <c r="AC99" s="292"/>
      <c r="AD99" s="293"/>
      <c r="AE99" s="293"/>
      <c r="AF99" s="294"/>
    </row>
    <row r="100" spans="1:32" ht="18.75" customHeight="1" x14ac:dyDescent="0.15">
      <c r="A100" s="118"/>
      <c r="B100" s="272"/>
      <c r="C100" s="211"/>
      <c r="D100" s="217"/>
      <c r="E100" s="275"/>
      <c r="F100" s="121"/>
      <c r="G100" s="275"/>
      <c r="H100" s="269" t="s">
        <v>378</v>
      </c>
      <c r="I100" s="244" t="s">
        <v>10</v>
      </c>
      <c r="J100" s="139" t="s">
        <v>29</v>
      </c>
      <c r="K100" s="143"/>
      <c r="L100" s="246" t="s">
        <v>10</v>
      </c>
      <c r="M100" s="139" t="s">
        <v>35</v>
      </c>
      <c r="N100" s="263"/>
      <c r="O100" s="132"/>
      <c r="P100" s="132"/>
      <c r="Q100" s="132"/>
      <c r="R100" s="132"/>
      <c r="S100" s="132"/>
      <c r="T100" s="132"/>
      <c r="U100" s="132"/>
      <c r="V100" s="132"/>
      <c r="W100" s="132"/>
      <c r="X100" s="138"/>
      <c r="Y100" s="129"/>
      <c r="Z100" s="125"/>
      <c r="AA100" s="125"/>
      <c r="AB100" s="126"/>
      <c r="AC100" s="292"/>
      <c r="AD100" s="293"/>
      <c r="AE100" s="293"/>
      <c r="AF100" s="294"/>
    </row>
    <row r="101" spans="1:32" ht="18.75" customHeight="1" x14ac:dyDescent="0.15">
      <c r="A101" s="118"/>
      <c r="B101" s="272"/>
      <c r="C101" s="211"/>
      <c r="D101" s="217"/>
      <c r="E101" s="275"/>
      <c r="F101" s="121"/>
      <c r="G101" s="275"/>
      <c r="H101" s="269" t="s">
        <v>347</v>
      </c>
      <c r="I101" s="244" t="s">
        <v>10</v>
      </c>
      <c r="J101" s="139" t="s">
        <v>29</v>
      </c>
      <c r="K101" s="143"/>
      <c r="L101" s="246" t="s">
        <v>10</v>
      </c>
      <c r="M101" s="139" t="s">
        <v>35</v>
      </c>
      <c r="N101" s="263"/>
      <c r="O101" s="132"/>
      <c r="P101" s="132"/>
      <c r="Q101" s="132"/>
      <c r="R101" s="132"/>
      <c r="S101" s="132"/>
      <c r="T101" s="132"/>
      <c r="U101" s="132"/>
      <c r="V101" s="132"/>
      <c r="W101" s="132"/>
      <c r="X101" s="138"/>
      <c r="Y101" s="129"/>
      <c r="Z101" s="125"/>
      <c r="AA101" s="125"/>
      <c r="AB101" s="126"/>
      <c r="AC101" s="292"/>
      <c r="AD101" s="293"/>
      <c r="AE101" s="293"/>
      <c r="AF101" s="294"/>
    </row>
    <row r="102" spans="1:32" ht="18.75" customHeight="1" x14ac:dyDescent="0.15">
      <c r="A102" s="118"/>
      <c r="B102" s="272"/>
      <c r="C102" s="211"/>
      <c r="D102" s="217"/>
      <c r="E102" s="275"/>
      <c r="F102" s="121"/>
      <c r="G102" s="275"/>
      <c r="H102" s="269" t="s">
        <v>192</v>
      </c>
      <c r="I102" s="244" t="s">
        <v>102</v>
      </c>
      <c r="J102" s="139" t="s">
        <v>29</v>
      </c>
      <c r="K102" s="143"/>
      <c r="L102" s="246" t="s">
        <v>10</v>
      </c>
      <c r="M102" s="139" t="s">
        <v>35</v>
      </c>
      <c r="N102" s="263"/>
      <c r="O102" s="132"/>
      <c r="P102" s="132"/>
      <c r="Q102" s="132"/>
      <c r="R102" s="132"/>
      <c r="S102" s="132"/>
      <c r="T102" s="132"/>
      <c r="U102" s="132"/>
      <c r="V102" s="132"/>
      <c r="W102" s="132"/>
      <c r="X102" s="138"/>
      <c r="Y102" s="129"/>
      <c r="Z102" s="125"/>
      <c r="AA102" s="125"/>
      <c r="AB102" s="126"/>
      <c r="AC102" s="292"/>
      <c r="AD102" s="293"/>
      <c r="AE102" s="293"/>
      <c r="AF102" s="294"/>
    </row>
    <row r="103" spans="1:32" ht="18.75" customHeight="1" x14ac:dyDescent="0.15">
      <c r="A103" s="118"/>
      <c r="B103" s="272"/>
      <c r="C103" s="211"/>
      <c r="D103" s="217"/>
      <c r="E103" s="275"/>
      <c r="F103" s="121"/>
      <c r="G103" s="275"/>
      <c r="H103" s="269" t="s">
        <v>51</v>
      </c>
      <c r="I103" s="278" t="s">
        <v>10</v>
      </c>
      <c r="J103" s="131" t="s">
        <v>29</v>
      </c>
      <c r="K103" s="131"/>
      <c r="L103" s="134" t="s">
        <v>10</v>
      </c>
      <c r="M103" s="131" t="s">
        <v>30</v>
      </c>
      <c r="N103" s="131"/>
      <c r="O103" s="134" t="s">
        <v>10</v>
      </c>
      <c r="P103" s="131" t="s">
        <v>31</v>
      </c>
      <c r="Q103" s="135"/>
      <c r="R103" s="132"/>
      <c r="S103" s="132"/>
      <c r="T103" s="132"/>
      <c r="U103" s="132"/>
      <c r="V103" s="132"/>
      <c r="W103" s="132"/>
      <c r="X103" s="138"/>
      <c r="Y103" s="129"/>
      <c r="Z103" s="125"/>
      <c r="AA103" s="125"/>
      <c r="AB103" s="126"/>
      <c r="AC103" s="292"/>
      <c r="AD103" s="293"/>
      <c r="AE103" s="293"/>
      <c r="AF103" s="294"/>
    </row>
    <row r="104" spans="1:32" ht="18.75" customHeight="1" x14ac:dyDescent="0.15">
      <c r="A104" s="118"/>
      <c r="B104" s="272"/>
      <c r="C104" s="211"/>
      <c r="D104" s="217"/>
      <c r="E104" s="275"/>
      <c r="F104" s="121"/>
      <c r="G104" s="275"/>
      <c r="H104" s="269" t="s">
        <v>351</v>
      </c>
      <c r="I104" s="278" t="s">
        <v>10</v>
      </c>
      <c r="J104" s="131" t="s">
        <v>29</v>
      </c>
      <c r="K104" s="131"/>
      <c r="L104" s="134" t="s">
        <v>10</v>
      </c>
      <c r="M104" s="131" t="s">
        <v>30</v>
      </c>
      <c r="N104" s="131"/>
      <c r="O104" s="134" t="s">
        <v>10</v>
      </c>
      <c r="P104" s="131" t="s">
        <v>31</v>
      </c>
      <c r="Q104" s="132"/>
      <c r="R104" s="132"/>
      <c r="S104" s="132"/>
      <c r="T104" s="132"/>
      <c r="U104" s="132"/>
      <c r="V104" s="132"/>
      <c r="W104" s="132"/>
      <c r="X104" s="138"/>
      <c r="Y104" s="129"/>
      <c r="Z104" s="125"/>
      <c r="AA104" s="125"/>
      <c r="AB104" s="126"/>
      <c r="AC104" s="292"/>
      <c r="AD104" s="293"/>
      <c r="AE104" s="293"/>
      <c r="AF104" s="294"/>
    </row>
    <row r="105" spans="1:32" ht="18.75" customHeight="1" x14ac:dyDescent="0.15">
      <c r="A105" s="118"/>
      <c r="B105" s="272"/>
      <c r="C105" s="211"/>
      <c r="D105" s="217"/>
      <c r="E105" s="275"/>
      <c r="F105" s="121"/>
      <c r="G105" s="275"/>
      <c r="H105" s="269" t="s">
        <v>294</v>
      </c>
      <c r="I105" s="278" t="s">
        <v>10</v>
      </c>
      <c r="J105" s="131" t="s">
        <v>29</v>
      </c>
      <c r="K105" s="131"/>
      <c r="L105" s="134" t="s">
        <v>10</v>
      </c>
      <c r="M105" s="131" t="s">
        <v>30</v>
      </c>
      <c r="N105" s="131"/>
      <c r="O105" s="134" t="s">
        <v>10</v>
      </c>
      <c r="P105" s="131" t="s">
        <v>31</v>
      </c>
      <c r="Q105" s="135"/>
      <c r="R105" s="131"/>
      <c r="S105" s="131"/>
      <c r="T105" s="131"/>
      <c r="U105" s="131"/>
      <c r="V105" s="131"/>
      <c r="W105" s="131"/>
      <c r="X105" s="137"/>
      <c r="Y105" s="129"/>
      <c r="Z105" s="125"/>
      <c r="AA105" s="125"/>
      <c r="AB105" s="126"/>
      <c r="AC105" s="292"/>
      <c r="AD105" s="293"/>
      <c r="AE105" s="293"/>
      <c r="AF105" s="294"/>
    </row>
    <row r="106" spans="1:32" ht="18.75" customHeight="1" x14ac:dyDescent="0.15">
      <c r="A106" s="118"/>
      <c r="B106" s="272"/>
      <c r="C106" s="211"/>
      <c r="D106" s="217"/>
      <c r="E106" s="275"/>
      <c r="F106" s="121"/>
      <c r="G106" s="275"/>
      <c r="H106" s="269" t="s">
        <v>314</v>
      </c>
      <c r="I106" s="278" t="s">
        <v>10</v>
      </c>
      <c r="J106" s="131" t="s">
        <v>29</v>
      </c>
      <c r="K106" s="131"/>
      <c r="L106" s="134" t="s">
        <v>10</v>
      </c>
      <c r="M106" s="139" t="s">
        <v>35</v>
      </c>
      <c r="N106" s="131"/>
      <c r="O106" s="131"/>
      <c r="P106" s="131"/>
      <c r="Q106" s="132"/>
      <c r="R106" s="132"/>
      <c r="S106" s="132"/>
      <c r="T106" s="132"/>
      <c r="U106" s="132"/>
      <c r="V106" s="132"/>
      <c r="W106" s="132"/>
      <c r="X106" s="138"/>
      <c r="Y106" s="129"/>
      <c r="Z106" s="125"/>
      <c r="AA106" s="125"/>
      <c r="AB106" s="126"/>
      <c r="AC106" s="292"/>
      <c r="AD106" s="293"/>
      <c r="AE106" s="293"/>
      <c r="AF106" s="294"/>
    </row>
    <row r="107" spans="1:32" ht="18.75" customHeight="1" x14ac:dyDescent="0.15">
      <c r="A107" s="118"/>
      <c r="B107" s="272"/>
      <c r="C107" s="211"/>
      <c r="D107" s="217"/>
      <c r="E107" s="275"/>
      <c r="F107" s="121"/>
      <c r="G107" s="275"/>
      <c r="H107" s="269" t="s">
        <v>317</v>
      </c>
      <c r="I107" s="278" t="s">
        <v>10</v>
      </c>
      <c r="J107" s="131" t="s">
        <v>29</v>
      </c>
      <c r="K107" s="131"/>
      <c r="L107" s="134" t="s">
        <v>10</v>
      </c>
      <c r="M107" s="139" t="s">
        <v>35</v>
      </c>
      <c r="N107" s="131"/>
      <c r="O107" s="131"/>
      <c r="P107" s="131"/>
      <c r="Q107" s="132"/>
      <c r="R107" s="132"/>
      <c r="S107" s="132"/>
      <c r="T107" s="132"/>
      <c r="U107" s="132"/>
      <c r="V107" s="132"/>
      <c r="W107" s="132"/>
      <c r="X107" s="138"/>
      <c r="Y107" s="129"/>
      <c r="Z107" s="125"/>
      <c r="AA107" s="125"/>
      <c r="AB107" s="126"/>
      <c r="AC107" s="292"/>
      <c r="AD107" s="293"/>
      <c r="AE107" s="293"/>
      <c r="AF107" s="294"/>
    </row>
    <row r="108" spans="1:32" ht="18.75" customHeight="1" x14ac:dyDescent="0.15">
      <c r="A108" s="118"/>
      <c r="B108" s="272"/>
      <c r="C108" s="211"/>
      <c r="D108" s="217"/>
      <c r="E108" s="275"/>
      <c r="F108" s="121"/>
      <c r="G108" s="275"/>
      <c r="H108" s="201" t="s">
        <v>193</v>
      </c>
      <c r="I108" s="278" t="s">
        <v>10</v>
      </c>
      <c r="J108" s="131" t="s">
        <v>29</v>
      </c>
      <c r="K108" s="131"/>
      <c r="L108" s="134" t="s">
        <v>10</v>
      </c>
      <c r="M108" s="131" t="s">
        <v>30</v>
      </c>
      <c r="N108" s="131"/>
      <c r="O108" s="134" t="s">
        <v>10</v>
      </c>
      <c r="P108" s="131" t="s">
        <v>31</v>
      </c>
      <c r="Q108" s="135"/>
      <c r="R108" s="135"/>
      <c r="S108" s="135"/>
      <c r="T108" s="135"/>
      <c r="U108" s="149"/>
      <c r="V108" s="149"/>
      <c r="W108" s="149"/>
      <c r="X108" s="150"/>
      <c r="Y108" s="129"/>
      <c r="Z108" s="125"/>
      <c r="AA108" s="125"/>
      <c r="AB108" s="126"/>
      <c r="AC108" s="292"/>
      <c r="AD108" s="293"/>
      <c r="AE108" s="293"/>
      <c r="AF108" s="294"/>
    </row>
    <row r="109" spans="1:32" ht="18.75" customHeight="1" x14ac:dyDescent="0.15">
      <c r="A109" s="118"/>
      <c r="B109" s="272"/>
      <c r="C109" s="211"/>
      <c r="D109" s="217"/>
      <c r="E109" s="275"/>
      <c r="F109" s="121"/>
      <c r="G109" s="275"/>
      <c r="H109" s="269" t="s">
        <v>139</v>
      </c>
      <c r="I109" s="278" t="s">
        <v>10</v>
      </c>
      <c r="J109" s="131" t="s">
        <v>29</v>
      </c>
      <c r="K109" s="131"/>
      <c r="L109" s="134" t="s">
        <v>10</v>
      </c>
      <c r="M109" s="131" t="s">
        <v>140</v>
      </c>
      <c r="N109" s="131"/>
      <c r="O109" s="134" t="s">
        <v>10</v>
      </c>
      <c r="P109" s="131" t="s">
        <v>141</v>
      </c>
      <c r="Q109" s="263"/>
      <c r="R109" s="134" t="s">
        <v>10</v>
      </c>
      <c r="S109" s="131" t="s">
        <v>142</v>
      </c>
      <c r="T109" s="131"/>
      <c r="U109" s="131"/>
      <c r="V109" s="131"/>
      <c r="W109" s="131"/>
      <c r="X109" s="137"/>
      <c r="Y109" s="129"/>
      <c r="Z109" s="125"/>
      <c r="AA109" s="125"/>
      <c r="AB109" s="126"/>
      <c r="AC109" s="292"/>
      <c r="AD109" s="293"/>
      <c r="AE109" s="293"/>
      <c r="AF109" s="294"/>
    </row>
    <row r="110" spans="1:32" ht="18.75" customHeight="1" x14ac:dyDescent="0.15">
      <c r="A110" s="118"/>
      <c r="B110" s="272"/>
      <c r="C110" s="119"/>
      <c r="D110" s="120"/>
      <c r="E110" s="275"/>
      <c r="F110" s="121"/>
      <c r="G110" s="122"/>
      <c r="H110" s="302" t="s">
        <v>52</v>
      </c>
      <c r="I110" s="250" t="s">
        <v>10</v>
      </c>
      <c r="J110" s="280" t="s">
        <v>29</v>
      </c>
      <c r="K110" s="280"/>
      <c r="L110" s="146"/>
      <c r="M110" s="147"/>
      <c r="N110" s="147"/>
      <c r="O110" s="146"/>
      <c r="P110" s="147"/>
      <c r="Q110" s="148"/>
      <c r="R110" s="146"/>
      <c r="S110" s="147"/>
      <c r="T110" s="148"/>
      <c r="U110" s="249" t="s">
        <v>10</v>
      </c>
      <c r="V110" s="280" t="s">
        <v>53</v>
      </c>
      <c r="W110" s="149"/>
      <c r="X110" s="150"/>
      <c r="Y110" s="125"/>
      <c r="Z110" s="125"/>
      <c r="AA110" s="125"/>
      <c r="AB110" s="126"/>
      <c r="AC110" s="292"/>
      <c r="AD110" s="293"/>
      <c r="AE110" s="293"/>
      <c r="AF110" s="294"/>
    </row>
    <row r="111" spans="1:32" ht="18.75" customHeight="1" x14ac:dyDescent="0.15">
      <c r="A111" s="118"/>
      <c r="B111" s="272"/>
      <c r="C111" s="119"/>
      <c r="D111" s="120"/>
      <c r="E111" s="275"/>
      <c r="F111" s="121"/>
      <c r="G111" s="122"/>
      <c r="H111" s="300"/>
      <c r="I111" s="243" t="s">
        <v>10</v>
      </c>
      <c r="J111" s="109" t="s">
        <v>54</v>
      </c>
      <c r="K111" s="109"/>
      <c r="L111" s="245"/>
      <c r="M111" s="245" t="s">
        <v>10</v>
      </c>
      <c r="N111" s="109" t="s">
        <v>55</v>
      </c>
      <c r="O111" s="245"/>
      <c r="P111" s="245"/>
      <c r="Q111" s="245" t="s">
        <v>10</v>
      </c>
      <c r="R111" s="109" t="s">
        <v>56</v>
      </c>
      <c r="S111" s="241"/>
      <c r="T111" s="109"/>
      <c r="U111" s="245" t="s">
        <v>10</v>
      </c>
      <c r="V111" s="109" t="s">
        <v>57</v>
      </c>
      <c r="W111" s="123"/>
      <c r="X111" s="124"/>
      <c r="Y111" s="125"/>
      <c r="Z111" s="125"/>
      <c r="AA111" s="125"/>
      <c r="AB111" s="126"/>
      <c r="AC111" s="292"/>
      <c r="AD111" s="293"/>
      <c r="AE111" s="293"/>
      <c r="AF111" s="294"/>
    </row>
    <row r="112" spans="1:32" ht="18.75" customHeight="1" x14ac:dyDescent="0.15">
      <c r="A112" s="118"/>
      <c r="B112" s="272"/>
      <c r="C112" s="119"/>
      <c r="D112" s="120"/>
      <c r="E112" s="275"/>
      <c r="F112" s="121"/>
      <c r="G112" s="122"/>
      <c r="H112" s="300"/>
      <c r="I112" s="243" t="s">
        <v>10</v>
      </c>
      <c r="J112" s="109" t="s">
        <v>58</v>
      </c>
      <c r="K112" s="109"/>
      <c r="L112" s="245"/>
      <c r="M112" s="245" t="s">
        <v>10</v>
      </c>
      <c r="N112" s="109" t="s">
        <v>59</v>
      </c>
      <c r="O112" s="245"/>
      <c r="P112" s="245"/>
      <c r="Q112" s="245" t="s">
        <v>10</v>
      </c>
      <c r="R112" s="109" t="s">
        <v>60</v>
      </c>
      <c r="S112" s="241"/>
      <c r="T112" s="109"/>
      <c r="U112" s="245" t="s">
        <v>10</v>
      </c>
      <c r="V112" s="109" t="s">
        <v>61</v>
      </c>
      <c r="W112" s="123"/>
      <c r="X112" s="124"/>
      <c r="Y112" s="125"/>
      <c r="Z112" s="125"/>
      <c r="AA112" s="125"/>
      <c r="AB112" s="126"/>
      <c r="AC112" s="292"/>
      <c r="AD112" s="293"/>
      <c r="AE112" s="293"/>
      <c r="AF112" s="294"/>
    </row>
    <row r="113" spans="1:32" ht="18.75" customHeight="1" x14ac:dyDescent="0.15">
      <c r="A113" s="118"/>
      <c r="B113" s="272"/>
      <c r="C113" s="119"/>
      <c r="D113" s="120"/>
      <c r="E113" s="275"/>
      <c r="F113" s="121"/>
      <c r="G113" s="122"/>
      <c r="H113" s="300"/>
      <c r="I113" s="243" t="s">
        <v>10</v>
      </c>
      <c r="J113" s="109" t="s">
        <v>62</v>
      </c>
      <c r="K113" s="109"/>
      <c r="L113" s="245"/>
      <c r="M113" s="245" t="s">
        <v>10</v>
      </c>
      <c r="N113" s="109" t="s">
        <v>63</v>
      </c>
      <c r="O113" s="245"/>
      <c r="P113" s="245"/>
      <c r="Q113" s="245" t="s">
        <v>10</v>
      </c>
      <c r="R113" s="109" t="s">
        <v>64</v>
      </c>
      <c r="S113" s="241"/>
      <c r="T113" s="109"/>
      <c r="U113" s="245" t="s">
        <v>10</v>
      </c>
      <c r="V113" s="109" t="s">
        <v>65</v>
      </c>
      <c r="W113" s="123"/>
      <c r="X113" s="124"/>
      <c r="Y113" s="125"/>
      <c r="Z113" s="125"/>
      <c r="AA113" s="125"/>
      <c r="AB113" s="126"/>
      <c r="AC113" s="292"/>
      <c r="AD113" s="293"/>
      <c r="AE113" s="293"/>
      <c r="AF113" s="294"/>
    </row>
    <row r="114" spans="1:32" ht="18.75" customHeight="1" x14ac:dyDescent="0.15">
      <c r="A114" s="118"/>
      <c r="B114" s="272"/>
      <c r="C114" s="119"/>
      <c r="D114" s="120"/>
      <c r="E114" s="275"/>
      <c r="F114" s="121"/>
      <c r="G114" s="122"/>
      <c r="H114" s="300"/>
      <c r="I114" s="243" t="s">
        <v>10</v>
      </c>
      <c r="J114" s="109" t="s">
        <v>66</v>
      </c>
      <c r="K114" s="109"/>
      <c r="L114" s="245"/>
      <c r="M114" s="245" t="s">
        <v>10</v>
      </c>
      <c r="N114" s="109" t="s">
        <v>67</v>
      </c>
      <c r="O114" s="245"/>
      <c r="P114" s="245"/>
      <c r="Q114" s="245" t="s">
        <v>10</v>
      </c>
      <c r="R114" s="109" t="s">
        <v>68</v>
      </c>
      <c r="S114" s="241"/>
      <c r="T114" s="109"/>
      <c r="U114" s="245" t="s">
        <v>10</v>
      </c>
      <c r="V114" s="109" t="s">
        <v>69</v>
      </c>
      <c r="W114" s="123"/>
      <c r="X114" s="124"/>
      <c r="Y114" s="125"/>
      <c r="Z114" s="125"/>
      <c r="AA114" s="125"/>
      <c r="AB114" s="126"/>
      <c r="AC114" s="292"/>
      <c r="AD114" s="293"/>
      <c r="AE114" s="293"/>
      <c r="AF114" s="294"/>
    </row>
    <row r="115" spans="1:32" ht="18.75" customHeight="1" x14ac:dyDescent="0.15">
      <c r="A115" s="151"/>
      <c r="B115" s="254"/>
      <c r="C115" s="152"/>
      <c r="D115" s="153"/>
      <c r="E115" s="154"/>
      <c r="F115" s="155"/>
      <c r="G115" s="156"/>
      <c r="H115" s="323"/>
      <c r="I115" s="157" t="s">
        <v>10</v>
      </c>
      <c r="J115" s="158" t="s">
        <v>70</v>
      </c>
      <c r="K115" s="158"/>
      <c r="L115" s="159"/>
      <c r="M115" s="159"/>
      <c r="N115" s="158"/>
      <c r="O115" s="159"/>
      <c r="P115" s="159"/>
      <c r="Q115" s="159"/>
      <c r="R115" s="158"/>
      <c r="S115" s="264"/>
      <c r="T115" s="158"/>
      <c r="U115" s="159"/>
      <c r="V115" s="158"/>
      <c r="W115" s="160"/>
      <c r="X115" s="161"/>
      <c r="Y115" s="162"/>
      <c r="Z115" s="162"/>
      <c r="AA115" s="162"/>
      <c r="AB115" s="163"/>
      <c r="AC115" s="325"/>
      <c r="AD115" s="326"/>
      <c r="AE115" s="326"/>
      <c r="AF115" s="327"/>
    </row>
    <row r="116" spans="1:32" ht="18.75" customHeight="1" x14ac:dyDescent="0.15">
      <c r="A116" s="110"/>
      <c r="B116" s="252"/>
      <c r="C116" s="215"/>
      <c r="D116" s="216"/>
      <c r="E116" s="108"/>
      <c r="F116" s="113"/>
      <c r="G116" s="108"/>
      <c r="H116" s="313" t="s">
        <v>200</v>
      </c>
      <c r="I116" s="265" t="s">
        <v>10</v>
      </c>
      <c r="J116" s="106" t="s">
        <v>169</v>
      </c>
      <c r="K116" s="115"/>
      <c r="L116" s="266"/>
      <c r="M116" s="267" t="s">
        <v>10</v>
      </c>
      <c r="N116" s="106" t="s">
        <v>224</v>
      </c>
      <c r="O116" s="266"/>
      <c r="P116" s="266"/>
      <c r="Q116" s="267" t="s">
        <v>10</v>
      </c>
      <c r="R116" s="106" t="s">
        <v>225</v>
      </c>
      <c r="S116" s="266"/>
      <c r="T116" s="266"/>
      <c r="U116" s="267" t="s">
        <v>10</v>
      </c>
      <c r="V116" s="106" t="s">
        <v>226</v>
      </c>
      <c r="W116" s="266"/>
      <c r="X116" s="187"/>
      <c r="Y116" s="265" t="s">
        <v>10</v>
      </c>
      <c r="Z116" s="106" t="s">
        <v>21</v>
      </c>
      <c r="AA116" s="106"/>
      <c r="AB116" s="117"/>
      <c r="AC116" s="289"/>
      <c r="AD116" s="290"/>
      <c r="AE116" s="290"/>
      <c r="AF116" s="291"/>
    </row>
    <row r="117" spans="1:32" ht="18.75" customHeight="1" x14ac:dyDescent="0.15">
      <c r="A117" s="118"/>
      <c r="B117" s="272"/>
      <c r="C117" s="211"/>
      <c r="D117" s="217"/>
      <c r="E117" s="275"/>
      <c r="F117" s="121"/>
      <c r="G117" s="275"/>
      <c r="H117" s="345"/>
      <c r="I117" s="244" t="s">
        <v>10</v>
      </c>
      <c r="J117" s="139" t="s">
        <v>227</v>
      </c>
      <c r="K117" s="143"/>
      <c r="L117" s="242"/>
      <c r="M117" s="246" t="s">
        <v>10</v>
      </c>
      <c r="N117" s="139" t="s">
        <v>170</v>
      </c>
      <c r="O117" s="242"/>
      <c r="P117" s="242"/>
      <c r="Q117" s="242"/>
      <c r="R117" s="242"/>
      <c r="S117" s="242"/>
      <c r="T117" s="242"/>
      <c r="U117" s="242"/>
      <c r="V117" s="242"/>
      <c r="W117" s="242"/>
      <c r="X117" s="262"/>
      <c r="Y117" s="243" t="s">
        <v>10</v>
      </c>
      <c r="Z117" s="109" t="s">
        <v>23</v>
      </c>
      <c r="AA117" s="125"/>
      <c r="AB117" s="126"/>
      <c r="AC117" s="292"/>
      <c r="AD117" s="293"/>
      <c r="AE117" s="293"/>
      <c r="AF117" s="294"/>
    </row>
    <row r="118" spans="1:32" ht="18.75" customHeight="1" x14ac:dyDescent="0.15">
      <c r="A118" s="118"/>
      <c r="B118" s="272"/>
      <c r="C118" s="211"/>
      <c r="D118" s="217"/>
      <c r="E118" s="275"/>
      <c r="F118" s="121"/>
      <c r="G118" s="275"/>
      <c r="H118" s="344" t="s">
        <v>112</v>
      </c>
      <c r="I118" s="250" t="s">
        <v>10</v>
      </c>
      <c r="J118" s="280" t="s">
        <v>29</v>
      </c>
      <c r="K118" s="280"/>
      <c r="L118" s="247"/>
      <c r="M118" s="249" t="s">
        <v>10</v>
      </c>
      <c r="N118" s="280" t="s">
        <v>144</v>
      </c>
      <c r="O118" s="280"/>
      <c r="P118" s="247"/>
      <c r="Q118" s="249" t="s">
        <v>10</v>
      </c>
      <c r="R118" s="247" t="s">
        <v>274</v>
      </c>
      <c r="S118" s="247"/>
      <c r="T118" s="247"/>
      <c r="U118" s="249" t="s">
        <v>10</v>
      </c>
      <c r="V118" s="247" t="s">
        <v>275</v>
      </c>
      <c r="W118" s="149"/>
      <c r="X118" s="150"/>
      <c r="Y118" s="129"/>
      <c r="Z118" s="125"/>
      <c r="AA118" s="125"/>
      <c r="AB118" s="126"/>
      <c r="AC118" s="292"/>
      <c r="AD118" s="293"/>
      <c r="AE118" s="293"/>
      <c r="AF118" s="294"/>
    </row>
    <row r="119" spans="1:32" ht="18.75" customHeight="1" x14ac:dyDescent="0.15">
      <c r="A119" s="118"/>
      <c r="B119" s="272"/>
      <c r="C119" s="211"/>
      <c r="D119" s="217"/>
      <c r="E119" s="275"/>
      <c r="F119" s="121"/>
      <c r="G119" s="275"/>
      <c r="H119" s="345"/>
      <c r="I119" s="244" t="s">
        <v>10</v>
      </c>
      <c r="J119" s="242" t="s">
        <v>276</v>
      </c>
      <c r="K119" s="139"/>
      <c r="L119" s="242"/>
      <c r="M119" s="246" t="s">
        <v>10</v>
      </c>
      <c r="N119" s="139" t="s">
        <v>376</v>
      </c>
      <c r="O119" s="139"/>
      <c r="P119" s="242"/>
      <c r="Q119" s="242"/>
      <c r="R119" s="242"/>
      <c r="S119" s="242"/>
      <c r="T119" s="242"/>
      <c r="U119" s="242"/>
      <c r="V119" s="242"/>
      <c r="W119" s="127"/>
      <c r="X119" s="128"/>
      <c r="Y119" s="129"/>
      <c r="Z119" s="125"/>
      <c r="AA119" s="125"/>
      <c r="AB119" s="126"/>
      <c r="AC119" s="292"/>
      <c r="AD119" s="293"/>
      <c r="AE119" s="293"/>
      <c r="AF119" s="294"/>
    </row>
    <row r="120" spans="1:32" ht="18.75" customHeight="1" x14ac:dyDescent="0.15">
      <c r="A120" s="118"/>
      <c r="B120" s="272"/>
      <c r="C120" s="211"/>
      <c r="D120" s="217"/>
      <c r="E120" s="275"/>
      <c r="F120" s="121"/>
      <c r="G120" s="275"/>
      <c r="H120" s="269" t="s">
        <v>171</v>
      </c>
      <c r="I120" s="278" t="s">
        <v>10</v>
      </c>
      <c r="J120" s="131" t="s">
        <v>84</v>
      </c>
      <c r="K120" s="132"/>
      <c r="L120" s="133"/>
      <c r="M120" s="134" t="s">
        <v>10</v>
      </c>
      <c r="N120" s="131" t="s">
        <v>85</v>
      </c>
      <c r="O120" s="132"/>
      <c r="P120" s="132"/>
      <c r="Q120" s="132"/>
      <c r="R120" s="132"/>
      <c r="S120" s="132"/>
      <c r="T120" s="132"/>
      <c r="U120" s="132"/>
      <c r="V120" s="132"/>
      <c r="W120" s="132"/>
      <c r="X120" s="138"/>
      <c r="Y120" s="129"/>
      <c r="Z120" s="125"/>
      <c r="AA120" s="125"/>
      <c r="AB120" s="126"/>
      <c r="AC120" s="292"/>
      <c r="AD120" s="293"/>
      <c r="AE120" s="293"/>
      <c r="AF120" s="294"/>
    </row>
    <row r="121" spans="1:32" ht="18.75" customHeight="1" x14ac:dyDescent="0.15">
      <c r="A121" s="118"/>
      <c r="B121" s="272"/>
      <c r="C121" s="211"/>
      <c r="D121" s="217"/>
      <c r="E121" s="275"/>
      <c r="F121" s="121"/>
      <c r="G121" s="275"/>
      <c r="H121" s="269" t="s">
        <v>327</v>
      </c>
      <c r="I121" s="278" t="s">
        <v>10</v>
      </c>
      <c r="J121" s="131" t="s">
        <v>26</v>
      </c>
      <c r="K121" s="132"/>
      <c r="L121" s="133"/>
      <c r="M121" s="134" t="s">
        <v>10</v>
      </c>
      <c r="N121" s="131" t="s">
        <v>299</v>
      </c>
      <c r="O121" s="135"/>
      <c r="P121" s="132"/>
      <c r="Q121" s="132"/>
      <c r="R121" s="132"/>
      <c r="S121" s="132"/>
      <c r="T121" s="132"/>
      <c r="U121" s="132"/>
      <c r="V121" s="132"/>
      <c r="W121" s="132"/>
      <c r="X121" s="138"/>
      <c r="Y121" s="129"/>
      <c r="Z121" s="125"/>
      <c r="AA121" s="125"/>
      <c r="AB121" s="126"/>
      <c r="AC121" s="292"/>
      <c r="AD121" s="293"/>
      <c r="AE121" s="293"/>
      <c r="AF121" s="294"/>
    </row>
    <row r="122" spans="1:32" ht="18.75" customHeight="1" x14ac:dyDescent="0.15">
      <c r="A122" s="118"/>
      <c r="B122" s="272"/>
      <c r="C122" s="211"/>
      <c r="D122" s="217"/>
      <c r="E122" s="275"/>
      <c r="F122" s="121"/>
      <c r="G122" s="275"/>
      <c r="H122" s="269" t="s">
        <v>328</v>
      </c>
      <c r="I122" s="278" t="s">
        <v>10</v>
      </c>
      <c r="J122" s="131" t="s">
        <v>26</v>
      </c>
      <c r="K122" s="132"/>
      <c r="L122" s="133"/>
      <c r="M122" s="134" t="s">
        <v>10</v>
      </c>
      <c r="N122" s="131" t="s">
        <v>299</v>
      </c>
      <c r="O122" s="135"/>
      <c r="P122" s="132"/>
      <c r="Q122" s="132"/>
      <c r="R122" s="132"/>
      <c r="S122" s="132"/>
      <c r="T122" s="132"/>
      <c r="U122" s="132"/>
      <c r="V122" s="132"/>
      <c r="W122" s="132"/>
      <c r="X122" s="138"/>
      <c r="Y122" s="129"/>
      <c r="Z122" s="125"/>
      <c r="AA122" s="125"/>
      <c r="AB122" s="126"/>
      <c r="AC122" s="292"/>
      <c r="AD122" s="293"/>
      <c r="AE122" s="293"/>
      <c r="AF122" s="294"/>
    </row>
    <row r="123" spans="1:32" ht="19.5" customHeight="1" x14ac:dyDescent="0.15">
      <c r="A123" s="118"/>
      <c r="B123" s="272"/>
      <c r="C123" s="119"/>
      <c r="D123" s="120"/>
      <c r="E123" s="275"/>
      <c r="F123" s="121"/>
      <c r="G123" s="122"/>
      <c r="H123" s="130" t="s">
        <v>25</v>
      </c>
      <c r="I123" s="278" t="s">
        <v>10</v>
      </c>
      <c r="J123" s="131" t="s">
        <v>26</v>
      </c>
      <c r="K123" s="132"/>
      <c r="L123" s="133"/>
      <c r="M123" s="134" t="s">
        <v>10</v>
      </c>
      <c r="N123" s="131" t="s">
        <v>27</v>
      </c>
      <c r="O123" s="134"/>
      <c r="P123" s="131"/>
      <c r="Q123" s="135"/>
      <c r="R123" s="135"/>
      <c r="S123" s="135"/>
      <c r="T123" s="135"/>
      <c r="U123" s="135"/>
      <c r="V123" s="135"/>
      <c r="W123" s="135"/>
      <c r="X123" s="136"/>
      <c r="Y123" s="125"/>
      <c r="Z123" s="125"/>
      <c r="AA123" s="125"/>
      <c r="AB123" s="126"/>
      <c r="AC123" s="292"/>
      <c r="AD123" s="293"/>
      <c r="AE123" s="293"/>
      <c r="AF123" s="294"/>
    </row>
    <row r="124" spans="1:32" ht="19.5" customHeight="1" x14ac:dyDescent="0.15">
      <c r="A124" s="118"/>
      <c r="B124" s="272"/>
      <c r="C124" s="119"/>
      <c r="D124" s="120"/>
      <c r="E124" s="275"/>
      <c r="F124" s="121"/>
      <c r="G124" s="122"/>
      <c r="H124" s="130" t="s">
        <v>115</v>
      </c>
      <c r="I124" s="278" t="s">
        <v>10</v>
      </c>
      <c r="J124" s="131" t="s">
        <v>26</v>
      </c>
      <c r="K124" s="132"/>
      <c r="L124" s="133"/>
      <c r="M124" s="134" t="s">
        <v>10</v>
      </c>
      <c r="N124" s="131" t="s">
        <v>27</v>
      </c>
      <c r="O124" s="134"/>
      <c r="P124" s="131"/>
      <c r="Q124" s="135"/>
      <c r="R124" s="135"/>
      <c r="S124" s="135"/>
      <c r="T124" s="135"/>
      <c r="U124" s="135"/>
      <c r="V124" s="135"/>
      <c r="W124" s="135"/>
      <c r="X124" s="136"/>
      <c r="Y124" s="125"/>
      <c r="Z124" s="125"/>
      <c r="AA124" s="125"/>
      <c r="AB124" s="126"/>
      <c r="AC124" s="292"/>
      <c r="AD124" s="293"/>
      <c r="AE124" s="293"/>
      <c r="AF124" s="294"/>
    </row>
    <row r="125" spans="1:32" ht="18.75" customHeight="1" x14ac:dyDescent="0.15">
      <c r="A125" s="118"/>
      <c r="B125" s="272"/>
      <c r="C125" s="211"/>
      <c r="D125" s="217"/>
      <c r="E125" s="275"/>
      <c r="F125" s="121"/>
      <c r="G125" s="275"/>
      <c r="H125" s="302" t="s">
        <v>329</v>
      </c>
      <c r="I125" s="317" t="s">
        <v>10</v>
      </c>
      <c r="J125" s="316" t="s">
        <v>29</v>
      </c>
      <c r="K125" s="316"/>
      <c r="L125" s="319" t="s">
        <v>10</v>
      </c>
      <c r="M125" s="316" t="s">
        <v>35</v>
      </c>
      <c r="N125" s="316"/>
      <c r="O125" s="247"/>
      <c r="P125" s="247"/>
      <c r="Q125" s="247"/>
      <c r="R125" s="247"/>
      <c r="S125" s="247"/>
      <c r="T125" s="247"/>
      <c r="U125" s="247"/>
      <c r="V125" s="247"/>
      <c r="W125" s="247"/>
      <c r="X125" s="261"/>
      <c r="Y125" s="129"/>
      <c r="Z125" s="125"/>
      <c r="AA125" s="125"/>
      <c r="AB125" s="126"/>
      <c r="AC125" s="292"/>
      <c r="AD125" s="293"/>
      <c r="AE125" s="293"/>
      <c r="AF125" s="294"/>
    </row>
    <row r="126" spans="1:32" ht="18.75" customHeight="1" x14ac:dyDescent="0.15">
      <c r="A126" s="118"/>
      <c r="B126" s="272"/>
      <c r="C126" s="211"/>
      <c r="D126" s="217"/>
      <c r="E126" s="275"/>
      <c r="F126" s="121"/>
      <c r="G126" s="275"/>
      <c r="H126" s="301"/>
      <c r="I126" s="318"/>
      <c r="J126" s="306"/>
      <c r="K126" s="306"/>
      <c r="L126" s="320"/>
      <c r="M126" s="306"/>
      <c r="N126" s="306"/>
      <c r="O126" s="242"/>
      <c r="P126" s="242"/>
      <c r="Q126" s="242"/>
      <c r="R126" s="242"/>
      <c r="S126" s="242"/>
      <c r="T126" s="242"/>
      <c r="U126" s="242"/>
      <c r="V126" s="242"/>
      <c r="W126" s="242"/>
      <c r="X126" s="262"/>
      <c r="Y126" s="129"/>
      <c r="Z126" s="125"/>
      <c r="AA126" s="125"/>
      <c r="AB126" s="126"/>
      <c r="AC126" s="292"/>
      <c r="AD126" s="293"/>
      <c r="AE126" s="293"/>
      <c r="AF126" s="294"/>
    </row>
    <row r="127" spans="1:32" ht="18.75" customHeight="1" x14ac:dyDescent="0.15">
      <c r="A127" s="118"/>
      <c r="B127" s="272"/>
      <c r="C127" s="211"/>
      <c r="D127" s="217"/>
      <c r="E127" s="275"/>
      <c r="F127" s="121"/>
      <c r="G127" s="275"/>
      <c r="H127" s="269" t="s">
        <v>277</v>
      </c>
      <c r="I127" s="278" t="s">
        <v>10</v>
      </c>
      <c r="J127" s="131" t="s">
        <v>377</v>
      </c>
      <c r="K127" s="132"/>
      <c r="L127" s="133"/>
      <c r="M127" s="134" t="s">
        <v>10</v>
      </c>
      <c r="N127" s="131" t="s">
        <v>229</v>
      </c>
      <c r="O127" s="135"/>
      <c r="P127" s="132"/>
      <c r="Q127" s="132"/>
      <c r="R127" s="132"/>
      <c r="S127" s="132"/>
      <c r="T127" s="132"/>
      <c r="U127" s="132"/>
      <c r="V127" s="132"/>
      <c r="W127" s="132"/>
      <c r="X127" s="138"/>
      <c r="Y127" s="129"/>
      <c r="Z127" s="125"/>
      <c r="AA127" s="125"/>
      <c r="AB127" s="126"/>
      <c r="AC127" s="292"/>
      <c r="AD127" s="293"/>
      <c r="AE127" s="293"/>
      <c r="AF127" s="294"/>
    </row>
    <row r="128" spans="1:32" ht="18.75" customHeight="1" x14ac:dyDescent="0.15">
      <c r="A128" s="118"/>
      <c r="B128" s="272"/>
      <c r="C128" s="211"/>
      <c r="D128" s="217"/>
      <c r="E128" s="275"/>
      <c r="F128" s="121"/>
      <c r="G128" s="275"/>
      <c r="H128" s="269" t="s">
        <v>278</v>
      </c>
      <c r="I128" s="278" t="s">
        <v>10</v>
      </c>
      <c r="J128" s="131" t="s">
        <v>377</v>
      </c>
      <c r="K128" s="132"/>
      <c r="L128" s="133"/>
      <c r="M128" s="134" t="s">
        <v>10</v>
      </c>
      <c r="N128" s="131" t="s">
        <v>229</v>
      </c>
      <c r="O128" s="135"/>
      <c r="P128" s="132"/>
      <c r="Q128" s="132"/>
      <c r="R128" s="132"/>
      <c r="S128" s="132"/>
      <c r="T128" s="132"/>
      <c r="U128" s="132"/>
      <c r="V128" s="132"/>
      <c r="W128" s="132"/>
      <c r="X128" s="138"/>
      <c r="Y128" s="129"/>
      <c r="Z128" s="125"/>
      <c r="AA128" s="125"/>
      <c r="AB128" s="126"/>
      <c r="AC128" s="292"/>
      <c r="AD128" s="293"/>
      <c r="AE128" s="293"/>
      <c r="AF128" s="294"/>
    </row>
    <row r="129" spans="1:32" ht="18.75" customHeight="1" x14ac:dyDescent="0.15">
      <c r="A129" s="118"/>
      <c r="B129" s="272"/>
      <c r="C129" s="211"/>
      <c r="D129" s="217"/>
      <c r="E129" s="275"/>
      <c r="F129" s="121"/>
      <c r="G129" s="275"/>
      <c r="H129" s="269" t="s">
        <v>378</v>
      </c>
      <c r="I129" s="244" t="s">
        <v>10</v>
      </c>
      <c r="J129" s="139" t="s">
        <v>29</v>
      </c>
      <c r="K129" s="143"/>
      <c r="L129" s="246" t="s">
        <v>10</v>
      </c>
      <c r="M129" s="139" t="s">
        <v>35</v>
      </c>
      <c r="N129" s="263"/>
      <c r="O129" s="132"/>
      <c r="P129" s="132"/>
      <c r="Q129" s="132"/>
      <c r="R129" s="132"/>
      <c r="S129" s="132"/>
      <c r="T129" s="132"/>
      <c r="U129" s="132"/>
      <c r="V129" s="132"/>
      <c r="W129" s="132"/>
      <c r="X129" s="138"/>
      <c r="Y129" s="129"/>
      <c r="Z129" s="125"/>
      <c r="AA129" s="125"/>
      <c r="AB129" s="126"/>
      <c r="AC129" s="292"/>
      <c r="AD129" s="293"/>
      <c r="AE129" s="293"/>
      <c r="AF129" s="294"/>
    </row>
    <row r="130" spans="1:32" ht="18.75" customHeight="1" x14ac:dyDescent="0.15">
      <c r="A130" s="118"/>
      <c r="B130" s="272"/>
      <c r="C130" s="211"/>
      <c r="D130" s="217"/>
      <c r="E130" s="275"/>
      <c r="F130" s="121"/>
      <c r="G130" s="275"/>
      <c r="H130" s="269" t="s">
        <v>347</v>
      </c>
      <c r="I130" s="244" t="s">
        <v>10</v>
      </c>
      <c r="J130" s="139" t="s">
        <v>29</v>
      </c>
      <c r="K130" s="143"/>
      <c r="L130" s="246" t="s">
        <v>10</v>
      </c>
      <c r="M130" s="139" t="s">
        <v>35</v>
      </c>
      <c r="N130" s="263"/>
      <c r="O130" s="132"/>
      <c r="P130" s="132"/>
      <c r="Q130" s="132"/>
      <c r="R130" s="132"/>
      <c r="S130" s="132"/>
      <c r="T130" s="132"/>
      <c r="U130" s="132"/>
      <c r="V130" s="132"/>
      <c r="W130" s="132"/>
      <c r="X130" s="138"/>
      <c r="Y130" s="129"/>
      <c r="Z130" s="125"/>
      <c r="AA130" s="125"/>
      <c r="AB130" s="126"/>
      <c r="AC130" s="292"/>
      <c r="AD130" s="293"/>
      <c r="AE130" s="293"/>
      <c r="AF130" s="294"/>
    </row>
    <row r="131" spans="1:32" ht="18.75" customHeight="1" x14ac:dyDescent="0.15">
      <c r="A131" s="243" t="s">
        <v>10</v>
      </c>
      <c r="B131" s="272">
        <v>55</v>
      </c>
      <c r="C131" s="211" t="s">
        <v>389</v>
      </c>
      <c r="D131" s="243" t="s">
        <v>10</v>
      </c>
      <c r="E131" s="275" t="s">
        <v>390</v>
      </c>
      <c r="F131" s="243" t="s">
        <v>10</v>
      </c>
      <c r="G131" s="275" t="s">
        <v>281</v>
      </c>
      <c r="H131" s="269" t="s">
        <v>192</v>
      </c>
      <c r="I131" s="244" t="s">
        <v>10</v>
      </c>
      <c r="J131" s="139" t="s">
        <v>29</v>
      </c>
      <c r="K131" s="143"/>
      <c r="L131" s="246" t="s">
        <v>10</v>
      </c>
      <c r="M131" s="139" t="s">
        <v>35</v>
      </c>
      <c r="N131" s="263"/>
      <c r="O131" s="132"/>
      <c r="P131" s="132"/>
      <c r="Q131" s="132"/>
      <c r="R131" s="132"/>
      <c r="S131" s="132"/>
      <c r="T131" s="132"/>
      <c r="U131" s="132"/>
      <c r="V131" s="132"/>
      <c r="W131" s="132"/>
      <c r="X131" s="138"/>
      <c r="Y131" s="129"/>
      <c r="Z131" s="125"/>
      <c r="AA131" s="125"/>
      <c r="AB131" s="126"/>
      <c r="AC131" s="292"/>
      <c r="AD131" s="293"/>
      <c r="AE131" s="293"/>
      <c r="AF131" s="294"/>
    </row>
    <row r="132" spans="1:32" ht="18.75" customHeight="1" x14ac:dyDescent="0.15">
      <c r="A132" s="118"/>
      <c r="B132" s="272"/>
      <c r="C132" s="211"/>
      <c r="D132" s="217"/>
      <c r="E132" s="275"/>
      <c r="F132" s="243" t="s">
        <v>10</v>
      </c>
      <c r="G132" s="275" t="s">
        <v>285</v>
      </c>
      <c r="H132" s="344" t="s">
        <v>380</v>
      </c>
      <c r="I132" s="250" t="s">
        <v>10</v>
      </c>
      <c r="J132" s="280" t="s">
        <v>214</v>
      </c>
      <c r="K132" s="280"/>
      <c r="L132" s="149"/>
      <c r="M132" s="149"/>
      <c r="N132" s="149"/>
      <c r="O132" s="149"/>
      <c r="P132" s="249" t="s">
        <v>10</v>
      </c>
      <c r="Q132" s="280" t="s">
        <v>215</v>
      </c>
      <c r="R132" s="149"/>
      <c r="S132" s="149"/>
      <c r="T132" s="149"/>
      <c r="U132" s="149"/>
      <c r="V132" s="149"/>
      <c r="W132" s="149"/>
      <c r="X132" s="150"/>
      <c r="Y132" s="129"/>
      <c r="Z132" s="125"/>
      <c r="AA132" s="125"/>
      <c r="AB132" s="126"/>
      <c r="AC132" s="292"/>
      <c r="AD132" s="293"/>
      <c r="AE132" s="293"/>
      <c r="AF132" s="294"/>
    </row>
    <row r="133" spans="1:32" ht="18.75" customHeight="1" x14ac:dyDescent="0.15">
      <c r="A133" s="118"/>
      <c r="B133" s="272"/>
      <c r="C133" s="211"/>
      <c r="D133" s="217"/>
      <c r="E133" s="275"/>
      <c r="F133" s="121"/>
      <c r="G133" s="275"/>
      <c r="H133" s="345"/>
      <c r="I133" s="244" t="s">
        <v>10</v>
      </c>
      <c r="J133" s="139" t="s">
        <v>240</v>
      </c>
      <c r="K133" s="127"/>
      <c r="L133" s="127"/>
      <c r="M133" s="127"/>
      <c r="N133" s="127"/>
      <c r="O133" s="127"/>
      <c r="P133" s="127"/>
      <c r="Q133" s="242"/>
      <c r="R133" s="127"/>
      <c r="S133" s="127"/>
      <c r="T133" s="127"/>
      <c r="U133" s="127"/>
      <c r="V133" s="127"/>
      <c r="W133" s="127"/>
      <c r="X133" s="128"/>
      <c r="Y133" s="129"/>
      <c r="Z133" s="125"/>
      <c r="AA133" s="125"/>
      <c r="AB133" s="126"/>
      <c r="AC133" s="292"/>
      <c r="AD133" s="293"/>
      <c r="AE133" s="293"/>
      <c r="AF133" s="294"/>
    </row>
    <row r="134" spans="1:32" ht="18.75" customHeight="1" x14ac:dyDescent="0.15">
      <c r="A134" s="118"/>
      <c r="B134" s="272"/>
      <c r="C134" s="211"/>
      <c r="D134" s="217"/>
      <c r="E134" s="275"/>
      <c r="F134" s="121"/>
      <c r="G134" s="275"/>
      <c r="H134" s="344" t="s">
        <v>256</v>
      </c>
      <c r="I134" s="250" t="s">
        <v>10</v>
      </c>
      <c r="J134" s="280" t="s">
        <v>243</v>
      </c>
      <c r="K134" s="279"/>
      <c r="L134" s="178"/>
      <c r="M134" s="249" t="s">
        <v>10</v>
      </c>
      <c r="N134" s="280" t="s">
        <v>244</v>
      </c>
      <c r="O134" s="149"/>
      <c r="P134" s="149"/>
      <c r="Q134" s="249" t="s">
        <v>10</v>
      </c>
      <c r="R134" s="280" t="s">
        <v>245</v>
      </c>
      <c r="S134" s="149"/>
      <c r="T134" s="149"/>
      <c r="U134" s="149"/>
      <c r="V134" s="149"/>
      <c r="W134" s="149"/>
      <c r="X134" s="150"/>
      <c r="Y134" s="129"/>
      <c r="Z134" s="125"/>
      <c r="AA134" s="125"/>
      <c r="AB134" s="126"/>
      <c r="AC134" s="292"/>
      <c r="AD134" s="293"/>
      <c r="AE134" s="293"/>
      <c r="AF134" s="294"/>
    </row>
    <row r="135" spans="1:32" ht="18.75" customHeight="1" x14ac:dyDescent="0.15">
      <c r="A135" s="118"/>
      <c r="B135" s="272"/>
      <c r="C135" s="211"/>
      <c r="D135" s="217"/>
      <c r="E135" s="275"/>
      <c r="F135" s="121"/>
      <c r="G135" s="275"/>
      <c r="H135" s="345"/>
      <c r="I135" s="244" t="s">
        <v>10</v>
      </c>
      <c r="J135" s="139" t="s">
        <v>247</v>
      </c>
      <c r="K135" s="127"/>
      <c r="L135" s="127"/>
      <c r="M135" s="127"/>
      <c r="N135" s="127"/>
      <c r="O135" s="127"/>
      <c r="P135" s="127"/>
      <c r="Q135" s="246" t="s">
        <v>10</v>
      </c>
      <c r="R135" s="139" t="s">
        <v>248</v>
      </c>
      <c r="S135" s="242"/>
      <c r="T135" s="127"/>
      <c r="U135" s="127"/>
      <c r="V135" s="127"/>
      <c r="W135" s="127"/>
      <c r="X135" s="128"/>
      <c r="Y135" s="129"/>
      <c r="Z135" s="125"/>
      <c r="AA135" s="125"/>
      <c r="AB135" s="126"/>
      <c r="AC135" s="292"/>
      <c r="AD135" s="293"/>
      <c r="AE135" s="293"/>
      <c r="AF135" s="294"/>
    </row>
    <row r="136" spans="1:32" ht="18.75" customHeight="1" x14ac:dyDescent="0.15">
      <c r="A136" s="118"/>
      <c r="B136" s="272"/>
      <c r="C136" s="211"/>
      <c r="D136" s="217"/>
      <c r="E136" s="275"/>
      <c r="F136" s="121"/>
      <c r="G136" s="275"/>
      <c r="H136" s="302" t="s">
        <v>382</v>
      </c>
      <c r="I136" s="317" t="s">
        <v>10</v>
      </c>
      <c r="J136" s="316" t="s">
        <v>29</v>
      </c>
      <c r="K136" s="316"/>
      <c r="L136" s="319" t="s">
        <v>10</v>
      </c>
      <c r="M136" s="316" t="s">
        <v>383</v>
      </c>
      <c r="N136" s="316"/>
      <c r="O136" s="316"/>
      <c r="P136" s="319" t="s">
        <v>10</v>
      </c>
      <c r="Q136" s="316" t="s">
        <v>384</v>
      </c>
      <c r="R136" s="316"/>
      <c r="S136" s="316"/>
      <c r="T136" s="319" t="s">
        <v>10</v>
      </c>
      <c r="U136" s="316" t="s">
        <v>385</v>
      </c>
      <c r="V136" s="316"/>
      <c r="W136" s="316"/>
      <c r="X136" s="349"/>
      <c r="Y136" s="129"/>
      <c r="Z136" s="125"/>
      <c r="AA136" s="125"/>
      <c r="AB136" s="126"/>
      <c r="AC136" s="292"/>
      <c r="AD136" s="293"/>
      <c r="AE136" s="293"/>
      <c r="AF136" s="294"/>
    </row>
    <row r="137" spans="1:32" ht="18.75" customHeight="1" x14ac:dyDescent="0.15">
      <c r="A137" s="118"/>
      <c r="B137" s="272"/>
      <c r="C137" s="211"/>
      <c r="D137" s="217"/>
      <c r="E137" s="275"/>
      <c r="F137" s="121"/>
      <c r="G137" s="275"/>
      <c r="H137" s="301"/>
      <c r="I137" s="318"/>
      <c r="J137" s="306"/>
      <c r="K137" s="306"/>
      <c r="L137" s="320"/>
      <c r="M137" s="306"/>
      <c r="N137" s="306"/>
      <c r="O137" s="306"/>
      <c r="P137" s="320"/>
      <c r="Q137" s="306"/>
      <c r="R137" s="306"/>
      <c r="S137" s="306"/>
      <c r="T137" s="320"/>
      <c r="U137" s="306"/>
      <c r="V137" s="306"/>
      <c r="W137" s="306"/>
      <c r="X137" s="350"/>
      <c r="Y137" s="129"/>
      <c r="Z137" s="125"/>
      <c r="AA137" s="125"/>
      <c r="AB137" s="126"/>
      <c r="AC137" s="292"/>
      <c r="AD137" s="293"/>
      <c r="AE137" s="293"/>
      <c r="AF137" s="294"/>
    </row>
    <row r="138" spans="1:32" ht="18.75" customHeight="1" x14ac:dyDescent="0.15">
      <c r="A138" s="118"/>
      <c r="B138" s="272"/>
      <c r="C138" s="211"/>
      <c r="D138" s="217"/>
      <c r="E138" s="275"/>
      <c r="F138" s="121"/>
      <c r="G138" s="275"/>
      <c r="H138" s="270" t="s">
        <v>386</v>
      </c>
      <c r="I138" s="244" t="s">
        <v>10</v>
      </c>
      <c r="J138" s="139" t="s">
        <v>29</v>
      </c>
      <c r="K138" s="143"/>
      <c r="L138" s="246" t="s">
        <v>10</v>
      </c>
      <c r="M138" s="139" t="s">
        <v>35</v>
      </c>
      <c r="N138" s="132"/>
      <c r="O138" s="132"/>
      <c r="P138" s="132"/>
      <c r="Q138" s="132"/>
      <c r="R138" s="132"/>
      <c r="S138" s="132"/>
      <c r="T138" s="132"/>
      <c r="U138" s="132"/>
      <c r="V138" s="132"/>
      <c r="W138" s="132"/>
      <c r="X138" s="138"/>
      <c r="Y138" s="129"/>
      <c r="Z138" s="125"/>
      <c r="AA138" s="125"/>
      <c r="AB138" s="126"/>
      <c r="AC138" s="292"/>
      <c r="AD138" s="293"/>
      <c r="AE138" s="293"/>
      <c r="AF138" s="294"/>
    </row>
    <row r="139" spans="1:32" ht="18.75" customHeight="1" x14ac:dyDescent="0.15">
      <c r="A139" s="118"/>
      <c r="B139" s="272"/>
      <c r="C139" s="211"/>
      <c r="D139" s="217"/>
      <c r="E139" s="275"/>
      <c r="F139" s="121"/>
      <c r="G139" s="275"/>
      <c r="H139" s="269" t="s">
        <v>51</v>
      </c>
      <c r="I139" s="278" t="s">
        <v>10</v>
      </c>
      <c r="J139" s="131" t="s">
        <v>29</v>
      </c>
      <c r="K139" s="131"/>
      <c r="L139" s="134" t="s">
        <v>10</v>
      </c>
      <c r="M139" s="131" t="s">
        <v>30</v>
      </c>
      <c r="N139" s="131"/>
      <c r="O139" s="134" t="s">
        <v>10</v>
      </c>
      <c r="P139" s="131" t="s">
        <v>31</v>
      </c>
      <c r="Q139" s="135"/>
      <c r="R139" s="132"/>
      <c r="S139" s="132"/>
      <c r="T139" s="132"/>
      <c r="U139" s="132"/>
      <c r="V139" s="132"/>
      <c r="W139" s="132"/>
      <c r="X139" s="138"/>
      <c r="Y139" s="129"/>
      <c r="Z139" s="125"/>
      <c r="AA139" s="125"/>
      <c r="AB139" s="126"/>
      <c r="AC139" s="292"/>
      <c r="AD139" s="293"/>
      <c r="AE139" s="293"/>
      <c r="AF139" s="294"/>
    </row>
    <row r="140" spans="1:32" ht="18.75" customHeight="1" x14ac:dyDescent="0.15">
      <c r="A140" s="118"/>
      <c r="B140" s="272"/>
      <c r="C140" s="211"/>
      <c r="D140" s="217"/>
      <c r="E140" s="275"/>
      <c r="F140" s="121"/>
      <c r="G140" s="275"/>
      <c r="H140" s="269" t="s">
        <v>351</v>
      </c>
      <c r="I140" s="278" t="s">
        <v>10</v>
      </c>
      <c r="J140" s="131" t="s">
        <v>29</v>
      </c>
      <c r="K140" s="131"/>
      <c r="L140" s="134" t="s">
        <v>10</v>
      </c>
      <c r="M140" s="131" t="s">
        <v>30</v>
      </c>
      <c r="N140" s="131"/>
      <c r="O140" s="134" t="s">
        <v>10</v>
      </c>
      <c r="P140" s="131" t="s">
        <v>31</v>
      </c>
      <c r="Q140" s="132"/>
      <c r="R140" s="132"/>
      <c r="S140" s="132"/>
      <c r="T140" s="132"/>
      <c r="U140" s="132"/>
      <c r="V140" s="132"/>
      <c r="W140" s="132"/>
      <c r="X140" s="138"/>
      <c r="Y140" s="129"/>
      <c r="Z140" s="125"/>
      <c r="AA140" s="125"/>
      <c r="AB140" s="126"/>
      <c r="AC140" s="292"/>
      <c r="AD140" s="293"/>
      <c r="AE140" s="293"/>
      <c r="AF140" s="294"/>
    </row>
    <row r="141" spans="1:32" ht="18.75" customHeight="1" x14ac:dyDescent="0.15">
      <c r="A141" s="118"/>
      <c r="B141" s="272"/>
      <c r="C141" s="211"/>
      <c r="D141" s="217"/>
      <c r="E141" s="275"/>
      <c r="F141" s="121"/>
      <c r="G141" s="275"/>
      <c r="H141" s="269" t="s">
        <v>280</v>
      </c>
      <c r="I141" s="278" t="s">
        <v>10</v>
      </c>
      <c r="J141" s="131" t="s">
        <v>29</v>
      </c>
      <c r="K141" s="131"/>
      <c r="L141" s="134" t="s">
        <v>10</v>
      </c>
      <c r="M141" s="131" t="s">
        <v>30</v>
      </c>
      <c r="N141" s="131"/>
      <c r="O141" s="134" t="s">
        <v>10</v>
      </c>
      <c r="P141" s="131" t="s">
        <v>31</v>
      </c>
      <c r="Q141" s="135"/>
      <c r="R141" s="131"/>
      <c r="S141" s="131"/>
      <c r="T141" s="131"/>
      <c r="U141" s="131"/>
      <c r="V141" s="131"/>
      <c r="W141" s="131"/>
      <c r="X141" s="137"/>
      <c r="Y141" s="129"/>
      <c r="Z141" s="125"/>
      <c r="AA141" s="125"/>
      <c r="AB141" s="126"/>
      <c r="AC141" s="292"/>
      <c r="AD141" s="293"/>
      <c r="AE141" s="293"/>
      <c r="AF141" s="294"/>
    </row>
    <row r="142" spans="1:32" ht="18.75" customHeight="1" x14ac:dyDescent="0.15">
      <c r="A142" s="118"/>
      <c r="B142" s="272"/>
      <c r="C142" s="211"/>
      <c r="D142" s="217"/>
      <c r="E142" s="275"/>
      <c r="F142" s="121"/>
      <c r="G142" s="275"/>
      <c r="H142" s="193" t="s">
        <v>353</v>
      </c>
      <c r="I142" s="244" t="s">
        <v>10</v>
      </c>
      <c r="J142" s="139" t="s">
        <v>29</v>
      </c>
      <c r="K142" s="143"/>
      <c r="L142" s="246" t="s">
        <v>10</v>
      </c>
      <c r="M142" s="139" t="s">
        <v>35</v>
      </c>
      <c r="N142" s="132"/>
      <c r="O142" s="132"/>
      <c r="P142" s="132"/>
      <c r="Q142" s="132"/>
      <c r="R142" s="132"/>
      <c r="S142" s="132"/>
      <c r="T142" s="132"/>
      <c r="U142" s="132"/>
      <c r="V142" s="132"/>
      <c r="W142" s="132"/>
      <c r="X142" s="138"/>
      <c r="Y142" s="129"/>
      <c r="Z142" s="125"/>
      <c r="AA142" s="125"/>
      <c r="AB142" s="126"/>
      <c r="AC142" s="292"/>
      <c r="AD142" s="293"/>
      <c r="AE142" s="293"/>
      <c r="AF142" s="294"/>
    </row>
    <row r="143" spans="1:32" ht="18.75" customHeight="1" x14ac:dyDescent="0.15">
      <c r="A143" s="118"/>
      <c r="B143" s="272"/>
      <c r="C143" s="211"/>
      <c r="D143" s="217"/>
      <c r="E143" s="275"/>
      <c r="F143" s="121"/>
      <c r="G143" s="275"/>
      <c r="H143" s="269" t="s">
        <v>354</v>
      </c>
      <c r="I143" s="244" t="s">
        <v>10</v>
      </c>
      <c r="J143" s="139" t="s">
        <v>29</v>
      </c>
      <c r="K143" s="143"/>
      <c r="L143" s="246" t="s">
        <v>10</v>
      </c>
      <c r="M143" s="139" t="s">
        <v>35</v>
      </c>
      <c r="N143" s="132"/>
      <c r="O143" s="132"/>
      <c r="P143" s="132"/>
      <c r="Q143" s="132"/>
      <c r="R143" s="132"/>
      <c r="S143" s="132"/>
      <c r="T143" s="132"/>
      <c r="U143" s="132"/>
      <c r="V143" s="132"/>
      <c r="W143" s="132"/>
      <c r="X143" s="138"/>
      <c r="Y143" s="129"/>
      <c r="Z143" s="125"/>
      <c r="AA143" s="125"/>
      <c r="AB143" s="126"/>
      <c r="AC143" s="292"/>
      <c r="AD143" s="293"/>
      <c r="AE143" s="293"/>
      <c r="AF143" s="294"/>
    </row>
    <row r="144" spans="1:32" ht="18.75" customHeight="1" x14ac:dyDescent="0.15">
      <c r="A144" s="118"/>
      <c r="B144" s="272"/>
      <c r="C144" s="211"/>
      <c r="D144" s="217"/>
      <c r="E144" s="275"/>
      <c r="F144" s="121"/>
      <c r="G144" s="275"/>
      <c r="H144" s="269" t="s">
        <v>138</v>
      </c>
      <c r="I144" s="244" t="s">
        <v>10</v>
      </c>
      <c r="J144" s="139" t="s">
        <v>29</v>
      </c>
      <c r="K144" s="143"/>
      <c r="L144" s="246" t="s">
        <v>10</v>
      </c>
      <c r="M144" s="139" t="s">
        <v>35</v>
      </c>
      <c r="N144" s="132"/>
      <c r="O144" s="132"/>
      <c r="P144" s="132"/>
      <c r="Q144" s="132"/>
      <c r="R144" s="132"/>
      <c r="S144" s="132"/>
      <c r="T144" s="132"/>
      <c r="U144" s="132"/>
      <c r="V144" s="132"/>
      <c r="W144" s="132"/>
      <c r="X144" s="138"/>
      <c r="Y144" s="129"/>
      <c r="Z144" s="125"/>
      <c r="AA144" s="125"/>
      <c r="AB144" s="126"/>
      <c r="AC144" s="292"/>
      <c r="AD144" s="293"/>
      <c r="AE144" s="293"/>
      <c r="AF144" s="294"/>
    </row>
    <row r="145" spans="1:32" ht="18.75" customHeight="1" x14ac:dyDescent="0.15">
      <c r="A145" s="118"/>
      <c r="B145" s="272"/>
      <c r="C145" s="211"/>
      <c r="D145" s="217"/>
      <c r="E145" s="275"/>
      <c r="F145" s="121"/>
      <c r="G145" s="275"/>
      <c r="H145" s="269" t="s">
        <v>355</v>
      </c>
      <c r="I145" s="244" t="s">
        <v>10</v>
      </c>
      <c r="J145" s="139" t="s">
        <v>29</v>
      </c>
      <c r="K145" s="143"/>
      <c r="L145" s="246" t="s">
        <v>10</v>
      </c>
      <c r="M145" s="139" t="s">
        <v>35</v>
      </c>
      <c r="N145" s="132"/>
      <c r="O145" s="132"/>
      <c r="P145" s="132"/>
      <c r="Q145" s="132"/>
      <c r="R145" s="132"/>
      <c r="S145" s="132"/>
      <c r="T145" s="132"/>
      <c r="U145" s="132"/>
      <c r="V145" s="132"/>
      <c r="W145" s="132"/>
      <c r="X145" s="138"/>
      <c r="Y145" s="129"/>
      <c r="Z145" s="125"/>
      <c r="AA145" s="125"/>
      <c r="AB145" s="126"/>
      <c r="AC145" s="292"/>
      <c r="AD145" s="293"/>
      <c r="AE145" s="293"/>
      <c r="AF145" s="294"/>
    </row>
    <row r="146" spans="1:32" ht="18.75" customHeight="1" x14ac:dyDescent="0.15">
      <c r="A146" s="118"/>
      <c r="B146" s="272"/>
      <c r="C146" s="211"/>
      <c r="D146" s="217"/>
      <c r="E146" s="275"/>
      <c r="F146" s="121"/>
      <c r="G146" s="275"/>
      <c r="H146" s="269" t="s">
        <v>314</v>
      </c>
      <c r="I146" s="278" t="s">
        <v>10</v>
      </c>
      <c r="J146" s="131" t="s">
        <v>29</v>
      </c>
      <c r="K146" s="131"/>
      <c r="L146" s="134" t="s">
        <v>10</v>
      </c>
      <c r="M146" s="139" t="s">
        <v>35</v>
      </c>
      <c r="N146" s="131"/>
      <c r="O146" s="131"/>
      <c r="P146" s="131"/>
      <c r="Q146" s="132"/>
      <c r="R146" s="132"/>
      <c r="S146" s="132"/>
      <c r="T146" s="132"/>
      <c r="U146" s="132"/>
      <c r="V146" s="132"/>
      <c r="W146" s="132"/>
      <c r="X146" s="138"/>
      <c r="Y146" s="129"/>
      <c r="Z146" s="125"/>
      <c r="AA146" s="125"/>
      <c r="AB146" s="126"/>
      <c r="AC146" s="292"/>
      <c r="AD146" s="293"/>
      <c r="AE146" s="293"/>
      <c r="AF146" s="294"/>
    </row>
    <row r="147" spans="1:32" ht="18.75" customHeight="1" x14ac:dyDescent="0.15">
      <c r="A147" s="118"/>
      <c r="B147" s="272"/>
      <c r="C147" s="211"/>
      <c r="D147" s="217"/>
      <c r="E147" s="275"/>
      <c r="F147" s="121"/>
      <c r="G147" s="275"/>
      <c r="H147" s="269" t="s">
        <v>317</v>
      </c>
      <c r="I147" s="278" t="s">
        <v>10</v>
      </c>
      <c r="J147" s="131" t="s">
        <v>29</v>
      </c>
      <c r="K147" s="131"/>
      <c r="L147" s="134" t="s">
        <v>10</v>
      </c>
      <c r="M147" s="139" t="s">
        <v>35</v>
      </c>
      <c r="N147" s="131"/>
      <c r="O147" s="131"/>
      <c r="P147" s="131"/>
      <c r="Q147" s="132"/>
      <c r="R147" s="132"/>
      <c r="S147" s="132"/>
      <c r="T147" s="132"/>
      <c r="U147" s="132"/>
      <c r="V147" s="132"/>
      <c r="W147" s="132"/>
      <c r="X147" s="138"/>
      <c r="Y147" s="129"/>
      <c r="Z147" s="125"/>
      <c r="AA147" s="125"/>
      <c r="AB147" s="126"/>
      <c r="AC147" s="292"/>
      <c r="AD147" s="293"/>
      <c r="AE147" s="293"/>
      <c r="AF147" s="294"/>
    </row>
    <row r="148" spans="1:32" ht="18.75" customHeight="1" x14ac:dyDescent="0.15">
      <c r="A148" s="118"/>
      <c r="B148" s="272"/>
      <c r="C148" s="211"/>
      <c r="D148" s="217"/>
      <c r="E148" s="275"/>
      <c r="F148" s="121"/>
      <c r="G148" s="275"/>
      <c r="H148" s="201" t="s">
        <v>193</v>
      </c>
      <c r="I148" s="278" t="s">
        <v>10</v>
      </c>
      <c r="J148" s="131" t="s">
        <v>29</v>
      </c>
      <c r="K148" s="131"/>
      <c r="L148" s="134" t="s">
        <v>10</v>
      </c>
      <c r="M148" s="131" t="s">
        <v>30</v>
      </c>
      <c r="N148" s="131"/>
      <c r="O148" s="134" t="s">
        <v>10</v>
      </c>
      <c r="P148" s="131" t="s">
        <v>31</v>
      </c>
      <c r="Q148" s="135"/>
      <c r="R148" s="135"/>
      <c r="S148" s="135"/>
      <c r="T148" s="135"/>
      <c r="U148" s="149"/>
      <c r="V148" s="149"/>
      <c r="W148" s="149"/>
      <c r="X148" s="150"/>
      <c r="Y148" s="129"/>
      <c r="Z148" s="125"/>
      <c r="AA148" s="125"/>
      <c r="AB148" s="126"/>
      <c r="AC148" s="292"/>
      <c r="AD148" s="293"/>
      <c r="AE148" s="293"/>
      <c r="AF148" s="294"/>
    </row>
    <row r="149" spans="1:32" ht="18.75" customHeight="1" x14ac:dyDescent="0.15">
      <c r="A149" s="118"/>
      <c r="B149" s="272"/>
      <c r="C149" s="211"/>
      <c r="D149" s="217"/>
      <c r="E149" s="275"/>
      <c r="F149" s="121"/>
      <c r="G149" s="275"/>
      <c r="H149" s="269" t="s">
        <v>139</v>
      </c>
      <c r="I149" s="278" t="s">
        <v>10</v>
      </c>
      <c r="J149" s="131" t="s">
        <v>29</v>
      </c>
      <c r="K149" s="131"/>
      <c r="L149" s="134" t="s">
        <v>10</v>
      </c>
      <c r="M149" s="131" t="s">
        <v>140</v>
      </c>
      <c r="N149" s="131"/>
      <c r="O149" s="134" t="s">
        <v>10</v>
      </c>
      <c r="P149" s="131" t="s">
        <v>141</v>
      </c>
      <c r="Q149" s="263"/>
      <c r="R149" s="134" t="s">
        <v>10</v>
      </c>
      <c r="S149" s="131" t="s">
        <v>142</v>
      </c>
      <c r="T149" s="131"/>
      <c r="U149" s="131"/>
      <c r="V149" s="131"/>
      <c r="W149" s="131"/>
      <c r="X149" s="137"/>
      <c r="Y149" s="129"/>
      <c r="Z149" s="125"/>
      <c r="AA149" s="125"/>
      <c r="AB149" s="126"/>
      <c r="AC149" s="292"/>
      <c r="AD149" s="293"/>
      <c r="AE149" s="293"/>
      <c r="AF149" s="294"/>
    </row>
    <row r="150" spans="1:32" ht="18.75" customHeight="1" x14ac:dyDescent="0.15">
      <c r="A150" s="118"/>
      <c r="B150" s="272"/>
      <c r="C150" s="119"/>
      <c r="D150" s="120"/>
      <c r="E150" s="275"/>
      <c r="F150" s="121"/>
      <c r="G150" s="122"/>
      <c r="H150" s="302" t="s">
        <v>52</v>
      </c>
      <c r="I150" s="250" t="s">
        <v>10</v>
      </c>
      <c r="J150" s="280" t="s">
        <v>29</v>
      </c>
      <c r="K150" s="280"/>
      <c r="L150" s="146"/>
      <c r="M150" s="147"/>
      <c r="N150" s="147"/>
      <c r="O150" s="146"/>
      <c r="P150" s="147"/>
      <c r="Q150" s="148"/>
      <c r="R150" s="146"/>
      <c r="S150" s="147"/>
      <c r="T150" s="148"/>
      <c r="U150" s="249" t="s">
        <v>10</v>
      </c>
      <c r="V150" s="280" t="s">
        <v>53</v>
      </c>
      <c r="W150" s="149"/>
      <c r="X150" s="150"/>
      <c r="Y150" s="125"/>
      <c r="Z150" s="125"/>
      <c r="AA150" s="125"/>
      <c r="AB150" s="126"/>
      <c r="AC150" s="292"/>
      <c r="AD150" s="293"/>
      <c r="AE150" s="293"/>
      <c r="AF150" s="294"/>
    </row>
    <row r="151" spans="1:32" ht="18.75" customHeight="1" x14ac:dyDescent="0.15">
      <c r="A151" s="118"/>
      <c r="B151" s="272"/>
      <c r="C151" s="119"/>
      <c r="D151" s="120"/>
      <c r="E151" s="275"/>
      <c r="F151" s="121"/>
      <c r="G151" s="122"/>
      <c r="H151" s="300"/>
      <c r="I151" s="243" t="s">
        <v>10</v>
      </c>
      <c r="J151" s="109" t="s">
        <v>54</v>
      </c>
      <c r="K151" s="109"/>
      <c r="L151" s="245"/>
      <c r="M151" s="245" t="s">
        <v>10</v>
      </c>
      <c r="N151" s="109" t="s">
        <v>55</v>
      </c>
      <c r="O151" s="245"/>
      <c r="P151" s="245"/>
      <c r="Q151" s="245" t="s">
        <v>10</v>
      </c>
      <c r="R151" s="109" t="s">
        <v>56</v>
      </c>
      <c r="S151" s="241"/>
      <c r="T151" s="109"/>
      <c r="U151" s="245" t="s">
        <v>10</v>
      </c>
      <c r="V151" s="109" t="s">
        <v>57</v>
      </c>
      <c r="W151" s="123"/>
      <c r="X151" s="124"/>
      <c r="Y151" s="125"/>
      <c r="Z151" s="125"/>
      <c r="AA151" s="125"/>
      <c r="AB151" s="126"/>
      <c r="AC151" s="292"/>
      <c r="AD151" s="293"/>
      <c r="AE151" s="293"/>
      <c r="AF151" s="294"/>
    </row>
    <row r="152" spans="1:32" ht="18.75" customHeight="1" x14ac:dyDescent="0.15">
      <c r="A152" s="118"/>
      <c r="B152" s="272"/>
      <c r="C152" s="119"/>
      <c r="D152" s="120"/>
      <c r="E152" s="275"/>
      <c r="F152" s="121"/>
      <c r="G152" s="122"/>
      <c r="H152" s="300"/>
      <c r="I152" s="243" t="s">
        <v>10</v>
      </c>
      <c r="J152" s="109" t="s">
        <v>58</v>
      </c>
      <c r="K152" s="109"/>
      <c r="L152" s="245"/>
      <c r="M152" s="245" t="s">
        <v>10</v>
      </c>
      <c r="N152" s="109" t="s">
        <v>59</v>
      </c>
      <c r="O152" s="245"/>
      <c r="P152" s="245"/>
      <c r="Q152" s="245" t="s">
        <v>10</v>
      </c>
      <c r="R152" s="109" t="s">
        <v>60</v>
      </c>
      <c r="S152" s="241"/>
      <c r="T152" s="109"/>
      <c r="U152" s="245" t="s">
        <v>10</v>
      </c>
      <c r="V152" s="109" t="s">
        <v>61</v>
      </c>
      <c r="W152" s="123"/>
      <c r="X152" s="124"/>
      <c r="Y152" s="125"/>
      <c r="Z152" s="125"/>
      <c r="AA152" s="125"/>
      <c r="AB152" s="126"/>
      <c r="AC152" s="292"/>
      <c r="AD152" s="293"/>
      <c r="AE152" s="293"/>
      <c r="AF152" s="294"/>
    </row>
    <row r="153" spans="1:32" ht="18.75" customHeight="1" x14ac:dyDescent="0.15">
      <c r="A153" s="118"/>
      <c r="B153" s="272"/>
      <c r="C153" s="119"/>
      <c r="D153" s="120"/>
      <c r="E153" s="275"/>
      <c r="F153" s="121"/>
      <c r="G153" s="122"/>
      <c r="H153" s="300"/>
      <c r="I153" s="243" t="s">
        <v>10</v>
      </c>
      <c r="J153" s="109" t="s">
        <v>62</v>
      </c>
      <c r="K153" s="109"/>
      <c r="L153" s="245"/>
      <c r="M153" s="245" t="s">
        <v>10</v>
      </c>
      <c r="N153" s="109" t="s">
        <v>63</v>
      </c>
      <c r="O153" s="245"/>
      <c r="P153" s="245"/>
      <c r="Q153" s="245" t="s">
        <v>10</v>
      </c>
      <c r="R153" s="109" t="s">
        <v>64</v>
      </c>
      <c r="S153" s="241"/>
      <c r="T153" s="109"/>
      <c r="U153" s="245" t="s">
        <v>10</v>
      </c>
      <c r="V153" s="109" t="s">
        <v>65</v>
      </c>
      <c r="W153" s="123"/>
      <c r="X153" s="124"/>
      <c r="Y153" s="125"/>
      <c r="Z153" s="125"/>
      <c r="AA153" s="125"/>
      <c r="AB153" s="126"/>
      <c r="AC153" s="292"/>
      <c r="AD153" s="293"/>
      <c r="AE153" s="293"/>
      <c r="AF153" s="294"/>
    </row>
    <row r="154" spans="1:32" ht="18.75" customHeight="1" x14ac:dyDescent="0.15">
      <c r="A154" s="118"/>
      <c r="B154" s="272"/>
      <c r="C154" s="119"/>
      <c r="D154" s="120"/>
      <c r="E154" s="275"/>
      <c r="F154" s="121"/>
      <c r="G154" s="122"/>
      <c r="H154" s="300"/>
      <c r="I154" s="243" t="s">
        <v>10</v>
      </c>
      <c r="J154" s="109" t="s">
        <v>66</v>
      </c>
      <c r="K154" s="109"/>
      <c r="L154" s="245"/>
      <c r="M154" s="245" t="s">
        <v>10</v>
      </c>
      <c r="N154" s="109" t="s">
        <v>67</v>
      </c>
      <c r="O154" s="245"/>
      <c r="P154" s="245"/>
      <c r="Q154" s="245" t="s">
        <v>10</v>
      </c>
      <c r="R154" s="109" t="s">
        <v>68</v>
      </c>
      <c r="S154" s="241"/>
      <c r="T154" s="109"/>
      <c r="U154" s="245" t="s">
        <v>10</v>
      </c>
      <c r="V154" s="109" t="s">
        <v>69</v>
      </c>
      <c r="W154" s="123"/>
      <c r="X154" s="124"/>
      <c r="Y154" s="125"/>
      <c r="Z154" s="125"/>
      <c r="AA154" s="125"/>
      <c r="AB154" s="126"/>
      <c r="AC154" s="292"/>
      <c r="AD154" s="293"/>
      <c r="AE154" s="293"/>
      <c r="AF154" s="294"/>
    </row>
    <row r="155" spans="1:32" ht="18.75" customHeight="1" x14ac:dyDescent="0.15">
      <c r="A155" s="151"/>
      <c r="B155" s="254"/>
      <c r="C155" s="152"/>
      <c r="D155" s="153"/>
      <c r="E155" s="154"/>
      <c r="F155" s="155"/>
      <c r="G155" s="156"/>
      <c r="H155" s="323"/>
      <c r="I155" s="157" t="s">
        <v>10</v>
      </c>
      <c r="J155" s="158" t="s">
        <v>70</v>
      </c>
      <c r="K155" s="158"/>
      <c r="L155" s="159"/>
      <c r="M155" s="159"/>
      <c r="N155" s="158"/>
      <c r="O155" s="159"/>
      <c r="P155" s="159"/>
      <c r="Q155" s="159"/>
      <c r="R155" s="158"/>
      <c r="S155" s="264"/>
      <c r="T155" s="158"/>
      <c r="U155" s="159"/>
      <c r="V155" s="158"/>
      <c r="W155" s="160"/>
      <c r="X155" s="161"/>
      <c r="Y155" s="162"/>
      <c r="Z155" s="162"/>
      <c r="AA155" s="162"/>
      <c r="AB155" s="163"/>
      <c r="AC155" s="325"/>
      <c r="AD155" s="326"/>
      <c r="AE155" s="326"/>
      <c r="AF155" s="327"/>
    </row>
    <row r="156" spans="1:32" ht="18.75" customHeight="1" x14ac:dyDescent="0.15">
      <c r="A156" s="110"/>
      <c r="B156" s="252"/>
      <c r="C156" s="215"/>
      <c r="D156" s="216"/>
      <c r="E156" s="108"/>
      <c r="F156" s="113"/>
      <c r="G156" s="108"/>
      <c r="H156" s="313" t="s">
        <v>200</v>
      </c>
      <c r="I156" s="265" t="s">
        <v>10</v>
      </c>
      <c r="J156" s="106" t="s">
        <v>169</v>
      </c>
      <c r="K156" s="115"/>
      <c r="L156" s="266"/>
      <c r="M156" s="267" t="s">
        <v>10</v>
      </c>
      <c r="N156" s="106" t="s">
        <v>224</v>
      </c>
      <c r="O156" s="266"/>
      <c r="P156" s="266"/>
      <c r="Q156" s="267" t="s">
        <v>10</v>
      </c>
      <c r="R156" s="106" t="s">
        <v>225</v>
      </c>
      <c r="S156" s="266"/>
      <c r="T156" s="266"/>
      <c r="U156" s="267" t="s">
        <v>10</v>
      </c>
      <c r="V156" s="106" t="s">
        <v>226</v>
      </c>
      <c r="W156" s="266"/>
      <c r="X156" s="187"/>
      <c r="Y156" s="265" t="s">
        <v>10</v>
      </c>
      <c r="Z156" s="106" t="s">
        <v>21</v>
      </c>
      <c r="AA156" s="106"/>
      <c r="AB156" s="117"/>
      <c r="AC156" s="289"/>
      <c r="AD156" s="290"/>
      <c r="AE156" s="290"/>
      <c r="AF156" s="291"/>
    </row>
    <row r="157" spans="1:32" ht="18.75" customHeight="1" x14ac:dyDescent="0.15">
      <c r="A157" s="118"/>
      <c r="B157" s="272"/>
      <c r="C157" s="211"/>
      <c r="D157" s="217"/>
      <c r="E157" s="275"/>
      <c r="F157" s="121"/>
      <c r="G157" s="275"/>
      <c r="H157" s="345"/>
      <c r="I157" s="244" t="s">
        <v>10</v>
      </c>
      <c r="J157" s="139" t="s">
        <v>227</v>
      </c>
      <c r="K157" s="143"/>
      <c r="L157" s="242"/>
      <c r="M157" s="246" t="s">
        <v>10</v>
      </c>
      <c r="N157" s="139" t="s">
        <v>170</v>
      </c>
      <c r="O157" s="242"/>
      <c r="P157" s="242"/>
      <c r="Q157" s="242"/>
      <c r="R157" s="242"/>
      <c r="S157" s="242"/>
      <c r="T157" s="242"/>
      <c r="U157" s="242"/>
      <c r="V157" s="242"/>
      <c r="W157" s="242"/>
      <c r="X157" s="262"/>
      <c r="Y157" s="243" t="s">
        <v>10</v>
      </c>
      <c r="Z157" s="109" t="s">
        <v>23</v>
      </c>
      <c r="AA157" s="125"/>
      <c r="AB157" s="126"/>
      <c r="AC157" s="292"/>
      <c r="AD157" s="293"/>
      <c r="AE157" s="293"/>
      <c r="AF157" s="294"/>
    </row>
    <row r="158" spans="1:32" ht="18.75" customHeight="1" x14ac:dyDescent="0.15">
      <c r="A158" s="118"/>
      <c r="B158" s="272"/>
      <c r="C158" s="211"/>
      <c r="D158" s="217"/>
      <c r="E158" s="275"/>
      <c r="F158" s="121"/>
      <c r="G158" s="275"/>
      <c r="H158" s="344" t="s">
        <v>112</v>
      </c>
      <c r="I158" s="250" t="s">
        <v>10</v>
      </c>
      <c r="J158" s="280" t="s">
        <v>29</v>
      </c>
      <c r="K158" s="280"/>
      <c r="L158" s="247"/>
      <c r="M158" s="249" t="s">
        <v>10</v>
      </c>
      <c r="N158" s="280" t="s">
        <v>144</v>
      </c>
      <c r="O158" s="280"/>
      <c r="P158" s="247"/>
      <c r="Q158" s="249" t="s">
        <v>10</v>
      </c>
      <c r="R158" s="247" t="s">
        <v>274</v>
      </c>
      <c r="S158" s="247"/>
      <c r="T158" s="247"/>
      <c r="U158" s="249" t="s">
        <v>10</v>
      </c>
      <c r="V158" s="247" t="s">
        <v>275</v>
      </c>
      <c r="W158" s="149"/>
      <c r="X158" s="150"/>
      <c r="Y158" s="129"/>
      <c r="Z158" s="125"/>
      <c r="AA158" s="125"/>
      <c r="AB158" s="126"/>
      <c r="AC158" s="292"/>
      <c r="AD158" s="293"/>
      <c r="AE158" s="293"/>
      <c r="AF158" s="294"/>
    </row>
    <row r="159" spans="1:32" ht="18.75" customHeight="1" x14ac:dyDescent="0.15">
      <c r="A159" s="118"/>
      <c r="B159" s="272"/>
      <c r="C159" s="211"/>
      <c r="D159" s="217"/>
      <c r="E159" s="275"/>
      <c r="F159" s="121"/>
      <c r="G159" s="275"/>
      <c r="H159" s="345"/>
      <c r="I159" s="244" t="s">
        <v>10</v>
      </c>
      <c r="J159" s="242" t="s">
        <v>276</v>
      </c>
      <c r="K159" s="139"/>
      <c r="L159" s="242"/>
      <c r="M159" s="246" t="s">
        <v>10</v>
      </c>
      <c r="N159" s="139" t="s">
        <v>376</v>
      </c>
      <c r="O159" s="139"/>
      <c r="P159" s="242"/>
      <c r="Q159" s="242"/>
      <c r="R159" s="242"/>
      <c r="S159" s="242"/>
      <c r="T159" s="242"/>
      <c r="U159" s="242"/>
      <c r="V159" s="242"/>
      <c r="W159" s="127"/>
      <c r="X159" s="128"/>
      <c r="Y159" s="129"/>
      <c r="Z159" s="125"/>
      <c r="AA159" s="125"/>
      <c r="AB159" s="126"/>
      <c r="AC159" s="292"/>
      <c r="AD159" s="293"/>
      <c r="AE159" s="293"/>
      <c r="AF159" s="294"/>
    </row>
    <row r="160" spans="1:32" ht="18.75" customHeight="1" x14ac:dyDescent="0.15">
      <c r="A160" s="118"/>
      <c r="B160" s="272"/>
      <c r="C160" s="211"/>
      <c r="D160" s="217"/>
      <c r="E160" s="275"/>
      <c r="F160" s="121"/>
      <c r="G160" s="275"/>
      <c r="H160" s="269" t="s">
        <v>171</v>
      </c>
      <c r="I160" s="278" t="s">
        <v>10</v>
      </c>
      <c r="J160" s="131" t="s">
        <v>84</v>
      </c>
      <c r="K160" s="132"/>
      <c r="L160" s="133"/>
      <c r="M160" s="134" t="s">
        <v>10</v>
      </c>
      <c r="N160" s="131" t="s">
        <v>85</v>
      </c>
      <c r="O160" s="132"/>
      <c r="P160" s="132"/>
      <c r="Q160" s="263"/>
      <c r="R160" s="263"/>
      <c r="S160" s="263"/>
      <c r="T160" s="263"/>
      <c r="U160" s="263"/>
      <c r="V160" s="263"/>
      <c r="W160" s="263"/>
      <c r="X160" s="176"/>
      <c r="Y160" s="129"/>
      <c r="Z160" s="125"/>
      <c r="AA160" s="125"/>
      <c r="AB160" s="126"/>
      <c r="AC160" s="292"/>
      <c r="AD160" s="293"/>
      <c r="AE160" s="293"/>
      <c r="AF160" s="294"/>
    </row>
    <row r="161" spans="1:32" ht="18.75" customHeight="1" x14ac:dyDescent="0.15">
      <c r="A161" s="118"/>
      <c r="B161" s="272"/>
      <c r="C161" s="211"/>
      <c r="D161" s="217"/>
      <c r="E161" s="275"/>
      <c r="F161" s="121"/>
      <c r="G161" s="275"/>
      <c r="H161" s="269" t="s">
        <v>327</v>
      </c>
      <c r="I161" s="278" t="s">
        <v>10</v>
      </c>
      <c r="J161" s="131" t="s">
        <v>26</v>
      </c>
      <c r="K161" s="132"/>
      <c r="L161" s="133"/>
      <c r="M161" s="134" t="s">
        <v>10</v>
      </c>
      <c r="N161" s="131" t="s">
        <v>299</v>
      </c>
      <c r="O161" s="135"/>
      <c r="P161" s="132"/>
      <c r="Q161" s="263"/>
      <c r="R161" s="263"/>
      <c r="S161" s="263"/>
      <c r="T161" s="263"/>
      <c r="U161" s="263"/>
      <c r="V161" s="263"/>
      <c r="W161" s="263"/>
      <c r="X161" s="176"/>
      <c r="Y161" s="129"/>
      <c r="Z161" s="125"/>
      <c r="AA161" s="125"/>
      <c r="AB161" s="126"/>
      <c r="AC161" s="292"/>
      <c r="AD161" s="293"/>
      <c r="AE161" s="293"/>
      <c r="AF161" s="294"/>
    </row>
    <row r="162" spans="1:32" ht="18.75" customHeight="1" x14ac:dyDescent="0.15">
      <c r="A162" s="118"/>
      <c r="B162" s="272"/>
      <c r="C162" s="211"/>
      <c r="D162" s="217"/>
      <c r="E162" s="275"/>
      <c r="F162" s="121"/>
      <c r="G162" s="275"/>
      <c r="H162" s="269" t="s">
        <v>328</v>
      </c>
      <c r="I162" s="278" t="s">
        <v>10</v>
      </c>
      <c r="J162" s="131" t="s">
        <v>26</v>
      </c>
      <c r="K162" s="132"/>
      <c r="L162" s="133"/>
      <c r="M162" s="134" t="s">
        <v>10</v>
      </c>
      <c r="N162" s="131" t="s">
        <v>299</v>
      </c>
      <c r="O162" s="135"/>
      <c r="P162" s="132"/>
      <c r="Q162" s="135"/>
      <c r="R162" s="135"/>
      <c r="S162" s="135"/>
      <c r="T162" s="135"/>
      <c r="U162" s="135"/>
      <c r="V162" s="135"/>
      <c r="W162" s="135"/>
      <c r="X162" s="136"/>
      <c r="Y162" s="129"/>
      <c r="Z162" s="125"/>
      <c r="AA162" s="125"/>
      <c r="AB162" s="126"/>
      <c r="AC162" s="292"/>
      <c r="AD162" s="293"/>
      <c r="AE162" s="293"/>
      <c r="AF162" s="294"/>
    </row>
    <row r="163" spans="1:32" ht="19.5" customHeight="1" x14ac:dyDescent="0.15">
      <c r="A163" s="118"/>
      <c r="B163" s="272"/>
      <c r="C163" s="119"/>
      <c r="D163" s="120"/>
      <c r="E163" s="275"/>
      <c r="F163" s="121"/>
      <c r="G163" s="122"/>
      <c r="H163" s="130" t="s">
        <v>25</v>
      </c>
      <c r="I163" s="278" t="s">
        <v>10</v>
      </c>
      <c r="J163" s="131" t="s">
        <v>26</v>
      </c>
      <c r="K163" s="132"/>
      <c r="L163" s="133"/>
      <c r="M163" s="134" t="s">
        <v>10</v>
      </c>
      <c r="N163" s="131" t="s">
        <v>27</v>
      </c>
      <c r="O163" s="134"/>
      <c r="P163" s="131"/>
      <c r="Q163" s="135"/>
      <c r="R163" s="135"/>
      <c r="S163" s="135"/>
      <c r="T163" s="135"/>
      <c r="U163" s="135"/>
      <c r="V163" s="135"/>
      <c r="W163" s="135"/>
      <c r="X163" s="136"/>
      <c r="Y163" s="125"/>
      <c r="Z163" s="125"/>
      <c r="AA163" s="125"/>
      <c r="AB163" s="126"/>
      <c r="AC163" s="292"/>
      <c r="AD163" s="293"/>
      <c r="AE163" s="293"/>
      <c r="AF163" s="294"/>
    </row>
    <row r="164" spans="1:32" ht="19.5" customHeight="1" x14ac:dyDescent="0.15">
      <c r="A164" s="118"/>
      <c r="B164" s="272"/>
      <c r="C164" s="119"/>
      <c r="D164" s="120"/>
      <c r="E164" s="275"/>
      <c r="F164" s="121"/>
      <c r="G164" s="122"/>
      <c r="H164" s="130" t="s">
        <v>115</v>
      </c>
      <c r="I164" s="278" t="s">
        <v>10</v>
      </c>
      <c r="J164" s="131" t="s">
        <v>26</v>
      </c>
      <c r="K164" s="132"/>
      <c r="L164" s="133"/>
      <c r="M164" s="134" t="s">
        <v>10</v>
      </c>
      <c r="N164" s="131" t="s">
        <v>27</v>
      </c>
      <c r="O164" s="134"/>
      <c r="P164" s="131"/>
      <c r="Q164" s="135"/>
      <c r="R164" s="135"/>
      <c r="S164" s="135"/>
      <c r="T164" s="135"/>
      <c r="U164" s="135"/>
      <c r="V164" s="135"/>
      <c r="W164" s="135"/>
      <c r="X164" s="136"/>
      <c r="Y164" s="125"/>
      <c r="Z164" s="125"/>
      <c r="AA164" s="125"/>
      <c r="AB164" s="126"/>
      <c r="AC164" s="292"/>
      <c r="AD164" s="293"/>
      <c r="AE164" s="293"/>
      <c r="AF164" s="294"/>
    </row>
    <row r="165" spans="1:32" ht="18.75" customHeight="1" x14ac:dyDescent="0.15">
      <c r="A165" s="118"/>
      <c r="B165" s="272"/>
      <c r="C165" s="211"/>
      <c r="D165" s="217"/>
      <c r="E165" s="275"/>
      <c r="F165" s="121"/>
      <c r="G165" s="275"/>
      <c r="H165" s="302" t="s">
        <v>329</v>
      </c>
      <c r="I165" s="317" t="s">
        <v>10</v>
      </c>
      <c r="J165" s="316" t="s">
        <v>29</v>
      </c>
      <c r="K165" s="316"/>
      <c r="L165" s="319" t="s">
        <v>10</v>
      </c>
      <c r="M165" s="316" t="s">
        <v>35</v>
      </c>
      <c r="N165" s="316"/>
      <c r="O165" s="247"/>
      <c r="P165" s="247"/>
      <c r="Q165" s="247"/>
      <c r="R165" s="247"/>
      <c r="S165" s="247"/>
      <c r="T165" s="247"/>
      <c r="U165" s="247"/>
      <c r="V165" s="247"/>
      <c r="W165" s="247"/>
      <c r="X165" s="261"/>
      <c r="Y165" s="129"/>
      <c r="Z165" s="125"/>
      <c r="AA165" s="125"/>
      <c r="AB165" s="126"/>
      <c r="AC165" s="292"/>
      <c r="AD165" s="293"/>
      <c r="AE165" s="293"/>
      <c r="AF165" s="294"/>
    </row>
    <row r="166" spans="1:32" ht="18.75" customHeight="1" x14ac:dyDescent="0.15">
      <c r="A166" s="118"/>
      <c r="B166" s="272"/>
      <c r="C166" s="211"/>
      <c r="D166" s="217"/>
      <c r="E166" s="275"/>
      <c r="F166" s="121"/>
      <c r="G166" s="275"/>
      <c r="H166" s="301"/>
      <c r="I166" s="318"/>
      <c r="J166" s="306"/>
      <c r="K166" s="306"/>
      <c r="L166" s="320"/>
      <c r="M166" s="306"/>
      <c r="N166" s="306"/>
      <c r="O166" s="242"/>
      <c r="P166" s="242"/>
      <c r="Q166" s="242"/>
      <c r="R166" s="242"/>
      <c r="S166" s="242"/>
      <c r="T166" s="242"/>
      <c r="U166" s="242"/>
      <c r="V166" s="242"/>
      <c r="W166" s="242"/>
      <c r="X166" s="262"/>
      <c r="Y166" s="129"/>
      <c r="Z166" s="125"/>
      <c r="AA166" s="125"/>
      <c r="AB166" s="126"/>
      <c r="AC166" s="292"/>
      <c r="AD166" s="293"/>
      <c r="AE166" s="293"/>
      <c r="AF166" s="294"/>
    </row>
    <row r="167" spans="1:32" ht="18.75" customHeight="1" x14ac:dyDescent="0.15">
      <c r="A167" s="118"/>
      <c r="B167" s="272"/>
      <c r="C167" s="211"/>
      <c r="D167" s="217"/>
      <c r="E167" s="275"/>
      <c r="F167" s="121"/>
      <c r="G167" s="275"/>
      <c r="H167" s="269" t="s">
        <v>277</v>
      </c>
      <c r="I167" s="278" t="s">
        <v>10</v>
      </c>
      <c r="J167" s="131" t="s">
        <v>377</v>
      </c>
      <c r="K167" s="132"/>
      <c r="L167" s="133"/>
      <c r="M167" s="134" t="s">
        <v>10</v>
      </c>
      <c r="N167" s="131" t="s">
        <v>229</v>
      </c>
      <c r="O167" s="135"/>
      <c r="P167" s="263"/>
      <c r="Q167" s="263"/>
      <c r="R167" s="263"/>
      <c r="S167" s="263"/>
      <c r="T167" s="263"/>
      <c r="U167" s="263"/>
      <c r="V167" s="263"/>
      <c r="W167" s="263"/>
      <c r="X167" s="176"/>
      <c r="Y167" s="129"/>
      <c r="Z167" s="125"/>
      <c r="AA167" s="125"/>
      <c r="AB167" s="126"/>
      <c r="AC167" s="292"/>
      <c r="AD167" s="293"/>
      <c r="AE167" s="293"/>
      <c r="AF167" s="294"/>
    </row>
    <row r="168" spans="1:32" ht="18.75" customHeight="1" x14ac:dyDescent="0.15">
      <c r="A168" s="118"/>
      <c r="B168" s="272"/>
      <c r="C168" s="211"/>
      <c r="D168" s="217"/>
      <c r="E168" s="275"/>
      <c r="F168" s="121"/>
      <c r="G168" s="275"/>
      <c r="H168" s="269" t="s">
        <v>278</v>
      </c>
      <c r="I168" s="278" t="s">
        <v>10</v>
      </c>
      <c r="J168" s="131" t="s">
        <v>377</v>
      </c>
      <c r="K168" s="132"/>
      <c r="L168" s="133"/>
      <c r="M168" s="134" t="s">
        <v>10</v>
      </c>
      <c r="N168" s="131" t="s">
        <v>229</v>
      </c>
      <c r="O168" s="135"/>
      <c r="P168" s="263"/>
      <c r="Q168" s="263"/>
      <c r="R168" s="263"/>
      <c r="S168" s="263"/>
      <c r="T168" s="263"/>
      <c r="U168" s="263"/>
      <c r="V168" s="263"/>
      <c r="W168" s="263"/>
      <c r="X168" s="176"/>
      <c r="Y168" s="129"/>
      <c r="Z168" s="125"/>
      <c r="AA168" s="125"/>
      <c r="AB168" s="126"/>
      <c r="AC168" s="292"/>
      <c r="AD168" s="293"/>
      <c r="AE168" s="293"/>
      <c r="AF168" s="294"/>
    </row>
    <row r="169" spans="1:32" ht="18.75" customHeight="1" x14ac:dyDescent="0.15">
      <c r="A169" s="118"/>
      <c r="B169" s="272"/>
      <c r="C169" s="211"/>
      <c r="D169" s="217"/>
      <c r="E169" s="275"/>
      <c r="F169" s="121"/>
      <c r="G169" s="275"/>
      <c r="H169" s="269" t="s">
        <v>378</v>
      </c>
      <c r="I169" s="244" t="s">
        <v>10</v>
      </c>
      <c r="J169" s="139" t="s">
        <v>29</v>
      </c>
      <c r="K169" s="143"/>
      <c r="L169" s="246" t="s">
        <v>10</v>
      </c>
      <c r="M169" s="139" t="s">
        <v>35</v>
      </c>
      <c r="N169" s="132"/>
      <c r="O169" s="263"/>
      <c r="P169" s="263"/>
      <c r="Q169" s="263"/>
      <c r="R169" s="263"/>
      <c r="S169" s="263"/>
      <c r="T169" s="263"/>
      <c r="U169" s="263"/>
      <c r="V169" s="263"/>
      <c r="W169" s="263"/>
      <c r="X169" s="176"/>
      <c r="Y169" s="129"/>
      <c r="Z169" s="125"/>
      <c r="AA169" s="125"/>
      <c r="AB169" s="126"/>
      <c r="AC169" s="292"/>
      <c r="AD169" s="293"/>
      <c r="AE169" s="293"/>
      <c r="AF169" s="294"/>
    </row>
    <row r="170" spans="1:32" ht="18.75" customHeight="1" x14ac:dyDescent="0.15">
      <c r="A170" s="118"/>
      <c r="B170" s="272"/>
      <c r="C170" s="211"/>
      <c r="D170" s="217"/>
      <c r="E170" s="275"/>
      <c r="F170" s="121"/>
      <c r="G170" s="275"/>
      <c r="H170" s="269" t="s">
        <v>347</v>
      </c>
      <c r="I170" s="244" t="s">
        <v>10</v>
      </c>
      <c r="J170" s="139" t="s">
        <v>29</v>
      </c>
      <c r="K170" s="143"/>
      <c r="L170" s="246" t="s">
        <v>10</v>
      </c>
      <c r="M170" s="139" t="s">
        <v>35</v>
      </c>
      <c r="N170" s="132"/>
      <c r="O170" s="263"/>
      <c r="P170" s="263"/>
      <c r="Q170" s="263"/>
      <c r="R170" s="263"/>
      <c r="S170" s="263"/>
      <c r="T170" s="263"/>
      <c r="U170" s="263"/>
      <c r="V170" s="263"/>
      <c r="W170" s="263"/>
      <c r="X170" s="176"/>
      <c r="Y170" s="129"/>
      <c r="Z170" s="125"/>
      <c r="AA170" s="125"/>
      <c r="AB170" s="126"/>
      <c r="AC170" s="292"/>
      <c r="AD170" s="293"/>
      <c r="AE170" s="293"/>
      <c r="AF170" s="294"/>
    </row>
    <row r="171" spans="1:32" ht="18.75" customHeight="1" x14ac:dyDescent="0.15">
      <c r="A171" s="243" t="s">
        <v>10</v>
      </c>
      <c r="B171" s="272">
        <v>55</v>
      </c>
      <c r="C171" s="211" t="s">
        <v>388</v>
      </c>
      <c r="D171" s="243" t="s">
        <v>10</v>
      </c>
      <c r="E171" s="275" t="s">
        <v>296</v>
      </c>
      <c r="F171" s="121"/>
      <c r="G171" s="275"/>
      <c r="H171" s="269" t="s">
        <v>192</v>
      </c>
      <c r="I171" s="244" t="s">
        <v>10</v>
      </c>
      <c r="J171" s="139" t="s">
        <v>29</v>
      </c>
      <c r="K171" s="143"/>
      <c r="L171" s="246" t="s">
        <v>10</v>
      </c>
      <c r="M171" s="139" t="s">
        <v>35</v>
      </c>
      <c r="N171" s="132"/>
      <c r="O171" s="263"/>
      <c r="P171" s="263"/>
      <c r="Q171" s="263"/>
      <c r="R171" s="263"/>
      <c r="S171" s="263"/>
      <c r="T171" s="263"/>
      <c r="U171" s="263"/>
      <c r="V171" s="263"/>
      <c r="W171" s="263"/>
      <c r="X171" s="176"/>
      <c r="Y171" s="129"/>
      <c r="Z171" s="125"/>
      <c r="AA171" s="125"/>
      <c r="AB171" s="126"/>
      <c r="AC171" s="292"/>
      <c r="AD171" s="293"/>
      <c r="AE171" s="293"/>
      <c r="AF171" s="294"/>
    </row>
    <row r="172" spans="1:32" ht="18.75" customHeight="1" x14ac:dyDescent="0.15">
      <c r="A172" s="118"/>
      <c r="B172" s="272"/>
      <c r="C172" s="211"/>
      <c r="D172" s="217"/>
      <c r="E172" s="275"/>
      <c r="F172" s="121"/>
      <c r="G172" s="275"/>
      <c r="H172" s="344" t="s">
        <v>380</v>
      </c>
      <c r="I172" s="250" t="s">
        <v>10</v>
      </c>
      <c r="J172" s="280" t="s">
        <v>214</v>
      </c>
      <c r="K172" s="280"/>
      <c r="L172" s="149"/>
      <c r="M172" s="149"/>
      <c r="N172" s="149"/>
      <c r="O172" s="149"/>
      <c r="P172" s="249" t="s">
        <v>10</v>
      </c>
      <c r="Q172" s="280" t="s">
        <v>215</v>
      </c>
      <c r="R172" s="149"/>
      <c r="S172" s="149"/>
      <c r="T172" s="149"/>
      <c r="U172" s="149"/>
      <c r="V172" s="149"/>
      <c r="W172" s="149"/>
      <c r="X172" s="150"/>
      <c r="Y172" s="129"/>
      <c r="Z172" s="125"/>
      <c r="AA172" s="125"/>
      <c r="AB172" s="126"/>
      <c r="AC172" s="292"/>
      <c r="AD172" s="293"/>
      <c r="AE172" s="293"/>
      <c r="AF172" s="294"/>
    </row>
    <row r="173" spans="1:32" ht="18.75" customHeight="1" x14ac:dyDescent="0.15">
      <c r="A173" s="118"/>
      <c r="B173" s="272"/>
      <c r="C173" s="211"/>
      <c r="D173" s="217"/>
      <c r="E173" s="275"/>
      <c r="F173" s="121"/>
      <c r="G173" s="275"/>
      <c r="H173" s="345"/>
      <c r="I173" s="244" t="s">
        <v>10</v>
      </c>
      <c r="J173" s="139" t="s">
        <v>240</v>
      </c>
      <c r="K173" s="127"/>
      <c r="L173" s="127"/>
      <c r="M173" s="127"/>
      <c r="N173" s="127"/>
      <c r="O173" s="127"/>
      <c r="P173" s="127"/>
      <c r="Q173" s="242"/>
      <c r="R173" s="127"/>
      <c r="S173" s="127"/>
      <c r="T173" s="127"/>
      <c r="U173" s="127"/>
      <c r="V173" s="127"/>
      <c r="W173" s="127"/>
      <c r="X173" s="128"/>
      <c r="Y173" s="129"/>
      <c r="Z173" s="125"/>
      <c r="AA173" s="125"/>
      <c r="AB173" s="126"/>
      <c r="AC173" s="292"/>
      <c r="AD173" s="293"/>
      <c r="AE173" s="293"/>
      <c r="AF173" s="294"/>
    </row>
    <row r="174" spans="1:32" ht="18.75" customHeight="1" x14ac:dyDescent="0.15">
      <c r="A174" s="118"/>
      <c r="B174" s="272"/>
      <c r="C174" s="211"/>
      <c r="D174" s="217"/>
      <c r="E174" s="275"/>
      <c r="F174" s="121"/>
      <c r="G174" s="275"/>
      <c r="H174" s="344" t="s">
        <v>256</v>
      </c>
      <c r="I174" s="250" t="s">
        <v>10</v>
      </c>
      <c r="J174" s="280" t="s">
        <v>243</v>
      </c>
      <c r="K174" s="279"/>
      <c r="L174" s="178"/>
      <c r="M174" s="249" t="s">
        <v>10</v>
      </c>
      <c r="N174" s="280" t="s">
        <v>244</v>
      </c>
      <c r="O174" s="149"/>
      <c r="P174" s="149"/>
      <c r="Q174" s="249" t="s">
        <v>10</v>
      </c>
      <c r="R174" s="280" t="s">
        <v>245</v>
      </c>
      <c r="S174" s="149"/>
      <c r="T174" s="149"/>
      <c r="U174" s="149"/>
      <c r="V174" s="149"/>
      <c r="W174" s="149"/>
      <c r="X174" s="150"/>
      <c r="Y174" s="129"/>
      <c r="Z174" s="125"/>
      <c r="AA174" s="125"/>
      <c r="AB174" s="126"/>
      <c r="AC174" s="292"/>
      <c r="AD174" s="293"/>
      <c r="AE174" s="293"/>
      <c r="AF174" s="294"/>
    </row>
    <row r="175" spans="1:32" ht="18.75" customHeight="1" x14ac:dyDescent="0.15">
      <c r="A175" s="118"/>
      <c r="B175" s="272"/>
      <c r="C175" s="211"/>
      <c r="D175" s="217"/>
      <c r="E175" s="275"/>
      <c r="F175" s="121"/>
      <c r="G175" s="275"/>
      <c r="H175" s="345"/>
      <c r="I175" s="244" t="s">
        <v>10</v>
      </c>
      <c r="J175" s="139" t="s">
        <v>247</v>
      </c>
      <c r="K175" s="127"/>
      <c r="L175" s="127"/>
      <c r="M175" s="127"/>
      <c r="N175" s="127"/>
      <c r="O175" s="127"/>
      <c r="P175" s="127"/>
      <c r="Q175" s="246" t="s">
        <v>10</v>
      </c>
      <c r="R175" s="139" t="s">
        <v>248</v>
      </c>
      <c r="S175" s="242"/>
      <c r="T175" s="127"/>
      <c r="U175" s="127"/>
      <c r="V175" s="127"/>
      <c r="W175" s="127"/>
      <c r="X175" s="128"/>
      <c r="Y175" s="129"/>
      <c r="Z175" s="125"/>
      <c r="AA175" s="125"/>
      <c r="AB175" s="126"/>
      <c r="AC175" s="292"/>
      <c r="AD175" s="293"/>
      <c r="AE175" s="293"/>
      <c r="AF175" s="294"/>
    </row>
    <row r="176" spans="1:32" ht="18.75" customHeight="1" x14ac:dyDescent="0.15">
      <c r="A176" s="118"/>
      <c r="B176" s="272"/>
      <c r="C176" s="211"/>
      <c r="D176" s="217"/>
      <c r="E176" s="275"/>
      <c r="F176" s="121"/>
      <c r="G176" s="275"/>
      <c r="H176" s="302" t="s">
        <v>382</v>
      </c>
      <c r="I176" s="317" t="s">
        <v>10</v>
      </c>
      <c r="J176" s="316" t="s">
        <v>29</v>
      </c>
      <c r="K176" s="316"/>
      <c r="L176" s="319" t="s">
        <v>10</v>
      </c>
      <c r="M176" s="316" t="s">
        <v>383</v>
      </c>
      <c r="N176" s="316"/>
      <c r="O176" s="316"/>
      <c r="P176" s="319" t="s">
        <v>10</v>
      </c>
      <c r="Q176" s="316" t="s">
        <v>384</v>
      </c>
      <c r="R176" s="316"/>
      <c r="S176" s="316"/>
      <c r="T176" s="319" t="s">
        <v>10</v>
      </c>
      <c r="U176" s="316" t="s">
        <v>385</v>
      </c>
      <c r="V176" s="316"/>
      <c r="W176" s="316"/>
      <c r="X176" s="349"/>
      <c r="Y176" s="129"/>
      <c r="Z176" s="125"/>
      <c r="AA176" s="125"/>
      <c r="AB176" s="126"/>
      <c r="AC176" s="292"/>
      <c r="AD176" s="293"/>
      <c r="AE176" s="293"/>
      <c r="AF176" s="294"/>
    </row>
    <row r="177" spans="1:32" ht="18.75" customHeight="1" x14ac:dyDescent="0.15">
      <c r="A177" s="118"/>
      <c r="B177" s="272"/>
      <c r="C177" s="211"/>
      <c r="D177" s="217"/>
      <c r="E177" s="275"/>
      <c r="F177" s="121"/>
      <c r="G177" s="275"/>
      <c r="H177" s="301"/>
      <c r="I177" s="318"/>
      <c r="J177" s="306"/>
      <c r="K177" s="306"/>
      <c r="L177" s="320"/>
      <c r="M177" s="306"/>
      <c r="N177" s="306"/>
      <c r="O177" s="306"/>
      <c r="P177" s="320"/>
      <c r="Q177" s="306"/>
      <c r="R177" s="306"/>
      <c r="S177" s="306"/>
      <c r="T177" s="320"/>
      <c r="U177" s="306"/>
      <c r="V177" s="306"/>
      <c r="W177" s="306"/>
      <c r="X177" s="350"/>
      <c r="Y177" s="129"/>
      <c r="Z177" s="125"/>
      <c r="AA177" s="125"/>
      <c r="AB177" s="126"/>
      <c r="AC177" s="292"/>
      <c r="AD177" s="293"/>
      <c r="AE177" s="293"/>
      <c r="AF177" s="294"/>
    </row>
    <row r="178" spans="1:32" ht="18.75" customHeight="1" x14ac:dyDescent="0.15">
      <c r="A178" s="118"/>
      <c r="B178" s="272"/>
      <c r="C178" s="211"/>
      <c r="D178" s="217"/>
      <c r="E178" s="275"/>
      <c r="F178" s="121"/>
      <c r="G178" s="275"/>
      <c r="H178" s="270" t="s">
        <v>386</v>
      </c>
      <c r="I178" s="244" t="s">
        <v>10</v>
      </c>
      <c r="J178" s="139" t="s">
        <v>29</v>
      </c>
      <c r="K178" s="143"/>
      <c r="L178" s="246" t="s">
        <v>10</v>
      </c>
      <c r="M178" s="139" t="s">
        <v>35</v>
      </c>
      <c r="N178" s="132"/>
      <c r="O178" s="132"/>
      <c r="P178" s="132"/>
      <c r="Q178" s="132"/>
      <c r="R178" s="132"/>
      <c r="S178" s="132"/>
      <c r="T178" s="132"/>
      <c r="U178" s="132"/>
      <c r="V178" s="132"/>
      <c r="W178" s="132"/>
      <c r="X178" s="138"/>
      <c r="Y178" s="129"/>
      <c r="Z178" s="125"/>
      <c r="AA178" s="125"/>
      <c r="AB178" s="126"/>
      <c r="AC178" s="292"/>
      <c r="AD178" s="293"/>
      <c r="AE178" s="293"/>
      <c r="AF178" s="294"/>
    </row>
    <row r="179" spans="1:32" ht="18.75" customHeight="1" x14ac:dyDescent="0.15">
      <c r="A179" s="118"/>
      <c r="B179" s="272"/>
      <c r="C179" s="211"/>
      <c r="D179" s="217"/>
      <c r="E179" s="275"/>
      <c r="F179" s="121"/>
      <c r="G179" s="275"/>
      <c r="H179" s="269" t="s">
        <v>51</v>
      </c>
      <c r="I179" s="278" t="s">
        <v>10</v>
      </c>
      <c r="J179" s="131" t="s">
        <v>29</v>
      </c>
      <c r="K179" s="131"/>
      <c r="L179" s="134" t="s">
        <v>10</v>
      </c>
      <c r="M179" s="131" t="s">
        <v>30</v>
      </c>
      <c r="N179" s="131"/>
      <c r="O179" s="134" t="s">
        <v>10</v>
      </c>
      <c r="P179" s="131" t="s">
        <v>31</v>
      </c>
      <c r="Q179" s="135"/>
      <c r="R179" s="132"/>
      <c r="S179" s="132"/>
      <c r="T179" s="132"/>
      <c r="U179" s="132"/>
      <c r="V179" s="132"/>
      <c r="W179" s="132"/>
      <c r="X179" s="138"/>
      <c r="Y179" s="129"/>
      <c r="Z179" s="125"/>
      <c r="AA179" s="125"/>
      <c r="AB179" s="126"/>
      <c r="AC179" s="292"/>
      <c r="AD179" s="293"/>
      <c r="AE179" s="293"/>
      <c r="AF179" s="294"/>
    </row>
    <row r="180" spans="1:32" ht="18.75" customHeight="1" x14ac:dyDescent="0.15">
      <c r="A180" s="118"/>
      <c r="B180" s="272"/>
      <c r="C180" s="211"/>
      <c r="D180" s="217"/>
      <c r="E180" s="275"/>
      <c r="F180" s="121"/>
      <c r="G180" s="275"/>
      <c r="H180" s="269" t="s">
        <v>351</v>
      </c>
      <c r="I180" s="278" t="s">
        <v>10</v>
      </c>
      <c r="J180" s="131" t="s">
        <v>29</v>
      </c>
      <c r="K180" s="131"/>
      <c r="L180" s="134" t="s">
        <v>10</v>
      </c>
      <c r="M180" s="131" t="s">
        <v>30</v>
      </c>
      <c r="N180" s="131"/>
      <c r="O180" s="134" t="s">
        <v>10</v>
      </c>
      <c r="P180" s="131" t="s">
        <v>31</v>
      </c>
      <c r="Q180" s="132"/>
      <c r="R180" s="132"/>
      <c r="S180" s="132"/>
      <c r="T180" s="132"/>
      <c r="U180" s="132"/>
      <c r="V180" s="132"/>
      <c r="W180" s="132"/>
      <c r="X180" s="138"/>
      <c r="Y180" s="129"/>
      <c r="Z180" s="125"/>
      <c r="AA180" s="125"/>
      <c r="AB180" s="126"/>
      <c r="AC180" s="292"/>
      <c r="AD180" s="293"/>
      <c r="AE180" s="293"/>
      <c r="AF180" s="294"/>
    </row>
    <row r="181" spans="1:32" ht="18.75" customHeight="1" x14ac:dyDescent="0.15">
      <c r="A181" s="118"/>
      <c r="B181" s="272"/>
      <c r="C181" s="211"/>
      <c r="D181" s="217"/>
      <c r="E181" s="275"/>
      <c r="F181" s="121"/>
      <c r="G181" s="275"/>
      <c r="H181" s="269" t="s">
        <v>280</v>
      </c>
      <c r="I181" s="278" t="s">
        <v>10</v>
      </c>
      <c r="J181" s="131" t="s">
        <v>29</v>
      </c>
      <c r="K181" s="131"/>
      <c r="L181" s="134" t="s">
        <v>10</v>
      </c>
      <c r="M181" s="131" t="s">
        <v>30</v>
      </c>
      <c r="N181" s="131"/>
      <c r="O181" s="134" t="s">
        <v>10</v>
      </c>
      <c r="P181" s="131" t="s">
        <v>31</v>
      </c>
      <c r="Q181" s="135"/>
      <c r="R181" s="131"/>
      <c r="S181" s="131"/>
      <c r="T181" s="131"/>
      <c r="U181" s="131"/>
      <c r="V181" s="131"/>
      <c r="W181" s="131"/>
      <c r="X181" s="137"/>
      <c r="Y181" s="129"/>
      <c r="Z181" s="125"/>
      <c r="AA181" s="125"/>
      <c r="AB181" s="126"/>
      <c r="AC181" s="292"/>
      <c r="AD181" s="293"/>
      <c r="AE181" s="293"/>
      <c r="AF181" s="294"/>
    </row>
    <row r="182" spans="1:32" ht="18.75" customHeight="1" x14ac:dyDescent="0.15">
      <c r="A182" s="118"/>
      <c r="B182" s="272"/>
      <c r="C182" s="211"/>
      <c r="D182" s="217"/>
      <c r="E182" s="275"/>
      <c r="F182" s="121"/>
      <c r="G182" s="275"/>
      <c r="H182" s="193" t="s">
        <v>353</v>
      </c>
      <c r="I182" s="244" t="s">
        <v>10</v>
      </c>
      <c r="J182" s="139" t="s">
        <v>29</v>
      </c>
      <c r="K182" s="143"/>
      <c r="L182" s="246" t="s">
        <v>10</v>
      </c>
      <c r="M182" s="139" t="s">
        <v>35</v>
      </c>
      <c r="N182" s="132"/>
      <c r="O182" s="132"/>
      <c r="P182" s="132"/>
      <c r="Q182" s="132"/>
      <c r="R182" s="132"/>
      <c r="S182" s="132"/>
      <c r="T182" s="132"/>
      <c r="U182" s="132"/>
      <c r="V182" s="132"/>
      <c r="W182" s="132"/>
      <c r="X182" s="138"/>
      <c r="Y182" s="129"/>
      <c r="Z182" s="125"/>
      <c r="AA182" s="125"/>
      <c r="AB182" s="126"/>
      <c r="AC182" s="292"/>
      <c r="AD182" s="293"/>
      <c r="AE182" s="293"/>
      <c r="AF182" s="294"/>
    </row>
    <row r="183" spans="1:32" ht="18.75" customHeight="1" x14ac:dyDescent="0.15">
      <c r="A183" s="118"/>
      <c r="B183" s="272"/>
      <c r="C183" s="211"/>
      <c r="D183" s="217"/>
      <c r="E183" s="275"/>
      <c r="F183" s="121"/>
      <c r="G183" s="275"/>
      <c r="H183" s="269" t="s">
        <v>354</v>
      </c>
      <c r="I183" s="244" t="s">
        <v>10</v>
      </c>
      <c r="J183" s="139" t="s">
        <v>29</v>
      </c>
      <c r="K183" s="143"/>
      <c r="L183" s="246" t="s">
        <v>10</v>
      </c>
      <c r="M183" s="139" t="s">
        <v>35</v>
      </c>
      <c r="N183" s="132"/>
      <c r="O183" s="132"/>
      <c r="P183" s="132"/>
      <c r="Q183" s="132"/>
      <c r="R183" s="132"/>
      <c r="S183" s="132"/>
      <c r="T183" s="132"/>
      <c r="U183" s="132"/>
      <c r="V183" s="132"/>
      <c r="W183" s="132"/>
      <c r="X183" s="138"/>
      <c r="Y183" s="129"/>
      <c r="Z183" s="125"/>
      <c r="AA183" s="125"/>
      <c r="AB183" s="126"/>
      <c r="AC183" s="292"/>
      <c r="AD183" s="293"/>
      <c r="AE183" s="293"/>
      <c r="AF183" s="294"/>
    </row>
    <row r="184" spans="1:32" ht="18.75" customHeight="1" x14ac:dyDescent="0.15">
      <c r="A184" s="118"/>
      <c r="B184" s="272"/>
      <c r="C184" s="211"/>
      <c r="D184" s="217"/>
      <c r="E184" s="275"/>
      <c r="F184" s="121"/>
      <c r="G184" s="275"/>
      <c r="H184" s="269" t="s">
        <v>138</v>
      </c>
      <c r="I184" s="244" t="s">
        <v>10</v>
      </c>
      <c r="J184" s="139" t="s">
        <v>29</v>
      </c>
      <c r="K184" s="143"/>
      <c r="L184" s="246" t="s">
        <v>10</v>
      </c>
      <c r="M184" s="139" t="s">
        <v>35</v>
      </c>
      <c r="N184" s="132"/>
      <c r="O184" s="132"/>
      <c r="P184" s="132"/>
      <c r="Q184" s="132"/>
      <c r="R184" s="132"/>
      <c r="S184" s="132"/>
      <c r="T184" s="132"/>
      <c r="U184" s="132"/>
      <c r="V184" s="132"/>
      <c r="W184" s="132"/>
      <c r="X184" s="138"/>
      <c r="Y184" s="129"/>
      <c r="Z184" s="125"/>
      <c r="AA184" s="125"/>
      <c r="AB184" s="126"/>
      <c r="AC184" s="292"/>
      <c r="AD184" s="293"/>
      <c r="AE184" s="293"/>
      <c r="AF184" s="294"/>
    </row>
    <row r="185" spans="1:32" ht="18.75" customHeight="1" x14ac:dyDescent="0.15">
      <c r="A185" s="118"/>
      <c r="B185" s="272"/>
      <c r="C185" s="211"/>
      <c r="D185" s="217"/>
      <c r="E185" s="275"/>
      <c r="F185" s="121"/>
      <c r="G185" s="275"/>
      <c r="H185" s="269" t="s">
        <v>355</v>
      </c>
      <c r="I185" s="244" t="s">
        <v>10</v>
      </c>
      <c r="J185" s="139" t="s">
        <v>29</v>
      </c>
      <c r="K185" s="143"/>
      <c r="L185" s="246" t="s">
        <v>10</v>
      </c>
      <c r="M185" s="139" t="s">
        <v>35</v>
      </c>
      <c r="N185" s="132"/>
      <c r="O185" s="132"/>
      <c r="P185" s="132"/>
      <c r="Q185" s="132"/>
      <c r="R185" s="132"/>
      <c r="S185" s="132"/>
      <c r="T185" s="132"/>
      <c r="U185" s="132"/>
      <c r="V185" s="132"/>
      <c r="W185" s="132"/>
      <c r="X185" s="138"/>
      <c r="Y185" s="129"/>
      <c r="Z185" s="125"/>
      <c r="AA185" s="125"/>
      <c r="AB185" s="126"/>
      <c r="AC185" s="292"/>
      <c r="AD185" s="293"/>
      <c r="AE185" s="293"/>
      <c r="AF185" s="294"/>
    </row>
    <row r="186" spans="1:32" ht="18.75" customHeight="1" x14ac:dyDescent="0.15">
      <c r="A186" s="118"/>
      <c r="B186" s="272"/>
      <c r="C186" s="211"/>
      <c r="D186" s="217"/>
      <c r="E186" s="275"/>
      <c r="F186" s="121"/>
      <c r="G186" s="275"/>
      <c r="H186" s="269" t="s">
        <v>314</v>
      </c>
      <c r="I186" s="278" t="s">
        <v>10</v>
      </c>
      <c r="J186" s="131" t="s">
        <v>29</v>
      </c>
      <c r="K186" s="131"/>
      <c r="L186" s="134" t="s">
        <v>10</v>
      </c>
      <c r="M186" s="139" t="s">
        <v>35</v>
      </c>
      <c r="N186" s="131"/>
      <c r="O186" s="131"/>
      <c r="P186" s="131"/>
      <c r="Q186" s="132"/>
      <c r="R186" s="132"/>
      <c r="S186" s="132"/>
      <c r="T186" s="132"/>
      <c r="U186" s="132"/>
      <c r="V186" s="132"/>
      <c r="W186" s="132"/>
      <c r="X186" s="138"/>
      <c r="Y186" s="129"/>
      <c r="Z186" s="125"/>
      <c r="AA186" s="125"/>
      <c r="AB186" s="126"/>
      <c r="AC186" s="292"/>
      <c r="AD186" s="293"/>
      <c r="AE186" s="293"/>
      <c r="AF186" s="294"/>
    </row>
    <row r="187" spans="1:32" ht="18.75" customHeight="1" x14ac:dyDescent="0.15">
      <c r="A187" s="118"/>
      <c r="B187" s="272"/>
      <c r="C187" s="211"/>
      <c r="D187" s="217"/>
      <c r="E187" s="275"/>
      <c r="F187" s="121"/>
      <c r="G187" s="275"/>
      <c r="H187" s="269" t="s">
        <v>317</v>
      </c>
      <c r="I187" s="278" t="s">
        <v>10</v>
      </c>
      <c r="J187" s="131" t="s">
        <v>29</v>
      </c>
      <c r="K187" s="131"/>
      <c r="L187" s="134" t="s">
        <v>10</v>
      </c>
      <c r="M187" s="139" t="s">
        <v>35</v>
      </c>
      <c r="N187" s="131"/>
      <c r="O187" s="131"/>
      <c r="P187" s="131"/>
      <c r="Q187" s="132"/>
      <c r="R187" s="132"/>
      <c r="S187" s="132"/>
      <c r="T187" s="132"/>
      <c r="U187" s="132"/>
      <c r="V187" s="132"/>
      <c r="W187" s="132"/>
      <c r="X187" s="138"/>
      <c r="Y187" s="129"/>
      <c r="Z187" s="125"/>
      <c r="AA187" s="125"/>
      <c r="AB187" s="126"/>
      <c r="AC187" s="292"/>
      <c r="AD187" s="293"/>
      <c r="AE187" s="293"/>
      <c r="AF187" s="294"/>
    </row>
    <row r="188" spans="1:32" ht="18.75" customHeight="1" x14ac:dyDescent="0.15">
      <c r="A188" s="118"/>
      <c r="B188" s="272"/>
      <c r="C188" s="211"/>
      <c r="D188" s="217"/>
      <c r="E188" s="275"/>
      <c r="F188" s="121"/>
      <c r="G188" s="275"/>
      <c r="H188" s="201" t="s">
        <v>193</v>
      </c>
      <c r="I188" s="278" t="s">
        <v>10</v>
      </c>
      <c r="J188" s="131" t="s">
        <v>29</v>
      </c>
      <c r="K188" s="131"/>
      <c r="L188" s="134" t="s">
        <v>10</v>
      </c>
      <c r="M188" s="131" t="s">
        <v>30</v>
      </c>
      <c r="N188" s="131"/>
      <c r="O188" s="134" t="s">
        <v>10</v>
      </c>
      <c r="P188" s="131" t="s">
        <v>31</v>
      </c>
      <c r="Q188" s="135"/>
      <c r="R188" s="135"/>
      <c r="S188" s="135"/>
      <c r="T188" s="135"/>
      <c r="U188" s="149"/>
      <c r="V188" s="149"/>
      <c r="W188" s="149"/>
      <c r="X188" s="150"/>
      <c r="Y188" s="129"/>
      <c r="Z188" s="125"/>
      <c r="AA188" s="125"/>
      <c r="AB188" s="126"/>
      <c r="AC188" s="292"/>
      <c r="AD188" s="293"/>
      <c r="AE188" s="293"/>
      <c r="AF188" s="294"/>
    </row>
    <row r="189" spans="1:32" ht="18.75" customHeight="1" x14ac:dyDescent="0.15">
      <c r="A189" s="118"/>
      <c r="B189" s="272"/>
      <c r="C189" s="211"/>
      <c r="D189" s="217"/>
      <c r="E189" s="275"/>
      <c r="F189" s="121"/>
      <c r="G189" s="275"/>
      <c r="H189" s="269" t="s">
        <v>139</v>
      </c>
      <c r="I189" s="278" t="s">
        <v>10</v>
      </c>
      <c r="J189" s="131" t="s">
        <v>29</v>
      </c>
      <c r="K189" s="131"/>
      <c r="L189" s="134" t="s">
        <v>10</v>
      </c>
      <c r="M189" s="131" t="s">
        <v>140</v>
      </c>
      <c r="N189" s="131"/>
      <c r="O189" s="134" t="s">
        <v>10</v>
      </c>
      <c r="P189" s="131" t="s">
        <v>141</v>
      </c>
      <c r="Q189" s="263"/>
      <c r="R189" s="134" t="s">
        <v>10</v>
      </c>
      <c r="S189" s="131" t="s">
        <v>142</v>
      </c>
      <c r="T189" s="131"/>
      <c r="U189" s="131"/>
      <c r="V189" s="131"/>
      <c r="W189" s="131"/>
      <c r="X189" s="137"/>
      <c r="Y189" s="129"/>
      <c r="Z189" s="125"/>
      <c r="AA189" s="125"/>
      <c r="AB189" s="126"/>
      <c r="AC189" s="292"/>
      <c r="AD189" s="293"/>
      <c r="AE189" s="293"/>
      <c r="AF189" s="294"/>
    </row>
    <row r="190" spans="1:32" ht="18.75" customHeight="1" x14ac:dyDescent="0.15">
      <c r="A190" s="118"/>
      <c r="B190" s="272"/>
      <c r="C190" s="119"/>
      <c r="D190" s="120"/>
      <c r="E190" s="275"/>
      <c r="F190" s="121"/>
      <c r="G190" s="122"/>
      <c r="H190" s="302" t="s">
        <v>52</v>
      </c>
      <c r="I190" s="250" t="s">
        <v>10</v>
      </c>
      <c r="J190" s="280" t="s">
        <v>29</v>
      </c>
      <c r="K190" s="280"/>
      <c r="L190" s="146"/>
      <c r="M190" s="147"/>
      <c r="N190" s="147"/>
      <c r="O190" s="146"/>
      <c r="P190" s="147"/>
      <c r="Q190" s="148"/>
      <c r="R190" s="146"/>
      <c r="S190" s="147"/>
      <c r="T190" s="148"/>
      <c r="U190" s="249" t="s">
        <v>10</v>
      </c>
      <c r="V190" s="280" t="s">
        <v>53</v>
      </c>
      <c r="W190" s="149"/>
      <c r="X190" s="150"/>
      <c r="Y190" s="125"/>
      <c r="Z190" s="125"/>
      <c r="AA190" s="125"/>
      <c r="AB190" s="126"/>
      <c r="AC190" s="292"/>
      <c r="AD190" s="293"/>
      <c r="AE190" s="293"/>
      <c r="AF190" s="294"/>
    </row>
    <row r="191" spans="1:32" ht="18.75" customHeight="1" x14ac:dyDescent="0.15">
      <c r="A191" s="118"/>
      <c r="B191" s="272"/>
      <c r="C191" s="119"/>
      <c r="D191" s="120"/>
      <c r="E191" s="275"/>
      <c r="F191" s="121"/>
      <c r="G191" s="122"/>
      <c r="H191" s="300"/>
      <c r="I191" s="243" t="s">
        <v>10</v>
      </c>
      <c r="J191" s="109" t="s">
        <v>54</v>
      </c>
      <c r="K191" s="109"/>
      <c r="L191" s="245"/>
      <c r="M191" s="245" t="s">
        <v>10</v>
      </c>
      <c r="N191" s="109" t="s">
        <v>55</v>
      </c>
      <c r="O191" s="245"/>
      <c r="P191" s="245"/>
      <c r="Q191" s="245" t="s">
        <v>10</v>
      </c>
      <c r="R191" s="109" t="s">
        <v>56</v>
      </c>
      <c r="S191" s="241"/>
      <c r="T191" s="109"/>
      <c r="U191" s="245" t="s">
        <v>10</v>
      </c>
      <c r="V191" s="109" t="s">
        <v>57</v>
      </c>
      <c r="W191" s="123"/>
      <c r="X191" s="124"/>
      <c r="Y191" s="125"/>
      <c r="Z191" s="125"/>
      <c r="AA191" s="125"/>
      <c r="AB191" s="126"/>
      <c r="AC191" s="292"/>
      <c r="AD191" s="293"/>
      <c r="AE191" s="293"/>
      <c r="AF191" s="294"/>
    </row>
    <row r="192" spans="1:32" ht="18.75" customHeight="1" x14ac:dyDescent="0.15">
      <c r="A192" s="118"/>
      <c r="B192" s="272"/>
      <c r="C192" s="119"/>
      <c r="D192" s="120"/>
      <c r="E192" s="275"/>
      <c r="F192" s="121"/>
      <c r="G192" s="122"/>
      <c r="H192" s="300"/>
      <c r="I192" s="243" t="s">
        <v>10</v>
      </c>
      <c r="J192" s="109" t="s">
        <v>58</v>
      </c>
      <c r="K192" s="109"/>
      <c r="L192" s="245"/>
      <c r="M192" s="245" t="s">
        <v>10</v>
      </c>
      <c r="N192" s="109" t="s">
        <v>59</v>
      </c>
      <c r="O192" s="245"/>
      <c r="P192" s="245"/>
      <c r="Q192" s="245" t="s">
        <v>10</v>
      </c>
      <c r="R192" s="109" t="s">
        <v>60</v>
      </c>
      <c r="S192" s="241"/>
      <c r="T192" s="109"/>
      <c r="U192" s="245" t="s">
        <v>10</v>
      </c>
      <c r="V192" s="109" t="s">
        <v>61</v>
      </c>
      <c r="W192" s="123"/>
      <c r="X192" s="124"/>
      <c r="Y192" s="125"/>
      <c r="Z192" s="125"/>
      <c r="AA192" s="125"/>
      <c r="AB192" s="126"/>
      <c r="AC192" s="292"/>
      <c r="AD192" s="293"/>
      <c r="AE192" s="293"/>
      <c r="AF192" s="294"/>
    </row>
    <row r="193" spans="1:32" ht="18.75" customHeight="1" x14ac:dyDescent="0.15">
      <c r="A193" s="118"/>
      <c r="B193" s="272"/>
      <c r="C193" s="119"/>
      <c r="D193" s="120"/>
      <c r="E193" s="275"/>
      <c r="F193" s="121"/>
      <c r="G193" s="122"/>
      <c r="H193" s="300"/>
      <c r="I193" s="243" t="s">
        <v>10</v>
      </c>
      <c r="J193" s="109" t="s">
        <v>62</v>
      </c>
      <c r="K193" s="109"/>
      <c r="L193" s="245"/>
      <c r="M193" s="245" t="s">
        <v>10</v>
      </c>
      <c r="N193" s="109" t="s">
        <v>63</v>
      </c>
      <c r="O193" s="245"/>
      <c r="P193" s="245"/>
      <c r="Q193" s="245" t="s">
        <v>10</v>
      </c>
      <c r="R193" s="109" t="s">
        <v>64</v>
      </c>
      <c r="S193" s="241"/>
      <c r="T193" s="109"/>
      <c r="U193" s="245" t="s">
        <v>10</v>
      </c>
      <c r="V193" s="109" t="s">
        <v>65</v>
      </c>
      <c r="W193" s="123"/>
      <c r="X193" s="124"/>
      <c r="Y193" s="125"/>
      <c r="Z193" s="125"/>
      <c r="AA193" s="125"/>
      <c r="AB193" s="126"/>
      <c r="AC193" s="292"/>
      <c r="AD193" s="293"/>
      <c r="AE193" s="293"/>
      <c r="AF193" s="294"/>
    </row>
    <row r="194" spans="1:32" ht="18.75" customHeight="1" x14ac:dyDescent="0.15">
      <c r="A194" s="118"/>
      <c r="B194" s="272"/>
      <c r="C194" s="119"/>
      <c r="D194" s="120"/>
      <c r="E194" s="275"/>
      <c r="F194" s="121"/>
      <c r="G194" s="122"/>
      <c r="H194" s="300"/>
      <c r="I194" s="243" t="s">
        <v>10</v>
      </c>
      <c r="J194" s="109" t="s">
        <v>66</v>
      </c>
      <c r="K194" s="109"/>
      <c r="L194" s="245"/>
      <c r="M194" s="245" t="s">
        <v>10</v>
      </c>
      <c r="N194" s="109" t="s">
        <v>67</v>
      </c>
      <c r="O194" s="245"/>
      <c r="P194" s="245"/>
      <c r="Q194" s="245" t="s">
        <v>10</v>
      </c>
      <c r="R194" s="109" t="s">
        <v>68</v>
      </c>
      <c r="S194" s="241"/>
      <c r="T194" s="109"/>
      <c r="U194" s="245" t="s">
        <v>10</v>
      </c>
      <c r="V194" s="109" t="s">
        <v>69</v>
      </c>
      <c r="W194" s="123"/>
      <c r="X194" s="124"/>
      <c r="Y194" s="125"/>
      <c r="Z194" s="125"/>
      <c r="AA194" s="125"/>
      <c r="AB194" s="126"/>
      <c r="AC194" s="292"/>
      <c r="AD194" s="293"/>
      <c r="AE194" s="293"/>
      <c r="AF194" s="294"/>
    </row>
    <row r="195" spans="1:32" ht="18.75" customHeight="1" x14ac:dyDescent="0.15">
      <c r="A195" s="151"/>
      <c r="B195" s="254"/>
      <c r="C195" s="152"/>
      <c r="D195" s="153"/>
      <c r="E195" s="154"/>
      <c r="F195" s="155"/>
      <c r="G195" s="156"/>
      <c r="H195" s="323"/>
      <c r="I195" s="157" t="s">
        <v>10</v>
      </c>
      <c r="J195" s="158" t="s">
        <v>70</v>
      </c>
      <c r="K195" s="158"/>
      <c r="L195" s="159"/>
      <c r="M195" s="159"/>
      <c r="N195" s="158"/>
      <c r="O195" s="159"/>
      <c r="P195" s="159"/>
      <c r="Q195" s="159"/>
      <c r="R195" s="158"/>
      <c r="S195" s="264"/>
      <c r="T195" s="158"/>
      <c r="U195" s="159"/>
      <c r="V195" s="158"/>
      <c r="W195" s="160"/>
      <c r="X195" s="161"/>
      <c r="Y195" s="162"/>
      <c r="Z195" s="162"/>
      <c r="AA195" s="162"/>
      <c r="AB195" s="163"/>
      <c r="AC195" s="325"/>
      <c r="AD195" s="326"/>
      <c r="AE195" s="326"/>
      <c r="AF195" s="327"/>
    </row>
    <row r="196" spans="1:32" ht="18.75" customHeight="1" x14ac:dyDescent="0.15">
      <c r="A196" s="110"/>
      <c r="B196" s="252"/>
      <c r="C196" s="215"/>
      <c r="D196" s="216"/>
      <c r="E196" s="108"/>
      <c r="F196" s="113"/>
      <c r="G196" s="108"/>
      <c r="H196" s="313" t="s">
        <v>200</v>
      </c>
      <c r="I196" s="265" t="s">
        <v>10</v>
      </c>
      <c r="J196" s="106" t="s">
        <v>169</v>
      </c>
      <c r="K196" s="115"/>
      <c r="L196" s="266"/>
      <c r="M196" s="267" t="s">
        <v>10</v>
      </c>
      <c r="N196" s="106" t="s">
        <v>224</v>
      </c>
      <c r="O196" s="266"/>
      <c r="P196" s="266"/>
      <c r="Q196" s="267" t="s">
        <v>10</v>
      </c>
      <c r="R196" s="106" t="s">
        <v>225</v>
      </c>
      <c r="S196" s="266"/>
      <c r="T196" s="266"/>
      <c r="U196" s="267" t="s">
        <v>10</v>
      </c>
      <c r="V196" s="106" t="s">
        <v>226</v>
      </c>
      <c r="W196" s="266"/>
      <c r="X196" s="187"/>
      <c r="Y196" s="265" t="s">
        <v>10</v>
      </c>
      <c r="Z196" s="106" t="s">
        <v>21</v>
      </c>
      <c r="AA196" s="106"/>
      <c r="AB196" s="117"/>
      <c r="AC196" s="289"/>
      <c r="AD196" s="290"/>
      <c r="AE196" s="290"/>
      <c r="AF196" s="291"/>
    </row>
    <row r="197" spans="1:32" ht="18.75" customHeight="1" x14ac:dyDescent="0.15">
      <c r="A197" s="118"/>
      <c r="B197" s="272"/>
      <c r="C197" s="211"/>
      <c r="D197" s="217"/>
      <c r="E197" s="275"/>
      <c r="F197" s="121"/>
      <c r="G197" s="275"/>
      <c r="H197" s="345"/>
      <c r="I197" s="244" t="s">
        <v>10</v>
      </c>
      <c r="J197" s="139" t="s">
        <v>227</v>
      </c>
      <c r="K197" s="143"/>
      <c r="L197" s="242"/>
      <c r="M197" s="246" t="s">
        <v>10</v>
      </c>
      <c r="N197" s="139" t="s">
        <v>170</v>
      </c>
      <c r="O197" s="242"/>
      <c r="P197" s="242"/>
      <c r="Q197" s="242"/>
      <c r="R197" s="242"/>
      <c r="S197" s="242"/>
      <c r="T197" s="242"/>
      <c r="U197" s="242"/>
      <c r="V197" s="242"/>
      <c r="W197" s="242"/>
      <c r="X197" s="262"/>
      <c r="Y197" s="243" t="s">
        <v>10</v>
      </c>
      <c r="Z197" s="218" t="s">
        <v>23</v>
      </c>
      <c r="AA197" s="219"/>
      <c r="AB197" s="126"/>
      <c r="AC197" s="292"/>
      <c r="AD197" s="293"/>
      <c r="AE197" s="293"/>
      <c r="AF197" s="294"/>
    </row>
    <row r="198" spans="1:32" ht="18.75" customHeight="1" x14ac:dyDescent="0.15">
      <c r="A198" s="118"/>
      <c r="B198" s="272"/>
      <c r="C198" s="211"/>
      <c r="D198" s="217"/>
      <c r="E198" s="275"/>
      <c r="F198" s="121"/>
      <c r="G198" s="275"/>
      <c r="H198" s="344" t="s">
        <v>112</v>
      </c>
      <c r="I198" s="250" t="s">
        <v>10</v>
      </c>
      <c r="J198" s="280" t="s">
        <v>29</v>
      </c>
      <c r="K198" s="280"/>
      <c r="L198" s="247"/>
      <c r="M198" s="249" t="s">
        <v>10</v>
      </c>
      <c r="N198" s="280" t="s">
        <v>144</v>
      </c>
      <c r="O198" s="280"/>
      <c r="P198" s="247"/>
      <c r="Q198" s="249" t="s">
        <v>10</v>
      </c>
      <c r="R198" s="247" t="s">
        <v>274</v>
      </c>
      <c r="S198" s="247"/>
      <c r="T198" s="247"/>
      <c r="U198" s="249" t="s">
        <v>10</v>
      </c>
      <c r="V198" s="247" t="s">
        <v>275</v>
      </c>
      <c r="W198" s="149"/>
      <c r="X198" s="150"/>
      <c r="Y198" s="129"/>
      <c r="Z198" s="219"/>
      <c r="AA198" s="219"/>
      <c r="AB198" s="126"/>
      <c r="AC198" s="292"/>
      <c r="AD198" s="293"/>
      <c r="AE198" s="293"/>
      <c r="AF198" s="294"/>
    </row>
    <row r="199" spans="1:32" ht="18.75" customHeight="1" x14ac:dyDescent="0.15">
      <c r="A199" s="118"/>
      <c r="B199" s="272"/>
      <c r="C199" s="211"/>
      <c r="D199" s="217"/>
      <c r="E199" s="275"/>
      <c r="F199" s="121"/>
      <c r="G199" s="275"/>
      <c r="H199" s="345"/>
      <c r="I199" s="244" t="s">
        <v>10</v>
      </c>
      <c r="J199" s="242" t="s">
        <v>276</v>
      </c>
      <c r="K199" s="139"/>
      <c r="L199" s="242"/>
      <c r="M199" s="246" t="s">
        <v>10</v>
      </c>
      <c r="N199" s="139" t="s">
        <v>376</v>
      </c>
      <c r="O199" s="139"/>
      <c r="P199" s="242"/>
      <c r="Q199" s="242"/>
      <c r="R199" s="242"/>
      <c r="S199" s="242"/>
      <c r="T199" s="242"/>
      <c r="U199" s="242"/>
      <c r="V199" s="242"/>
      <c r="W199" s="127"/>
      <c r="X199" s="128"/>
      <c r="Y199" s="129"/>
      <c r="Z199" s="219"/>
      <c r="AA199" s="219"/>
      <c r="AB199" s="126"/>
      <c r="AC199" s="292"/>
      <c r="AD199" s="293"/>
      <c r="AE199" s="293"/>
      <c r="AF199" s="294"/>
    </row>
    <row r="200" spans="1:32" ht="18.75" customHeight="1" x14ac:dyDescent="0.15">
      <c r="A200" s="118"/>
      <c r="B200" s="272"/>
      <c r="C200" s="211"/>
      <c r="D200" s="217"/>
      <c r="E200" s="275"/>
      <c r="F200" s="121"/>
      <c r="G200" s="275"/>
      <c r="H200" s="269" t="s">
        <v>171</v>
      </c>
      <c r="I200" s="278" t="s">
        <v>10</v>
      </c>
      <c r="J200" s="131" t="s">
        <v>84</v>
      </c>
      <c r="K200" s="132"/>
      <c r="L200" s="263"/>
      <c r="M200" s="134" t="s">
        <v>10</v>
      </c>
      <c r="N200" s="131" t="s">
        <v>85</v>
      </c>
      <c r="O200" s="132"/>
      <c r="P200" s="135"/>
      <c r="Q200" s="135"/>
      <c r="R200" s="135"/>
      <c r="S200" s="135"/>
      <c r="T200" s="135"/>
      <c r="U200" s="135"/>
      <c r="V200" s="135"/>
      <c r="W200" s="135"/>
      <c r="X200" s="136"/>
      <c r="Y200" s="129"/>
      <c r="Z200" s="219"/>
      <c r="AA200" s="219"/>
      <c r="AB200" s="126"/>
      <c r="AC200" s="292"/>
      <c r="AD200" s="293"/>
      <c r="AE200" s="293"/>
      <c r="AF200" s="294"/>
    </row>
    <row r="201" spans="1:32" ht="18.75" customHeight="1" x14ac:dyDescent="0.15">
      <c r="A201" s="118"/>
      <c r="B201" s="272"/>
      <c r="C201" s="211"/>
      <c r="D201" s="217"/>
      <c r="E201" s="275"/>
      <c r="F201" s="121"/>
      <c r="G201" s="275"/>
      <c r="H201" s="269" t="s">
        <v>327</v>
      </c>
      <c r="I201" s="278" t="s">
        <v>10</v>
      </c>
      <c r="J201" s="131" t="s">
        <v>26</v>
      </c>
      <c r="K201" s="132"/>
      <c r="L201" s="263"/>
      <c r="M201" s="134" t="s">
        <v>10</v>
      </c>
      <c r="N201" s="131" t="s">
        <v>299</v>
      </c>
      <c r="O201" s="135"/>
      <c r="P201" s="135"/>
      <c r="Q201" s="135"/>
      <c r="R201" s="135"/>
      <c r="S201" s="135"/>
      <c r="T201" s="135"/>
      <c r="U201" s="135"/>
      <c r="V201" s="135"/>
      <c r="W201" s="135"/>
      <c r="X201" s="136"/>
      <c r="Y201" s="129"/>
      <c r="Z201" s="219"/>
      <c r="AA201" s="219"/>
      <c r="AB201" s="126"/>
      <c r="AC201" s="292"/>
      <c r="AD201" s="293"/>
      <c r="AE201" s="293"/>
      <c r="AF201" s="294"/>
    </row>
    <row r="202" spans="1:32" ht="18.75" customHeight="1" x14ac:dyDescent="0.15">
      <c r="A202" s="118"/>
      <c r="B202" s="272"/>
      <c r="C202" s="211"/>
      <c r="D202" s="217"/>
      <c r="E202" s="275"/>
      <c r="F202" s="121"/>
      <c r="G202" s="275"/>
      <c r="H202" s="269" t="s">
        <v>328</v>
      </c>
      <c r="I202" s="278" t="s">
        <v>10</v>
      </c>
      <c r="J202" s="131" t="s">
        <v>26</v>
      </c>
      <c r="K202" s="132"/>
      <c r="L202" s="263"/>
      <c r="M202" s="134" t="s">
        <v>10</v>
      </c>
      <c r="N202" s="131" t="s">
        <v>299</v>
      </c>
      <c r="O202" s="135"/>
      <c r="P202" s="135"/>
      <c r="Q202" s="135"/>
      <c r="R202" s="135"/>
      <c r="S202" s="135"/>
      <c r="T202" s="135"/>
      <c r="U202" s="135"/>
      <c r="V202" s="135"/>
      <c r="W202" s="135"/>
      <c r="X202" s="136"/>
      <c r="Y202" s="129"/>
      <c r="Z202" s="219"/>
      <c r="AA202" s="219"/>
      <c r="AB202" s="126"/>
      <c r="AC202" s="292"/>
      <c r="AD202" s="293"/>
      <c r="AE202" s="293"/>
      <c r="AF202" s="294"/>
    </row>
    <row r="203" spans="1:32" ht="19.5" customHeight="1" x14ac:dyDescent="0.15">
      <c r="A203" s="118"/>
      <c r="B203" s="272"/>
      <c r="C203" s="119"/>
      <c r="D203" s="120"/>
      <c r="E203" s="275"/>
      <c r="F203" s="121"/>
      <c r="G203" s="122"/>
      <c r="H203" s="130" t="s">
        <v>25</v>
      </c>
      <c r="I203" s="278" t="s">
        <v>10</v>
      </c>
      <c r="J203" s="131" t="s">
        <v>26</v>
      </c>
      <c r="K203" s="132"/>
      <c r="L203" s="133"/>
      <c r="M203" s="134" t="s">
        <v>10</v>
      </c>
      <c r="N203" s="131" t="s">
        <v>27</v>
      </c>
      <c r="O203" s="134"/>
      <c r="P203" s="131"/>
      <c r="Q203" s="135"/>
      <c r="R203" s="135"/>
      <c r="S203" s="135"/>
      <c r="T203" s="135"/>
      <c r="U203" s="135"/>
      <c r="V203" s="135"/>
      <c r="W203" s="135"/>
      <c r="X203" s="136"/>
      <c r="Y203" s="219"/>
      <c r="Z203" s="219"/>
      <c r="AA203" s="219"/>
      <c r="AB203" s="126"/>
      <c r="AC203" s="292"/>
      <c r="AD203" s="293"/>
      <c r="AE203" s="293"/>
      <c r="AF203" s="294"/>
    </row>
    <row r="204" spans="1:32" ht="19.5" customHeight="1" x14ac:dyDescent="0.15">
      <c r="A204" s="118"/>
      <c r="B204" s="272"/>
      <c r="C204" s="119"/>
      <c r="D204" s="120"/>
      <c r="E204" s="275"/>
      <c r="F204" s="121"/>
      <c r="G204" s="122"/>
      <c r="H204" s="130" t="s">
        <v>115</v>
      </c>
      <c r="I204" s="278" t="s">
        <v>10</v>
      </c>
      <c r="J204" s="131" t="s">
        <v>26</v>
      </c>
      <c r="K204" s="132"/>
      <c r="L204" s="133"/>
      <c r="M204" s="134" t="s">
        <v>10</v>
      </c>
      <c r="N204" s="131" t="s">
        <v>27</v>
      </c>
      <c r="O204" s="134"/>
      <c r="P204" s="131"/>
      <c r="Q204" s="135"/>
      <c r="R204" s="135"/>
      <c r="S204" s="135"/>
      <c r="T204" s="135"/>
      <c r="U204" s="135"/>
      <c r="V204" s="135"/>
      <c r="W204" s="135"/>
      <c r="X204" s="136"/>
      <c r="Y204" s="219"/>
      <c r="Z204" s="219"/>
      <c r="AA204" s="219"/>
      <c r="AB204" s="126"/>
      <c r="AC204" s="292"/>
      <c r="AD204" s="293"/>
      <c r="AE204" s="293"/>
      <c r="AF204" s="294"/>
    </row>
    <row r="205" spans="1:32" ht="18.75" customHeight="1" x14ac:dyDescent="0.15">
      <c r="A205" s="118"/>
      <c r="B205" s="272"/>
      <c r="C205" s="211"/>
      <c r="D205" s="217"/>
      <c r="E205" s="275"/>
      <c r="F205" s="121"/>
      <c r="G205" s="275"/>
      <c r="H205" s="302" t="s">
        <v>329</v>
      </c>
      <c r="I205" s="317" t="s">
        <v>10</v>
      </c>
      <c r="J205" s="316" t="s">
        <v>29</v>
      </c>
      <c r="K205" s="316"/>
      <c r="L205" s="319" t="s">
        <v>10</v>
      </c>
      <c r="M205" s="316" t="s">
        <v>35</v>
      </c>
      <c r="N205" s="316"/>
      <c r="O205" s="247"/>
      <c r="P205" s="247"/>
      <c r="Q205" s="247"/>
      <c r="R205" s="247"/>
      <c r="S205" s="247"/>
      <c r="T205" s="247"/>
      <c r="U205" s="247"/>
      <c r="V205" s="247"/>
      <c r="W205" s="247"/>
      <c r="X205" s="261"/>
      <c r="Y205" s="129"/>
      <c r="Z205" s="219"/>
      <c r="AA205" s="219"/>
      <c r="AB205" s="126"/>
      <c r="AC205" s="292"/>
      <c r="AD205" s="293"/>
      <c r="AE205" s="293"/>
      <c r="AF205" s="294"/>
    </row>
    <row r="206" spans="1:32" ht="18.75" customHeight="1" x14ac:dyDescent="0.15">
      <c r="A206" s="118"/>
      <c r="B206" s="272"/>
      <c r="C206" s="211"/>
      <c r="D206" s="217"/>
      <c r="E206" s="275"/>
      <c r="F206" s="121"/>
      <c r="G206" s="275"/>
      <c r="H206" s="301"/>
      <c r="I206" s="318"/>
      <c r="J206" s="306"/>
      <c r="K206" s="306"/>
      <c r="L206" s="320"/>
      <c r="M206" s="306"/>
      <c r="N206" s="306"/>
      <c r="O206" s="242"/>
      <c r="P206" s="242"/>
      <c r="Q206" s="242"/>
      <c r="R206" s="242"/>
      <c r="S206" s="242"/>
      <c r="T206" s="242"/>
      <c r="U206" s="242"/>
      <c r="V206" s="242"/>
      <c r="W206" s="242"/>
      <c r="X206" s="262"/>
      <c r="Y206" s="129"/>
      <c r="Z206" s="219"/>
      <c r="AA206" s="219"/>
      <c r="AB206" s="126"/>
      <c r="AC206" s="292"/>
      <c r="AD206" s="293"/>
      <c r="AE206" s="293"/>
      <c r="AF206" s="294"/>
    </row>
    <row r="207" spans="1:32" ht="18.75" customHeight="1" x14ac:dyDescent="0.15">
      <c r="A207" s="243" t="s">
        <v>10</v>
      </c>
      <c r="B207" s="272">
        <v>55</v>
      </c>
      <c r="C207" s="211" t="s">
        <v>389</v>
      </c>
      <c r="D207" s="243" t="s">
        <v>10</v>
      </c>
      <c r="E207" s="275" t="s">
        <v>391</v>
      </c>
      <c r="F207" s="243" t="s">
        <v>10</v>
      </c>
      <c r="G207" s="275" t="s">
        <v>293</v>
      </c>
      <c r="H207" s="269" t="s">
        <v>277</v>
      </c>
      <c r="I207" s="278" t="s">
        <v>10</v>
      </c>
      <c r="J207" s="131" t="s">
        <v>377</v>
      </c>
      <c r="K207" s="132"/>
      <c r="L207" s="133"/>
      <c r="M207" s="134" t="s">
        <v>10</v>
      </c>
      <c r="N207" s="131" t="s">
        <v>229</v>
      </c>
      <c r="O207" s="135"/>
      <c r="P207" s="135"/>
      <c r="Q207" s="135"/>
      <c r="R207" s="135"/>
      <c r="S207" s="135"/>
      <c r="T207" s="135"/>
      <c r="U207" s="135"/>
      <c r="V207" s="135"/>
      <c r="W207" s="135"/>
      <c r="X207" s="136"/>
      <c r="Y207" s="129"/>
      <c r="Z207" s="219"/>
      <c r="AA207" s="219"/>
      <c r="AB207" s="126"/>
      <c r="AC207" s="292"/>
      <c r="AD207" s="293"/>
      <c r="AE207" s="293"/>
      <c r="AF207" s="294"/>
    </row>
    <row r="208" spans="1:32" ht="18.75" customHeight="1" x14ac:dyDescent="0.15">
      <c r="A208" s="118"/>
      <c r="B208" s="272"/>
      <c r="C208" s="211"/>
      <c r="D208" s="217"/>
      <c r="E208" s="275"/>
      <c r="F208" s="243" t="s">
        <v>10</v>
      </c>
      <c r="G208" s="275" t="s">
        <v>271</v>
      </c>
      <c r="H208" s="269" t="s">
        <v>278</v>
      </c>
      <c r="I208" s="278" t="s">
        <v>10</v>
      </c>
      <c r="J208" s="131" t="s">
        <v>377</v>
      </c>
      <c r="K208" s="132"/>
      <c r="L208" s="133"/>
      <c r="M208" s="134" t="s">
        <v>10</v>
      </c>
      <c r="N208" s="131" t="s">
        <v>229</v>
      </c>
      <c r="O208" s="135"/>
      <c r="P208" s="135"/>
      <c r="Q208" s="135"/>
      <c r="R208" s="135"/>
      <c r="S208" s="135"/>
      <c r="T208" s="135"/>
      <c r="U208" s="135"/>
      <c r="V208" s="135"/>
      <c r="W208" s="135"/>
      <c r="X208" s="136"/>
      <c r="Y208" s="129"/>
      <c r="Z208" s="219"/>
      <c r="AA208" s="219"/>
      <c r="AB208" s="126"/>
      <c r="AC208" s="292"/>
      <c r="AD208" s="293"/>
      <c r="AE208" s="293"/>
      <c r="AF208" s="294"/>
    </row>
    <row r="209" spans="1:32" ht="18.75" customHeight="1" x14ac:dyDescent="0.15">
      <c r="A209" s="118"/>
      <c r="B209" s="272"/>
      <c r="C209" s="211"/>
      <c r="D209" s="217"/>
      <c r="E209" s="275"/>
      <c r="F209" s="121"/>
      <c r="G209" s="275"/>
      <c r="H209" s="269" t="s">
        <v>378</v>
      </c>
      <c r="I209" s="244" t="s">
        <v>10</v>
      </c>
      <c r="J209" s="139" t="s">
        <v>29</v>
      </c>
      <c r="K209" s="143"/>
      <c r="L209" s="246" t="s">
        <v>10</v>
      </c>
      <c r="M209" s="139" t="s">
        <v>35</v>
      </c>
      <c r="N209" s="132"/>
      <c r="O209" s="135"/>
      <c r="P209" s="135"/>
      <c r="Q209" s="135"/>
      <c r="R209" s="135"/>
      <c r="S209" s="135"/>
      <c r="T209" s="135"/>
      <c r="U209" s="135"/>
      <c r="V209" s="135"/>
      <c r="W209" s="135"/>
      <c r="X209" s="136"/>
      <c r="Y209" s="129"/>
      <c r="Z209" s="219"/>
      <c r="AA209" s="219"/>
      <c r="AB209" s="126"/>
      <c r="AC209" s="292"/>
      <c r="AD209" s="293"/>
      <c r="AE209" s="293"/>
      <c r="AF209" s="294"/>
    </row>
    <row r="210" spans="1:32" ht="18.75" customHeight="1" x14ac:dyDescent="0.15">
      <c r="A210" s="118"/>
      <c r="B210" s="272"/>
      <c r="C210" s="211"/>
      <c r="D210" s="217"/>
      <c r="E210" s="275"/>
      <c r="F210" s="121"/>
      <c r="G210" s="275"/>
      <c r="H210" s="269" t="s">
        <v>347</v>
      </c>
      <c r="I210" s="244" t="s">
        <v>10</v>
      </c>
      <c r="J210" s="139" t="s">
        <v>29</v>
      </c>
      <c r="K210" s="143"/>
      <c r="L210" s="246" t="s">
        <v>10</v>
      </c>
      <c r="M210" s="139" t="s">
        <v>35</v>
      </c>
      <c r="N210" s="132"/>
      <c r="O210" s="135"/>
      <c r="P210" s="135"/>
      <c r="Q210" s="135"/>
      <c r="R210" s="135"/>
      <c r="S210" s="135"/>
      <c r="T210" s="135"/>
      <c r="U210" s="135"/>
      <c r="V210" s="135"/>
      <c r="W210" s="135"/>
      <c r="X210" s="136"/>
      <c r="Y210" s="129"/>
      <c r="Z210" s="219"/>
      <c r="AA210" s="219"/>
      <c r="AB210" s="126"/>
      <c r="AC210" s="292"/>
      <c r="AD210" s="293"/>
      <c r="AE210" s="293"/>
      <c r="AF210" s="294"/>
    </row>
    <row r="211" spans="1:32" ht="18.75" customHeight="1" x14ac:dyDescent="0.15">
      <c r="A211" s="118"/>
      <c r="B211" s="272"/>
      <c r="C211" s="211"/>
      <c r="D211" s="217"/>
      <c r="E211" s="275"/>
      <c r="F211" s="121"/>
      <c r="G211" s="275"/>
      <c r="H211" s="269" t="s">
        <v>192</v>
      </c>
      <c r="I211" s="244" t="s">
        <v>10</v>
      </c>
      <c r="J211" s="139" t="s">
        <v>29</v>
      </c>
      <c r="K211" s="143"/>
      <c r="L211" s="246" t="s">
        <v>10</v>
      </c>
      <c r="M211" s="139" t="s">
        <v>35</v>
      </c>
      <c r="N211" s="132"/>
      <c r="O211" s="135"/>
      <c r="P211" s="135"/>
      <c r="Q211" s="135"/>
      <c r="R211" s="135"/>
      <c r="S211" s="135"/>
      <c r="T211" s="135"/>
      <c r="U211" s="135"/>
      <c r="V211" s="135"/>
      <c r="W211" s="135"/>
      <c r="X211" s="136"/>
      <c r="Y211" s="129"/>
      <c r="Z211" s="219"/>
      <c r="AA211" s="219"/>
      <c r="AB211" s="126"/>
      <c r="AC211" s="292"/>
      <c r="AD211" s="293"/>
      <c r="AE211" s="293"/>
      <c r="AF211" s="294"/>
    </row>
    <row r="212" spans="1:32" ht="18.75" customHeight="1" x14ac:dyDescent="0.15">
      <c r="A212" s="118"/>
      <c r="B212" s="272"/>
      <c r="C212" s="211"/>
      <c r="D212" s="217"/>
      <c r="E212" s="275"/>
      <c r="F212" s="121"/>
      <c r="G212" s="275"/>
      <c r="H212" s="269" t="s">
        <v>51</v>
      </c>
      <c r="I212" s="278" t="s">
        <v>10</v>
      </c>
      <c r="J212" s="131" t="s">
        <v>29</v>
      </c>
      <c r="K212" s="131"/>
      <c r="L212" s="134" t="s">
        <v>10</v>
      </c>
      <c r="M212" s="131" t="s">
        <v>30</v>
      </c>
      <c r="N212" s="131"/>
      <c r="O212" s="134" t="s">
        <v>10</v>
      </c>
      <c r="P212" s="131" t="s">
        <v>31</v>
      </c>
      <c r="Q212" s="135"/>
      <c r="R212" s="132"/>
      <c r="S212" s="135"/>
      <c r="T212" s="135"/>
      <c r="U212" s="135"/>
      <c r="V212" s="135"/>
      <c r="W212" s="135"/>
      <c r="X212" s="136"/>
      <c r="Y212" s="129"/>
      <c r="Z212" s="219"/>
      <c r="AA212" s="219"/>
      <c r="AB212" s="126"/>
      <c r="AC212" s="292"/>
      <c r="AD212" s="293"/>
      <c r="AE212" s="293"/>
      <c r="AF212" s="294"/>
    </row>
    <row r="213" spans="1:32" ht="18.75" customHeight="1" x14ac:dyDescent="0.15">
      <c r="A213" s="118"/>
      <c r="B213" s="272"/>
      <c r="C213" s="211"/>
      <c r="D213" s="217"/>
      <c r="E213" s="275"/>
      <c r="F213" s="121"/>
      <c r="G213" s="275"/>
      <c r="H213" s="269" t="s">
        <v>351</v>
      </c>
      <c r="I213" s="278" t="s">
        <v>10</v>
      </c>
      <c r="J213" s="131" t="s">
        <v>29</v>
      </c>
      <c r="K213" s="131"/>
      <c r="L213" s="134" t="s">
        <v>10</v>
      </c>
      <c r="M213" s="131" t="s">
        <v>30</v>
      </c>
      <c r="N213" s="131"/>
      <c r="O213" s="134" t="s">
        <v>10</v>
      </c>
      <c r="P213" s="131" t="s">
        <v>31</v>
      </c>
      <c r="Q213" s="132"/>
      <c r="R213" s="132"/>
      <c r="S213" s="132"/>
      <c r="T213" s="132"/>
      <c r="U213" s="132"/>
      <c r="V213" s="132"/>
      <c r="W213" s="132"/>
      <c r="X213" s="138"/>
      <c r="Y213" s="129"/>
      <c r="Z213" s="219"/>
      <c r="AA213" s="219"/>
      <c r="AB213" s="126"/>
      <c r="AC213" s="292"/>
      <c r="AD213" s="293"/>
      <c r="AE213" s="293"/>
      <c r="AF213" s="294"/>
    </row>
    <row r="214" spans="1:32" ht="18.75" customHeight="1" x14ac:dyDescent="0.15">
      <c r="A214" s="118"/>
      <c r="B214" s="272"/>
      <c r="C214" s="211"/>
      <c r="D214" s="217"/>
      <c r="E214" s="275"/>
      <c r="F214" s="121"/>
      <c r="G214" s="275"/>
      <c r="H214" s="269" t="s">
        <v>294</v>
      </c>
      <c r="I214" s="278" t="s">
        <v>10</v>
      </c>
      <c r="J214" s="131" t="s">
        <v>29</v>
      </c>
      <c r="K214" s="131"/>
      <c r="L214" s="134" t="s">
        <v>10</v>
      </c>
      <c r="M214" s="131" t="s">
        <v>30</v>
      </c>
      <c r="N214" s="131"/>
      <c r="O214" s="134" t="s">
        <v>10</v>
      </c>
      <c r="P214" s="131" t="s">
        <v>31</v>
      </c>
      <c r="Q214" s="135"/>
      <c r="R214" s="131"/>
      <c r="S214" s="263"/>
      <c r="T214" s="263"/>
      <c r="U214" s="263"/>
      <c r="V214" s="263"/>
      <c r="W214" s="263"/>
      <c r="X214" s="176"/>
      <c r="Y214" s="129"/>
      <c r="Z214" s="219"/>
      <c r="AA214" s="219"/>
      <c r="AB214" s="126"/>
      <c r="AC214" s="292"/>
      <c r="AD214" s="293"/>
      <c r="AE214" s="293"/>
      <c r="AF214" s="294"/>
    </row>
    <row r="215" spans="1:32" ht="18.75" customHeight="1" x14ac:dyDescent="0.15">
      <c r="A215" s="118"/>
      <c r="B215" s="272"/>
      <c r="C215" s="211"/>
      <c r="D215" s="217"/>
      <c r="E215" s="275"/>
      <c r="F215" s="121"/>
      <c r="G215" s="275"/>
      <c r="H215" s="269" t="s">
        <v>314</v>
      </c>
      <c r="I215" s="278" t="s">
        <v>10</v>
      </c>
      <c r="J215" s="131" t="s">
        <v>29</v>
      </c>
      <c r="K215" s="131"/>
      <c r="L215" s="134" t="s">
        <v>10</v>
      </c>
      <c r="M215" s="139" t="s">
        <v>35</v>
      </c>
      <c r="N215" s="131"/>
      <c r="O215" s="131"/>
      <c r="P215" s="131"/>
      <c r="Q215" s="132"/>
      <c r="R215" s="132"/>
      <c r="S215" s="132"/>
      <c r="T215" s="132"/>
      <c r="U215" s="132"/>
      <c r="V215" s="132"/>
      <c r="W215" s="132"/>
      <c r="X215" s="138"/>
      <c r="Y215" s="129"/>
      <c r="Z215" s="219"/>
      <c r="AA215" s="219"/>
      <c r="AB215" s="126"/>
      <c r="AC215" s="292"/>
      <c r="AD215" s="293"/>
      <c r="AE215" s="293"/>
      <c r="AF215" s="294"/>
    </row>
    <row r="216" spans="1:32" ht="18.75" customHeight="1" x14ac:dyDescent="0.15">
      <c r="A216" s="118"/>
      <c r="B216" s="272"/>
      <c r="C216" s="211"/>
      <c r="D216" s="217"/>
      <c r="E216" s="275"/>
      <c r="F216" s="121"/>
      <c r="G216" s="275"/>
      <c r="H216" s="269" t="s">
        <v>317</v>
      </c>
      <c r="I216" s="278" t="s">
        <v>10</v>
      </c>
      <c r="J216" s="131" t="s">
        <v>29</v>
      </c>
      <c r="K216" s="131"/>
      <c r="L216" s="134" t="s">
        <v>10</v>
      </c>
      <c r="M216" s="139" t="s">
        <v>35</v>
      </c>
      <c r="N216" s="131"/>
      <c r="O216" s="131"/>
      <c r="P216" s="131"/>
      <c r="Q216" s="132"/>
      <c r="R216" s="132"/>
      <c r="S216" s="132"/>
      <c r="T216" s="132"/>
      <c r="U216" s="132"/>
      <c r="V216" s="132"/>
      <c r="W216" s="132"/>
      <c r="X216" s="138"/>
      <c r="Y216" s="129"/>
      <c r="Z216" s="219"/>
      <c r="AA216" s="219"/>
      <c r="AB216" s="126"/>
      <c r="AC216" s="292"/>
      <c r="AD216" s="293"/>
      <c r="AE216" s="293"/>
      <c r="AF216" s="294"/>
    </row>
    <row r="217" spans="1:32" ht="18.75" customHeight="1" x14ac:dyDescent="0.15">
      <c r="A217" s="118"/>
      <c r="B217" s="272"/>
      <c r="C217" s="211"/>
      <c r="D217" s="217"/>
      <c r="E217" s="275"/>
      <c r="F217" s="121"/>
      <c r="G217" s="275"/>
      <c r="H217" s="201" t="s">
        <v>193</v>
      </c>
      <c r="I217" s="278" t="s">
        <v>10</v>
      </c>
      <c r="J217" s="131" t="s">
        <v>29</v>
      </c>
      <c r="K217" s="131"/>
      <c r="L217" s="134" t="s">
        <v>10</v>
      </c>
      <c r="M217" s="131" t="s">
        <v>30</v>
      </c>
      <c r="N217" s="131"/>
      <c r="O217" s="134" t="s">
        <v>10</v>
      </c>
      <c r="P217" s="131" t="s">
        <v>31</v>
      </c>
      <c r="Q217" s="135"/>
      <c r="R217" s="135"/>
      <c r="S217" s="135"/>
      <c r="T217" s="135"/>
      <c r="U217" s="149"/>
      <c r="V217" s="149"/>
      <c r="W217" s="149"/>
      <c r="X217" s="150"/>
      <c r="Y217" s="129"/>
      <c r="Z217" s="219"/>
      <c r="AA217" s="219"/>
      <c r="AB217" s="126"/>
      <c r="AC217" s="292"/>
      <c r="AD217" s="293"/>
      <c r="AE217" s="293"/>
      <c r="AF217" s="294"/>
    </row>
    <row r="218" spans="1:32" ht="18.75" customHeight="1" x14ac:dyDescent="0.15">
      <c r="A218" s="118"/>
      <c r="B218" s="272"/>
      <c r="C218" s="211"/>
      <c r="D218" s="217"/>
      <c r="E218" s="275"/>
      <c r="F218" s="121"/>
      <c r="G218" s="275"/>
      <c r="H218" s="269" t="s">
        <v>139</v>
      </c>
      <c r="I218" s="278" t="s">
        <v>10</v>
      </c>
      <c r="J218" s="131" t="s">
        <v>29</v>
      </c>
      <c r="K218" s="131"/>
      <c r="L218" s="134" t="s">
        <v>10</v>
      </c>
      <c r="M218" s="131" t="s">
        <v>140</v>
      </c>
      <c r="N218" s="131"/>
      <c r="O218" s="134" t="s">
        <v>10</v>
      </c>
      <c r="P218" s="131" t="s">
        <v>141</v>
      </c>
      <c r="Q218" s="263"/>
      <c r="R218" s="134" t="s">
        <v>10</v>
      </c>
      <c r="S218" s="131" t="s">
        <v>142</v>
      </c>
      <c r="T218" s="131"/>
      <c r="U218" s="131"/>
      <c r="V218" s="263"/>
      <c r="W218" s="263"/>
      <c r="X218" s="176"/>
      <c r="Y218" s="129"/>
      <c r="Z218" s="219"/>
      <c r="AA218" s="219"/>
      <c r="AB218" s="126"/>
      <c r="AC218" s="292"/>
      <c r="AD218" s="293"/>
      <c r="AE218" s="293"/>
      <c r="AF218" s="294"/>
    </row>
    <row r="219" spans="1:32" ht="18.75" customHeight="1" x14ac:dyDescent="0.15">
      <c r="A219" s="118"/>
      <c r="B219" s="272"/>
      <c r="C219" s="119"/>
      <c r="D219" s="120"/>
      <c r="E219" s="275"/>
      <c r="F219" s="121"/>
      <c r="G219" s="122"/>
      <c r="H219" s="302" t="s">
        <v>52</v>
      </c>
      <c r="I219" s="250" t="s">
        <v>10</v>
      </c>
      <c r="J219" s="280" t="s">
        <v>29</v>
      </c>
      <c r="K219" s="280"/>
      <c r="L219" s="146"/>
      <c r="M219" s="147"/>
      <c r="N219" s="147"/>
      <c r="O219" s="146"/>
      <c r="P219" s="147"/>
      <c r="Q219" s="148"/>
      <c r="R219" s="146"/>
      <c r="S219" s="147"/>
      <c r="T219" s="148"/>
      <c r="U219" s="249" t="s">
        <v>10</v>
      </c>
      <c r="V219" s="280" t="s">
        <v>53</v>
      </c>
      <c r="W219" s="149"/>
      <c r="X219" s="150"/>
      <c r="Y219" s="219"/>
      <c r="Z219" s="219"/>
      <c r="AA219" s="219"/>
      <c r="AB219" s="126"/>
      <c r="AC219" s="292"/>
      <c r="AD219" s="293"/>
      <c r="AE219" s="293"/>
      <c r="AF219" s="294"/>
    </row>
    <row r="220" spans="1:32" ht="18.75" customHeight="1" x14ac:dyDescent="0.15">
      <c r="A220" s="118"/>
      <c r="B220" s="272"/>
      <c r="C220" s="119"/>
      <c r="D220" s="120"/>
      <c r="E220" s="275"/>
      <c r="F220" s="121"/>
      <c r="G220" s="122"/>
      <c r="H220" s="300"/>
      <c r="I220" s="243" t="s">
        <v>10</v>
      </c>
      <c r="J220" s="218" t="s">
        <v>54</v>
      </c>
      <c r="K220" s="218"/>
      <c r="L220" s="220"/>
      <c r="M220" s="220" t="s">
        <v>10</v>
      </c>
      <c r="N220" s="218" t="s">
        <v>55</v>
      </c>
      <c r="O220" s="220"/>
      <c r="P220" s="220"/>
      <c r="Q220" s="220" t="s">
        <v>10</v>
      </c>
      <c r="R220" s="218" t="s">
        <v>56</v>
      </c>
      <c r="S220" s="221"/>
      <c r="T220" s="218"/>
      <c r="U220" s="220" t="s">
        <v>10</v>
      </c>
      <c r="V220" s="218" t="s">
        <v>57</v>
      </c>
      <c r="W220" s="222"/>
      <c r="X220" s="124"/>
      <c r="Y220" s="219"/>
      <c r="Z220" s="219"/>
      <c r="AA220" s="219"/>
      <c r="AB220" s="126"/>
      <c r="AC220" s="292"/>
      <c r="AD220" s="293"/>
      <c r="AE220" s="293"/>
      <c r="AF220" s="294"/>
    </row>
    <row r="221" spans="1:32" ht="18.75" customHeight="1" x14ac:dyDescent="0.15">
      <c r="A221" s="118"/>
      <c r="B221" s="272"/>
      <c r="C221" s="119"/>
      <c r="D221" s="120"/>
      <c r="E221" s="275"/>
      <c r="F221" s="121"/>
      <c r="G221" s="122"/>
      <c r="H221" s="300"/>
      <c r="I221" s="243" t="s">
        <v>10</v>
      </c>
      <c r="J221" s="218" t="s">
        <v>58</v>
      </c>
      <c r="K221" s="218"/>
      <c r="L221" s="220"/>
      <c r="M221" s="220" t="s">
        <v>10</v>
      </c>
      <c r="N221" s="218" t="s">
        <v>59</v>
      </c>
      <c r="O221" s="220"/>
      <c r="P221" s="220"/>
      <c r="Q221" s="220" t="s">
        <v>10</v>
      </c>
      <c r="R221" s="218" t="s">
        <v>60</v>
      </c>
      <c r="S221" s="221"/>
      <c r="T221" s="218"/>
      <c r="U221" s="220" t="s">
        <v>10</v>
      </c>
      <c r="V221" s="218" t="s">
        <v>61</v>
      </c>
      <c r="W221" s="222"/>
      <c r="X221" s="124"/>
      <c r="Y221" s="219"/>
      <c r="Z221" s="219"/>
      <c r="AA221" s="219"/>
      <c r="AB221" s="126"/>
      <c r="AC221" s="292"/>
      <c r="AD221" s="293"/>
      <c r="AE221" s="293"/>
      <c r="AF221" s="294"/>
    </row>
    <row r="222" spans="1:32" ht="18.75" customHeight="1" x14ac:dyDescent="0.15">
      <c r="A222" s="118"/>
      <c r="B222" s="272"/>
      <c r="C222" s="119"/>
      <c r="D222" s="120"/>
      <c r="E222" s="275"/>
      <c r="F222" s="121"/>
      <c r="G222" s="122"/>
      <c r="H222" s="300"/>
      <c r="I222" s="243" t="s">
        <v>10</v>
      </c>
      <c r="J222" s="218" t="s">
        <v>62</v>
      </c>
      <c r="K222" s="218"/>
      <c r="L222" s="220"/>
      <c r="M222" s="220" t="s">
        <v>10</v>
      </c>
      <c r="N222" s="218" t="s">
        <v>63</v>
      </c>
      <c r="O222" s="220"/>
      <c r="P222" s="220"/>
      <c r="Q222" s="220" t="s">
        <v>10</v>
      </c>
      <c r="R222" s="218" t="s">
        <v>64</v>
      </c>
      <c r="S222" s="221"/>
      <c r="T222" s="218"/>
      <c r="U222" s="220" t="s">
        <v>10</v>
      </c>
      <c r="V222" s="218" t="s">
        <v>65</v>
      </c>
      <c r="W222" s="222"/>
      <c r="X222" s="124"/>
      <c r="Y222" s="219"/>
      <c r="Z222" s="219"/>
      <c r="AA222" s="219"/>
      <c r="AB222" s="126"/>
      <c r="AC222" s="292"/>
      <c r="AD222" s="293"/>
      <c r="AE222" s="293"/>
      <c r="AF222" s="294"/>
    </row>
    <row r="223" spans="1:32" ht="18.75" customHeight="1" x14ac:dyDescent="0.15">
      <c r="A223" s="118"/>
      <c r="B223" s="272"/>
      <c r="C223" s="119"/>
      <c r="D223" s="120"/>
      <c r="E223" s="275"/>
      <c r="F223" s="121"/>
      <c r="G223" s="122"/>
      <c r="H223" s="300"/>
      <c r="I223" s="243" t="s">
        <v>10</v>
      </c>
      <c r="J223" s="218" t="s">
        <v>66</v>
      </c>
      <c r="K223" s="218"/>
      <c r="L223" s="220"/>
      <c r="M223" s="220" t="s">
        <v>10</v>
      </c>
      <c r="N223" s="218" t="s">
        <v>67</v>
      </c>
      <c r="O223" s="220"/>
      <c r="P223" s="220"/>
      <c r="Q223" s="220" t="s">
        <v>10</v>
      </c>
      <c r="R223" s="218" t="s">
        <v>68</v>
      </c>
      <c r="S223" s="221"/>
      <c r="T223" s="218"/>
      <c r="U223" s="220" t="s">
        <v>10</v>
      </c>
      <c r="V223" s="218" t="s">
        <v>69</v>
      </c>
      <c r="W223" s="222"/>
      <c r="X223" s="124"/>
      <c r="Y223" s="219"/>
      <c r="Z223" s="219"/>
      <c r="AA223" s="219"/>
      <c r="AB223" s="126"/>
      <c r="AC223" s="292"/>
      <c r="AD223" s="293"/>
      <c r="AE223" s="293"/>
      <c r="AF223" s="294"/>
    </row>
    <row r="224" spans="1:32" ht="18.75" customHeight="1" x14ac:dyDescent="0.15">
      <c r="A224" s="151"/>
      <c r="B224" s="254"/>
      <c r="C224" s="152"/>
      <c r="D224" s="153"/>
      <c r="E224" s="154"/>
      <c r="F224" s="155"/>
      <c r="G224" s="156"/>
      <c r="H224" s="323"/>
      <c r="I224" s="157" t="s">
        <v>10</v>
      </c>
      <c r="J224" s="158" t="s">
        <v>70</v>
      </c>
      <c r="K224" s="158"/>
      <c r="L224" s="159"/>
      <c r="M224" s="159"/>
      <c r="N224" s="158"/>
      <c r="O224" s="159"/>
      <c r="P224" s="159"/>
      <c r="Q224" s="159"/>
      <c r="R224" s="158"/>
      <c r="S224" s="264"/>
      <c r="T224" s="158"/>
      <c r="U224" s="159"/>
      <c r="V224" s="158"/>
      <c r="W224" s="160"/>
      <c r="X224" s="161"/>
      <c r="Y224" s="162"/>
      <c r="Z224" s="162"/>
      <c r="AA224" s="162"/>
      <c r="AB224" s="163"/>
      <c r="AC224" s="325"/>
      <c r="AD224" s="326"/>
      <c r="AE224" s="326"/>
      <c r="AF224" s="327"/>
    </row>
  </sheetData>
  <mergeCells count="112">
    <mergeCell ref="AC196:AF224"/>
    <mergeCell ref="H198:H199"/>
    <mergeCell ref="H205:H206"/>
    <mergeCell ref="I205:I206"/>
    <mergeCell ref="J205:K206"/>
    <mergeCell ref="L205:L206"/>
    <mergeCell ref="M205:N206"/>
    <mergeCell ref="H219:H224"/>
    <mergeCell ref="P176:P177"/>
    <mergeCell ref="Q176:S177"/>
    <mergeCell ref="T176:T177"/>
    <mergeCell ref="U176:X177"/>
    <mergeCell ref="H190:H195"/>
    <mergeCell ref="H196:H197"/>
    <mergeCell ref="H156:H157"/>
    <mergeCell ref="AC156:AF195"/>
    <mergeCell ref="H158:H159"/>
    <mergeCell ref="H165:H166"/>
    <mergeCell ref="I165:I166"/>
    <mergeCell ref="J165:K166"/>
    <mergeCell ref="H136:H137"/>
    <mergeCell ref="I136:I137"/>
    <mergeCell ref="J136:K137"/>
    <mergeCell ref="L136:L137"/>
    <mergeCell ref="M136:O137"/>
    <mergeCell ref="P136:P137"/>
    <mergeCell ref="L165:L166"/>
    <mergeCell ref="M165:N166"/>
    <mergeCell ref="H172:H173"/>
    <mergeCell ref="H174:H175"/>
    <mergeCell ref="H176:H177"/>
    <mergeCell ref="I176:I177"/>
    <mergeCell ref="J176:K177"/>
    <mergeCell ref="L176:L177"/>
    <mergeCell ref="M176:O177"/>
    <mergeCell ref="H116:H117"/>
    <mergeCell ref="AC116:AF155"/>
    <mergeCell ref="H118:H119"/>
    <mergeCell ref="H125:H126"/>
    <mergeCell ref="I125:I126"/>
    <mergeCell ref="J125:K126"/>
    <mergeCell ref="L125:L126"/>
    <mergeCell ref="M125:N126"/>
    <mergeCell ref="H132:H133"/>
    <mergeCell ref="H134:H135"/>
    <mergeCell ref="Q136:S137"/>
    <mergeCell ref="T136:T137"/>
    <mergeCell ref="U136:X137"/>
    <mergeCell ref="H150:H155"/>
    <mergeCell ref="AC88:AF115"/>
    <mergeCell ref="H90:H91"/>
    <mergeCell ref="H96:H97"/>
    <mergeCell ref="I96:I97"/>
    <mergeCell ref="J96:K97"/>
    <mergeCell ref="L96:L97"/>
    <mergeCell ref="M96:N97"/>
    <mergeCell ref="H110:H115"/>
    <mergeCell ref="P68:P69"/>
    <mergeCell ref="Q68:S69"/>
    <mergeCell ref="T68:T69"/>
    <mergeCell ref="U68:X69"/>
    <mergeCell ref="H82:H87"/>
    <mergeCell ref="H88:H89"/>
    <mergeCell ref="H49:H50"/>
    <mergeCell ref="AC49:AF87"/>
    <mergeCell ref="H51:H52"/>
    <mergeCell ref="H57:H58"/>
    <mergeCell ref="I57:I58"/>
    <mergeCell ref="J57:K58"/>
    <mergeCell ref="H29:H30"/>
    <mergeCell ref="I29:I30"/>
    <mergeCell ref="J29:K30"/>
    <mergeCell ref="L29:L30"/>
    <mergeCell ref="M29:O30"/>
    <mergeCell ref="P29:P30"/>
    <mergeCell ref="L57:L58"/>
    <mergeCell ref="M57:N58"/>
    <mergeCell ref="H64:H65"/>
    <mergeCell ref="H66:H67"/>
    <mergeCell ref="H68:H69"/>
    <mergeCell ref="I68:I69"/>
    <mergeCell ref="J68:K69"/>
    <mergeCell ref="L68:L69"/>
    <mergeCell ref="M68:O69"/>
    <mergeCell ref="H10:H11"/>
    <mergeCell ref="AC10:AF48"/>
    <mergeCell ref="H12:H13"/>
    <mergeCell ref="H18:H19"/>
    <mergeCell ref="I18:I19"/>
    <mergeCell ref="J18:K19"/>
    <mergeCell ref="L18:L19"/>
    <mergeCell ref="M18:N19"/>
    <mergeCell ref="H25:H26"/>
    <mergeCell ref="H27:H28"/>
    <mergeCell ref="Q29:S30"/>
    <mergeCell ref="T29:T30"/>
    <mergeCell ref="U29:X30"/>
    <mergeCell ref="H43:H4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L215:L217 I213 O33 L33 I33 O72 L72 I72 O104 L104 I104 O140 L140 I140 O180 L180 I180 O213 L213 I219:I224 O41 O80 O108 L39:L41 O148 L78:L80 O188 L106:L108 O217 L146:L148 L186:L188 I39:I41 I78:I80 I106:I108 I146:I148 I186:I188 I215:I217 M204 U82:U87 P111:Q115 M151:M155 R190">
      <formula1>"□,■"</formula1>
    </dataValidation>
  </dataValidations>
  <pageMargins left="0.7" right="0.7" top="0.75" bottom="0.75" header="0.3" footer="0.3"/>
  <pageSetup paperSize="9" scale="51" fitToHeight="0" orientation="landscape" r:id="rId1"/>
  <rowBreaks count="5" manualBreakCount="5">
    <brk id="48" max="16383" man="1"/>
    <brk id="87" max="31" man="1"/>
    <brk id="115" max="16383" man="1"/>
    <brk id="155" max="16383" man="1"/>
    <brk id="19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1"/>
  <sheetViews>
    <sheetView view="pageBreakPreview" zoomScale="57" zoomScaleNormal="85" zoomScaleSheetLayoutView="57" workbookViewId="0">
      <selection activeCell="AH6" sqref="AH6"/>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ht="14.25" customHeight="1" x14ac:dyDescent="0.15">
      <c r="A1" s="282"/>
      <c r="B1" s="282"/>
    </row>
    <row r="2" spans="1:32" ht="20.25" customHeight="1" x14ac:dyDescent="0.15">
      <c r="A2" s="98" t="s">
        <v>0</v>
      </c>
      <c r="B2" s="223"/>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row>
    <row r="3" spans="1:32" ht="36" customHeight="1" x14ac:dyDescent="0.15">
      <c r="A3" s="295" t="s">
        <v>392</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8" customHeight="1" x14ac:dyDescent="0.15">
      <c r="A7" s="296" t="s">
        <v>393</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7"/>
      <c r="Y7" s="297"/>
      <c r="Z7" s="297"/>
      <c r="AA7" s="297"/>
      <c r="AB7" s="297"/>
      <c r="AC7" s="297"/>
      <c r="AD7" s="297"/>
      <c r="AE7" s="297"/>
      <c r="AF7" s="298"/>
    </row>
    <row r="8" spans="1:32" ht="18.75" customHeight="1" x14ac:dyDescent="0.15">
      <c r="A8" s="307" t="s">
        <v>8</v>
      </c>
      <c r="B8" s="308"/>
      <c r="C8" s="309"/>
      <c r="D8" s="251"/>
      <c r="E8" s="187"/>
      <c r="F8" s="112"/>
      <c r="G8" s="187"/>
      <c r="H8" s="313" t="s">
        <v>9</v>
      </c>
      <c r="I8" s="245" t="s">
        <v>10</v>
      </c>
      <c r="J8" s="106" t="s">
        <v>11</v>
      </c>
      <c r="K8" s="107"/>
      <c r="L8" s="107"/>
      <c r="M8" s="245" t="s">
        <v>10</v>
      </c>
      <c r="N8" s="106" t="s">
        <v>12</v>
      </c>
      <c r="O8" s="107"/>
      <c r="P8" s="107"/>
      <c r="Q8" s="245" t="s">
        <v>10</v>
      </c>
      <c r="R8" s="106" t="s">
        <v>13</v>
      </c>
      <c r="S8" s="107"/>
      <c r="T8" s="107"/>
      <c r="U8" s="245" t="s">
        <v>10</v>
      </c>
      <c r="V8" s="106" t="s">
        <v>14</v>
      </c>
      <c r="W8" s="107"/>
      <c r="X8" s="107"/>
      <c r="Y8" s="106"/>
      <c r="Z8" s="106"/>
      <c r="AA8" s="106"/>
      <c r="AB8" s="106"/>
      <c r="AC8" s="106"/>
      <c r="AD8" s="106"/>
      <c r="AE8" s="106"/>
      <c r="AF8" s="114"/>
    </row>
    <row r="9" spans="1:32" ht="18.75" customHeight="1" x14ac:dyDescent="0.15">
      <c r="A9" s="351"/>
      <c r="B9" s="352"/>
      <c r="C9" s="353"/>
      <c r="D9" s="253"/>
      <c r="E9" s="188"/>
      <c r="F9" s="153"/>
      <c r="G9" s="188"/>
      <c r="H9" s="354"/>
      <c r="I9" s="157" t="s">
        <v>10</v>
      </c>
      <c r="J9" s="158" t="s">
        <v>15</v>
      </c>
      <c r="K9" s="224"/>
      <c r="L9" s="224"/>
      <c r="M9" s="245" t="s">
        <v>10</v>
      </c>
      <c r="N9" s="158" t="s">
        <v>16</v>
      </c>
      <c r="O9" s="224"/>
      <c r="P9" s="224"/>
      <c r="Q9" s="245" t="s">
        <v>10</v>
      </c>
      <c r="R9" s="158" t="s">
        <v>17</v>
      </c>
      <c r="S9" s="224"/>
      <c r="T9" s="224"/>
      <c r="U9" s="245" t="s">
        <v>10</v>
      </c>
      <c r="V9" s="158" t="s">
        <v>18</v>
      </c>
      <c r="W9" s="224"/>
      <c r="X9" s="224"/>
      <c r="Y9" s="264"/>
      <c r="Z9" s="264"/>
      <c r="AA9" s="264"/>
      <c r="AB9" s="264"/>
      <c r="AC9" s="264"/>
      <c r="AD9" s="264"/>
      <c r="AE9" s="264"/>
      <c r="AF9" s="188"/>
    </row>
    <row r="10" spans="1:32" ht="18.75" customHeight="1" x14ac:dyDescent="0.15">
      <c r="A10" s="110"/>
      <c r="B10" s="252"/>
      <c r="C10" s="111"/>
      <c r="D10" s="112"/>
      <c r="E10" s="108"/>
      <c r="F10" s="113"/>
      <c r="G10" s="114"/>
      <c r="H10" s="355" t="s">
        <v>19</v>
      </c>
      <c r="I10" s="265" t="s">
        <v>10</v>
      </c>
      <c r="J10" s="106" t="s">
        <v>20</v>
      </c>
      <c r="K10" s="225"/>
      <c r="L10" s="225"/>
      <c r="M10" s="225"/>
      <c r="N10" s="225"/>
      <c r="O10" s="225"/>
      <c r="P10" s="225"/>
      <c r="Q10" s="225"/>
      <c r="R10" s="225"/>
      <c r="S10" s="225"/>
      <c r="T10" s="225"/>
      <c r="U10" s="225"/>
      <c r="V10" s="225"/>
      <c r="W10" s="225"/>
      <c r="X10" s="225"/>
      <c r="Y10" s="225"/>
      <c r="Z10" s="225"/>
      <c r="AA10" s="225"/>
      <c r="AB10" s="225"/>
      <c r="AC10" s="225"/>
      <c r="AD10" s="225"/>
      <c r="AE10" s="225"/>
      <c r="AF10" s="226"/>
    </row>
    <row r="11" spans="1:32" ht="18.75" customHeight="1" x14ac:dyDescent="0.15">
      <c r="A11" s="118"/>
      <c r="B11" s="272"/>
      <c r="C11" s="119"/>
      <c r="D11" s="120"/>
      <c r="E11" s="275"/>
      <c r="F11" s="121"/>
      <c r="G11" s="122"/>
      <c r="H11" s="356"/>
      <c r="I11" s="243" t="s">
        <v>10</v>
      </c>
      <c r="J11" s="241" t="s">
        <v>22</v>
      </c>
      <c r="K11" s="123"/>
      <c r="L11" s="123"/>
      <c r="M11" s="123"/>
      <c r="N11" s="123"/>
      <c r="O11" s="123"/>
      <c r="P11" s="123"/>
      <c r="Q11" s="123"/>
      <c r="R11" s="123"/>
      <c r="S11" s="123"/>
      <c r="T11" s="123"/>
      <c r="U11" s="123"/>
      <c r="V11" s="123"/>
      <c r="W11" s="123"/>
      <c r="X11" s="123"/>
      <c r="Y11" s="123"/>
      <c r="Z11" s="123"/>
      <c r="AA11" s="123"/>
      <c r="AB11" s="123"/>
      <c r="AC11" s="123"/>
      <c r="AD11" s="123"/>
      <c r="AE11" s="123"/>
      <c r="AF11" s="124"/>
    </row>
    <row r="12" spans="1:32" ht="18.75" customHeight="1" x14ac:dyDescent="0.15">
      <c r="A12" s="118"/>
      <c r="B12" s="272"/>
      <c r="C12" s="119"/>
      <c r="D12" s="120"/>
      <c r="E12" s="275"/>
      <c r="F12" s="121"/>
      <c r="G12" s="122"/>
      <c r="H12" s="357"/>
      <c r="I12" s="244" t="s">
        <v>10</v>
      </c>
      <c r="J12" s="242" t="s">
        <v>24</v>
      </c>
      <c r="K12" s="127"/>
      <c r="L12" s="127"/>
      <c r="M12" s="127"/>
      <c r="N12" s="127"/>
      <c r="O12" s="127"/>
      <c r="P12" s="127"/>
      <c r="Q12" s="127"/>
      <c r="R12" s="127"/>
      <c r="S12" s="127"/>
      <c r="T12" s="127"/>
      <c r="U12" s="127"/>
      <c r="V12" s="127"/>
      <c r="W12" s="127"/>
      <c r="X12" s="127"/>
      <c r="Y12" s="127"/>
      <c r="Z12" s="127"/>
      <c r="AA12" s="127"/>
      <c r="AB12" s="127"/>
      <c r="AC12" s="127"/>
      <c r="AD12" s="127"/>
      <c r="AE12" s="127"/>
      <c r="AF12" s="128"/>
    </row>
    <row r="13" spans="1:32" ht="19.5" customHeight="1" x14ac:dyDescent="0.15">
      <c r="A13" s="118"/>
      <c r="B13" s="272"/>
      <c r="C13" s="119"/>
      <c r="D13" s="120"/>
      <c r="E13" s="275"/>
      <c r="F13" s="121"/>
      <c r="G13" s="122"/>
      <c r="H13" s="130" t="s">
        <v>25</v>
      </c>
      <c r="I13" s="278" t="s">
        <v>10</v>
      </c>
      <c r="J13" s="131" t="s">
        <v>26</v>
      </c>
      <c r="K13" s="132"/>
      <c r="L13" s="133"/>
      <c r="M13" s="134" t="s">
        <v>10</v>
      </c>
      <c r="N13" s="131" t="s">
        <v>27</v>
      </c>
      <c r="O13" s="134"/>
      <c r="P13" s="131"/>
      <c r="Q13" s="135"/>
      <c r="R13" s="135"/>
      <c r="S13" s="135"/>
      <c r="T13" s="135"/>
      <c r="U13" s="135"/>
      <c r="V13" s="135"/>
      <c r="W13" s="135"/>
      <c r="X13" s="135"/>
      <c r="Y13" s="135"/>
      <c r="Z13" s="135"/>
      <c r="AA13" s="135"/>
      <c r="AB13" s="135"/>
      <c r="AC13" s="135"/>
      <c r="AD13" s="135"/>
      <c r="AE13" s="135"/>
      <c r="AF13" s="126"/>
    </row>
    <row r="14" spans="1:32" ht="18.75" customHeight="1" x14ac:dyDescent="0.15">
      <c r="A14" s="118"/>
      <c r="B14" s="272"/>
      <c r="C14" s="119"/>
      <c r="D14" s="120"/>
      <c r="E14" s="275"/>
      <c r="F14" s="121"/>
      <c r="G14" s="122"/>
      <c r="H14" s="358" t="s">
        <v>36</v>
      </c>
      <c r="I14" s="322" t="s">
        <v>10</v>
      </c>
      <c r="J14" s="305" t="s">
        <v>29</v>
      </c>
      <c r="K14" s="305"/>
      <c r="L14" s="322" t="s">
        <v>10</v>
      </c>
      <c r="M14" s="305" t="s">
        <v>35</v>
      </c>
      <c r="N14" s="305"/>
      <c r="O14" s="247"/>
      <c r="P14" s="247"/>
      <c r="Q14" s="247"/>
      <c r="R14" s="247"/>
      <c r="S14" s="247"/>
      <c r="T14" s="247"/>
      <c r="U14" s="247"/>
      <c r="V14" s="247"/>
      <c r="W14" s="247"/>
      <c r="X14" s="247"/>
      <c r="Y14" s="247"/>
      <c r="Z14" s="247"/>
      <c r="AA14" s="247"/>
      <c r="AB14" s="247"/>
      <c r="AC14" s="247"/>
      <c r="AD14" s="247"/>
      <c r="AE14" s="247"/>
      <c r="AF14" s="261"/>
    </row>
    <row r="15" spans="1:32" ht="18.75" customHeight="1" x14ac:dyDescent="0.15">
      <c r="A15" s="118"/>
      <c r="B15" s="272"/>
      <c r="C15" s="119"/>
      <c r="D15" s="120"/>
      <c r="E15" s="275"/>
      <c r="F15" s="121"/>
      <c r="G15" s="122"/>
      <c r="H15" s="357"/>
      <c r="I15" s="324"/>
      <c r="J15" s="306"/>
      <c r="K15" s="306"/>
      <c r="L15" s="324"/>
      <c r="M15" s="306"/>
      <c r="N15" s="306"/>
      <c r="O15" s="242"/>
      <c r="P15" s="242"/>
      <c r="Q15" s="242"/>
      <c r="R15" s="242"/>
      <c r="S15" s="242"/>
      <c r="T15" s="242"/>
      <c r="U15" s="242"/>
      <c r="V15" s="242"/>
      <c r="W15" s="242"/>
      <c r="X15" s="242"/>
      <c r="Y15" s="242"/>
      <c r="Z15" s="242"/>
      <c r="AA15" s="242"/>
      <c r="AB15" s="242"/>
      <c r="AC15" s="242"/>
      <c r="AD15" s="242"/>
      <c r="AE15" s="242"/>
      <c r="AF15" s="262"/>
    </row>
    <row r="16" spans="1:32" ht="18.75" customHeight="1" x14ac:dyDescent="0.15">
      <c r="A16" s="118"/>
      <c r="B16" s="272"/>
      <c r="C16" s="119"/>
      <c r="D16" s="120"/>
      <c r="E16" s="275"/>
      <c r="F16" s="121"/>
      <c r="G16" s="122"/>
      <c r="H16" s="358" t="s">
        <v>38</v>
      </c>
      <c r="I16" s="322" t="s">
        <v>10</v>
      </c>
      <c r="J16" s="305" t="s">
        <v>29</v>
      </c>
      <c r="K16" s="305"/>
      <c r="L16" s="322" t="s">
        <v>10</v>
      </c>
      <c r="M16" s="305" t="s">
        <v>35</v>
      </c>
      <c r="N16" s="305"/>
      <c r="O16" s="247"/>
      <c r="P16" s="247"/>
      <c r="Q16" s="247"/>
      <c r="R16" s="247"/>
      <c r="S16" s="247"/>
      <c r="T16" s="247"/>
      <c r="U16" s="247"/>
      <c r="V16" s="247"/>
      <c r="W16" s="247"/>
      <c r="X16" s="247"/>
      <c r="Y16" s="247"/>
      <c r="Z16" s="247"/>
      <c r="AA16" s="247"/>
      <c r="AB16" s="247"/>
      <c r="AC16" s="247"/>
      <c r="AD16" s="247"/>
      <c r="AE16" s="247"/>
      <c r="AF16" s="261"/>
    </row>
    <row r="17" spans="1:32" ht="18.75" customHeight="1" x14ac:dyDescent="0.15">
      <c r="A17" s="118"/>
      <c r="B17" s="272"/>
      <c r="C17" s="119"/>
      <c r="D17" s="120"/>
      <c r="E17" s="275"/>
      <c r="F17" s="121"/>
      <c r="G17" s="122"/>
      <c r="H17" s="357"/>
      <c r="I17" s="324"/>
      <c r="J17" s="306"/>
      <c r="K17" s="306"/>
      <c r="L17" s="324"/>
      <c r="M17" s="306"/>
      <c r="N17" s="306"/>
      <c r="O17" s="242"/>
      <c r="P17" s="242"/>
      <c r="Q17" s="242"/>
      <c r="R17" s="242"/>
      <c r="S17" s="242"/>
      <c r="T17" s="242"/>
      <c r="U17" s="242"/>
      <c r="V17" s="242"/>
      <c r="W17" s="242"/>
      <c r="X17" s="242"/>
      <c r="Y17" s="242"/>
      <c r="Z17" s="242"/>
      <c r="AA17" s="242"/>
      <c r="AB17" s="242"/>
      <c r="AC17" s="242"/>
      <c r="AD17" s="242"/>
      <c r="AE17" s="242"/>
      <c r="AF17" s="262"/>
    </row>
    <row r="18" spans="1:32" ht="18.75" customHeight="1" x14ac:dyDescent="0.15">
      <c r="A18" s="243"/>
      <c r="B18" s="272"/>
      <c r="C18" s="119"/>
      <c r="D18" s="245"/>
      <c r="E18" s="275"/>
      <c r="F18" s="121"/>
      <c r="G18" s="122"/>
      <c r="H18" s="302" t="s">
        <v>42</v>
      </c>
      <c r="I18" s="317" t="s">
        <v>10</v>
      </c>
      <c r="J18" s="316" t="s">
        <v>43</v>
      </c>
      <c r="K18" s="316"/>
      <c r="L18" s="316"/>
      <c r="M18" s="315" t="s">
        <v>10</v>
      </c>
      <c r="N18" s="316" t="s">
        <v>44</v>
      </c>
      <c r="O18" s="316"/>
      <c r="P18" s="316"/>
      <c r="Q18" s="319"/>
      <c r="R18" s="319"/>
      <c r="S18" s="319"/>
      <c r="T18" s="319"/>
      <c r="U18" s="319"/>
      <c r="V18" s="319"/>
      <c r="W18" s="319"/>
      <c r="X18" s="319"/>
      <c r="Y18" s="319"/>
      <c r="Z18" s="319"/>
      <c r="AA18" s="319"/>
      <c r="AB18" s="319"/>
      <c r="AC18" s="319"/>
      <c r="AD18" s="319"/>
      <c r="AE18" s="319"/>
      <c r="AF18" s="359"/>
    </row>
    <row r="19" spans="1:32" ht="19.5" customHeight="1" x14ac:dyDescent="0.15">
      <c r="A19" s="118"/>
      <c r="B19" s="272"/>
      <c r="C19" s="119"/>
      <c r="D19" s="243" t="s">
        <v>10</v>
      </c>
      <c r="E19" s="275" t="s">
        <v>37</v>
      </c>
      <c r="F19" s="121"/>
      <c r="G19" s="122"/>
      <c r="H19" s="301"/>
      <c r="I19" s="318"/>
      <c r="J19" s="306"/>
      <c r="K19" s="306"/>
      <c r="L19" s="306"/>
      <c r="M19" s="304"/>
      <c r="N19" s="306"/>
      <c r="O19" s="306"/>
      <c r="P19" s="306"/>
      <c r="Q19" s="320"/>
      <c r="R19" s="320"/>
      <c r="S19" s="320"/>
      <c r="T19" s="320"/>
      <c r="U19" s="320"/>
      <c r="V19" s="320"/>
      <c r="W19" s="320"/>
      <c r="X19" s="320"/>
      <c r="Y19" s="320"/>
      <c r="Z19" s="320"/>
      <c r="AA19" s="320"/>
      <c r="AB19" s="320"/>
      <c r="AC19" s="320"/>
      <c r="AD19" s="320"/>
      <c r="AE19" s="320"/>
      <c r="AF19" s="360"/>
    </row>
    <row r="20" spans="1:32" ht="19.5" customHeight="1" x14ac:dyDescent="0.15">
      <c r="A20" s="243" t="s">
        <v>10</v>
      </c>
      <c r="B20" s="272">
        <v>11</v>
      </c>
      <c r="C20" s="119" t="s">
        <v>39</v>
      </c>
      <c r="D20" s="243" t="s">
        <v>10</v>
      </c>
      <c r="E20" s="275" t="s">
        <v>40</v>
      </c>
      <c r="F20" s="121"/>
      <c r="G20" s="122"/>
      <c r="H20" s="302" t="s">
        <v>45</v>
      </c>
      <c r="I20" s="317" t="s">
        <v>10</v>
      </c>
      <c r="J20" s="316" t="s">
        <v>43</v>
      </c>
      <c r="K20" s="316"/>
      <c r="L20" s="316"/>
      <c r="M20" s="315" t="s">
        <v>10</v>
      </c>
      <c r="N20" s="316" t="s">
        <v>44</v>
      </c>
      <c r="O20" s="316"/>
      <c r="P20" s="316"/>
      <c r="Q20" s="319"/>
      <c r="R20" s="319"/>
      <c r="S20" s="319"/>
      <c r="T20" s="319"/>
      <c r="U20" s="319"/>
      <c r="V20" s="319"/>
      <c r="W20" s="319"/>
      <c r="X20" s="319"/>
      <c r="Y20" s="319"/>
      <c r="Z20" s="319"/>
      <c r="AA20" s="319"/>
      <c r="AB20" s="319"/>
      <c r="AC20" s="319"/>
      <c r="AD20" s="319"/>
      <c r="AE20" s="319"/>
      <c r="AF20" s="359"/>
    </row>
    <row r="21" spans="1:32" ht="19.5" customHeight="1" x14ac:dyDescent="0.15">
      <c r="A21" s="243"/>
      <c r="B21" s="272"/>
      <c r="C21" s="119"/>
      <c r="D21" s="243" t="s">
        <v>10</v>
      </c>
      <c r="E21" s="275" t="s">
        <v>394</v>
      </c>
      <c r="F21" s="121"/>
      <c r="G21" s="122"/>
      <c r="H21" s="301"/>
      <c r="I21" s="318"/>
      <c r="J21" s="306"/>
      <c r="K21" s="306"/>
      <c r="L21" s="306"/>
      <c r="M21" s="304"/>
      <c r="N21" s="306"/>
      <c r="O21" s="306"/>
      <c r="P21" s="306"/>
      <c r="Q21" s="320"/>
      <c r="R21" s="320"/>
      <c r="S21" s="320"/>
      <c r="T21" s="320"/>
      <c r="U21" s="320"/>
      <c r="V21" s="320"/>
      <c r="W21" s="320"/>
      <c r="X21" s="320"/>
      <c r="Y21" s="320"/>
      <c r="Z21" s="320"/>
      <c r="AA21" s="320"/>
      <c r="AB21" s="320"/>
      <c r="AC21" s="320"/>
      <c r="AD21" s="320"/>
      <c r="AE21" s="320"/>
      <c r="AF21" s="360"/>
    </row>
    <row r="22" spans="1:32" ht="19.5" customHeight="1" x14ac:dyDescent="0.15">
      <c r="A22" s="243"/>
      <c r="B22" s="272"/>
      <c r="C22" s="119"/>
      <c r="D22" s="245"/>
      <c r="E22" s="275"/>
      <c r="F22" s="121"/>
      <c r="G22" s="122"/>
      <c r="H22" s="302" t="s">
        <v>46</v>
      </c>
      <c r="I22" s="317" t="s">
        <v>10</v>
      </c>
      <c r="J22" s="316" t="s">
        <v>43</v>
      </c>
      <c r="K22" s="316"/>
      <c r="L22" s="316"/>
      <c r="M22" s="315" t="s">
        <v>10</v>
      </c>
      <c r="N22" s="316" t="s">
        <v>44</v>
      </c>
      <c r="O22" s="316"/>
      <c r="P22" s="316"/>
      <c r="Q22" s="319"/>
      <c r="R22" s="319"/>
      <c r="S22" s="319"/>
      <c r="T22" s="319"/>
      <c r="U22" s="319"/>
      <c r="V22" s="319"/>
      <c r="W22" s="319"/>
      <c r="X22" s="319"/>
      <c r="Y22" s="319"/>
      <c r="Z22" s="319"/>
      <c r="AA22" s="319"/>
      <c r="AB22" s="319"/>
      <c r="AC22" s="319"/>
      <c r="AD22" s="319"/>
      <c r="AE22" s="319"/>
      <c r="AF22" s="359"/>
    </row>
    <row r="23" spans="1:32" ht="19.5" customHeight="1" x14ac:dyDescent="0.15">
      <c r="A23" s="118"/>
      <c r="B23" s="272"/>
      <c r="C23" s="119"/>
      <c r="D23" s="241"/>
      <c r="E23" s="241"/>
      <c r="F23" s="121"/>
      <c r="G23" s="122"/>
      <c r="H23" s="301"/>
      <c r="I23" s="318"/>
      <c r="J23" s="306"/>
      <c r="K23" s="306"/>
      <c r="L23" s="306"/>
      <c r="M23" s="304"/>
      <c r="N23" s="306"/>
      <c r="O23" s="306"/>
      <c r="P23" s="306"/>
      <c r="Q23" s="320"/>
      <c r="R23" s="320"/>
      <c r="S23" s="320"/>
      <c r="T23" s="320"/>
      <c r="U23" s="320"/>
      <c r="V23" s="320"/>
      <c r="W23" s="320"/>
      <c r="X23" s="320"/>
      <c r="Y23" s="320"/>
      <c r="Z23" s="320"/>
      <c r="AA23" s="320"/>
      <c r="AB23" s="320"/>
      <c r="AC23" s="320"/>
      <c r="AD23" s="320"/>
      <c r="AE23" s="320"/>
      <c r="AF23" s="360"/>
    </row>
    <row r="24" spans="1:32" ht="18.75" customHeight="1" x14ac:dyDescent="0.15">
      <c r="A24" s="118"/>
      <c r="B24" s="272"/>
      <c r="C24" s="119"/>
      <c r="D24" s="241"/>
      <c r="E24" s="241"/>
      <c r="F24" s="121"/>
      <c r="G24" s="122"/>
      <c r="H24" s="173" t="s">
        <v>325</v>
      </c>
      <c r="I24" s="244" t="s">
        <v>10</v>
      </c>
      <c r="J24" s="139" t="s">
        <v>29</v>
      </c>
      <c r="K24" s="143"/>
      <c r="L24" s="246" t="s">
        <v>10</v>
      </c>
      <c r="M24" s="139" t="s">
        <v>35</v>
      </c>
      <c r="N24" s="132"/>
      <c r="O24" s="135"/>
      <c r="P24" s="135"/>
      <c r="Q24" s="135"/>
      <c r="R24" s="135"/>
      <c r="S24" s="135"/>
      <c r="T24" s="135"/>
      <c r="U24" s="135"/>
      <c r="V24" s="135"/>
      <c r="W24" s="135"/>
      <c r="X24" s="135"/>
      <c r="Y24" s="135"/>
      <c r="Z24" s="135"/>
      <c r="AA24" s="135"/>
      <c r="AB24" s="135"/>
      <c r="AC24" s="135"/>
      <c r="AD24" s="135"/>
      <c r="AE24" s="135"/>
      <c r="AF24" s="136"/>
    </row>
    <row r="25" spans="1:32" ht="18.75" customHeight="1" x14ac:dyDescent="0.15">
      <c r="A25" s="118"/>
      <c r="B25" s="272"/>
      <c r="C25" s="119"/>
      <c r="D25" s="120"/>
      <c r="E25" s="275"/>
      <c r="F25" s="121"/>
      <c r="G25" s="122"/>
      <c r="H25" s="358" t="s">
        <v>96</v>
      </c>
      <c r="I25" s="321" t="s">
        <v>10</v>
      </c>
      <c r="J25" s="316" t="s">
        <v>43</v>
      </c>
      <c r="K25" s="316"/>
      <c r="L25" s="316"/>
      <c r="M25" s="321" t="s">
        <v>10</v>
      </c>
      <c r="N25" s="316" t="s">
        <v>44</v>
      </c>
      <c r="O25" s="316"/>
      <c r="P25" s="316"/>
      <c r="Q25" s="149"/>
      <c r="R25" s="149"/>
      <c r="S25" s="149"/>
      <c r="T25" s="149"/>
      <c r="U25" s="149"/>
      <c r="V25" s="149"/>
      <c r="W25" s="149"/>
      <c r="X25" s="149"/>
      <c r="Y25" s="149"/>
      <c r="Z25" s="149"/>
      <c r="AA25" s="149"/>
      <c r="AB25" s="149"/>
      <c r="AC25" s="149"/>
      <c r="AD25" s="149"/>
      <c r="AE25" s="149"/>
      <c r="AF25" s="150"/>
    </row>
    <row r="26" spans="1:32" ht="18.75" customHeight="1" x14ac:dyDescent="0.15">
      <c r="A26" s="118"/>
      <c r="B26" s="272"/>
      <c r="C26" s="119"/>
      <c r="D26" s="120"/>
      <c r="E26" s="275"/>
      <c r="F26" s="121"/>
      <c r="G26" s="122"/>
      <c r="H26" s="357"/>
      <c r="I26" s="324"/>
      <c r="J26" s="306"/>
      <c r="K26" s="306"/>
      <c r="L26" s="306"/>
      <c r="M26" s="324"/>
      <c r="N26" s="306"/>
      <c r="O26" s="306"/>
      <c r="P26" s="306"/>
      <c r="Q26" s="127"/>
      <c r="R26" s="127"/>
      <c r="S26" s="127"/>
      <c r="T26" s="127"/>
      <c r="U26" s="127"/>
      <c r="V26" s="127"/>
      <c r="W26" s="127"/>
      <c r="X26" s="127"/>
      <c r="Y26" s="127"/>
      <c r="Z26" s="127"/>
      <c r="AA26" s="127"/>
      <c r="AB26" s="127"/>
      <c r="AC26" s="127"/>
      <c r="AD26" s="127"/>
      <c r="AE26" s="127"/>
      <c r="AF26" s="128"/>
    </row>
    <row r="27" spans="1:32" ht="18.75" customHeight="1" x14ac:dyDescent="0.15">
      <c r="A27" s="118"/>
      <c r="B27" s="272"/>
      <c r="C27" s="119"/>
      <c r="D27" s="120"/>
      <c r="E27" s="275"/>
      <c r="F27" s="121"/>
      <c r="G27" s="122"/>
      <c r="H27" s="358" t="s">
        <v>97</v>
      </c>
      <c r="I27" s="321" t="s">
        <v>10</v>
      </c>
      <c r="J27" s="316" t="s">
        <v>43</v>
      </c>
      <c r="K27" s="316"/>
      <c r="L27" s="316"/>
      <c r="M27" s="321" t="s">
        <v>10</v>
      </c>
      <c r="N27" s="316" t="s">
        <v>44</v>
      </c>
      <c r="O27" s="316"/>
      <c r="P27" s="316"/>
      <c r="Q27" s="149"/>
      <c r="R27" s="149"/>
      <c r="S27" s="149"/>
      <c r="T27" s="149"/>
      <c r="U27" s="149"/>
      <c r="V27" s="149"/>
      <c r="W27" s="149"/>
      <c r="X27" s="149"/>
      <c r="Y27" s="149"/>
      <c r="Z27" s="149"/>
      <c r="AA27" s="149"/>
      <c r="AB27" s="149"/>
      <c r="AC27" s="149"/>
      <c r="AD27" s="149"/>
      <c r="AE27" s="149"/>
      <c r="AF27" s="150"/>
    </row>
    <row r="28" spans="1:32" ht="18.75" customHeight="1" x14ac:dyDescent="0.15">
      <c r="A28" s="118"/>
      <c r="B28" s="272"/>
      <c r="C28" s="119"/>
      <c r="D28" s="120"/>
      <c r="E28" s="275"/>
      <c r="F28" s="121"/>
      <c r="G28" s="122"/>
      <c r="H28" s="357"/>
      <c r="I28" s="324"/>
      <c r="J28" s="306"/>
      <c r="K28" s="306"/>
      <c r="L28" s="306"/>
      <c r="M28" s="324"/>
      <c r="N28" s="306"/>
      <c r="O28" s="306"/>
      <c r="P28" s="306"/>
      <c r="Q28" s="127"/>
      <c r="R28" s="127"/>
      <c r="S28" s="127"/>
      <c r="T28" s="127"/>
      <c r="U28" s="127"/>
      <c r="V28" s="127"/>
      <c r="W28" s="127"/>
      <c r="X28" s="127"/>
      <c r="Y28" s="127"/>
      <c r="Z28" s="127"/>
      <c r="AA28" s="127"/>
      <c r="AB28" s="127"/>
      <c r="AC28" s="127"/>
      <c r="AD28" s="127"/>
      <c r="AE28" s="127"/>
      <c r="AF28" s="128"/>
    </row>
    <row r="29" spans="1:32" ht="19.5" customHeight="1" x14ac:dyDescent="0.15">
      <c r="A29" s="118"/>
      <c r="B29" s="272"/>
      <c r="C29" s="119"/>
      <c r="D29" s="120"/>
      <c r="E29" s="275"/>
      <c r="F29" s="121"/>
      <c r="G29" s="122"/>
      <c r="H29" s="130" t="s">
        <v>50</v>
      </c>
      <c r="I29" s="278" t="s">
        <v>10</v>
      </c>
      <c r="J29" s="131" t="s">
        <v>29</v>
      </c>
      <c r="K29" s="131"/>
      <c r="L29" s="134" t="s">
        <v>10</v>
      </c>
      <c r="M29" s="131" t="s">
        <v>35</v>
      </c>
      <c r="N29" s="131"/>
      <c r="O29" s="135"/>
      <c r="P29" s="131"/>
      <c r="Q29" s="135"/>
      <c r="R29" s="135"/>
      <c r="S29" s="135"/>
      <c r="T29" s="135"/>
      <c r="U29" s="135"/>
      <c r="V29" s="135"/>
      <c r="W29" s="135"/>
      <c r="X29" s="135"/>
      <c r="Y29" s="135"/>
      <c r="Z29" s="135"/>
      <c r="AA29" s="135"/>
      <c r="AB29" s="135"/>
      <c r="AC29" s="135"/>
      <c r="AD29" s="135"/>
      <c r="AE29" s="135"/>
      <c r="AF29" s="227"/>
    </row>
    <row r="30" spans="1:32" ht="18.75" customHeight="1" x14ac:dyDescent="0.15">
      <c r="A30" s="151"/>
      <c r="B30" s="254"/>
      <c r="C30" s="152"/>
      <c r="D30" s="153"/>
      <c r="E30" s="154"/>
      <c r="F30" s="155"/>
      <c r="G30" s="156"/>
      <c r="H30" s="152" t="s">
        <v>51</v>
      </c>
      <c r="I30" s="157" t="s">
        <v>10</v>
      </c>
      <c r="J30" s="158" t="s">
        <v>29</v>
      </c>
      <c r="K30" s="158"/>
      <c r="L30" s="159" t="s">
        <v>10</v>
      </c>
      <c r="M30" s="158" t="s">
        <v>30</v>
      </c>
      <c r="N30" s="158"/>
      <c r="O30" s="159" t="s">
        <v>10</v>
      </c>
      <c r="P30" s="158" t="s">
        <v>31</v>
      </c>
      <c r="Q30" s="160"/>
      <c r="R30" s="160"/>
      <c r="S30" s="160"/>
      <c r="T30" s="160"/>
      <c r="U30" s="160"/>
      <c r="V30" s="160"/>
      <c r="W30" s="160"/>
      <c r="X30" s="160"/>
      <c r="Y30" s="160"/>
      <c r="Z30" s="160"/>
      <c r="AA30" s="160"/>
      <c r="AB30" s="160"/>
      <c r="AC30" s="160"/>
      <c r="AD30" s="160"/>
      <c r="AE30" s="160"/>
      <c r="AF30" s="161"/>
    </row>
    <row r="31" spans="1:32" ht="18.75" customHeight="1" x14ac:dyDescent="0.15">
      <c r="A31" s="118"/>
      <c r="B31" s="272"/>
      <c r="C31" s="119"/>
      <c r="D31" s="120"/>
      <c r="E31" s="275"/>
      <c r="F31" s="121"/>
      <c r="G31" s="122"/>
      <c r="H31" s="228" t="s">
        <v>95</v>
      </c>
      <c r="I31" s="244" t="s">
        <v>10</v>
      </c>
      <c r="J31" s="139" t="s">
        <v>29</v>
      </c>
      <c r="K31" s="143"/>
      <c r="L31" s="246" t="s">
        <v>10</v>
      </c>
      <c r="M31" s="139" t="s">
        <v>35</v>
      </c>
      <c r="N31" s="143"/>
      <c r="O31" s="127"/>
      <c r="P31" s="127"/>
      <c r="Q31" s="127"/>
      <c r="R31" s="127"/>
      <c r="S31" s="127"/>
      <c r="T31" s="127"/>
      <c r="U31" s="127"/>
      <c r="V31" s="127"/>
      <c r="W31" s="127"/>
      <c r="X31" s="127"/>
      <c r="Y31" s="127"/>
      <c r="Z31" s="127"/>
      <c r="AA31" s="127"/>
      <c r="AB31" s="127"/>
      <c r="AC31" s="127"/>
      <c r="AD31" s="127"/>
      <c r="AE31" s="127"/>
      <c r="AF31" s="128"/>
    </row>
    <row r="32" spans="1:32" ht="18.75" customHeight="1" x14ac:dyDescent="0.15">
      <c r="A32" s="118"/>
      <c r="B32" s="272"/>
      <c r="C32" s="119"/>
      <c r="D32" s="243" t="s">
        <v>10</v>
      </c>
      <c r="E32" s="275" t="s">
        <v>77</v>
      </c>
      <c r="F32" s="121"/>
      <c r="G32" s="214"/>
      <c r="H32" s="358" t="s">
        <v>96</v>
      </c>
      <c r="I32" s="321" t="s">
        <v>10</v>
      </c>
      <c r="J32" s="316" t="s">
        <v>43</v>
      </c>
      <c r="K32" s="316"/>
      <c r="L32" s="316"/>
      <c r="M32" s="321" t="s">
        <v>10</v>
      </c>
      <c r="N32" s="316" t="s">
        <v>44</v>
      </c>
      <c r="O32" s="316"/>
      <c r="P32" s="316"/>
      <c r="Q32" s="149"/>
      <c r="R32" s="149"/>
      <c r="S32" s="149"/>
      <c r="T32" s="149"/>
      <c r="U32" s="149"/>
      <c r="V32" s="149"/>
      <c r="W32" s="149"/>
      <c r="X32" s="149"/>
      <c r="Y32" s="149"/>
      <c r="Z32" s="149"/>
      <c r="AA32" s="149"/>
      <c r="AB32" s="149"/>
      <c r="AC32" s="149"/>
      <c r="AD32" s="149"/>
      <c r="AE32" s="149"/>
      <c r="AF32" s="150"/>
    </row>
    <row r="33" spans="1:32" ht="18.75" customHeight="1" x14ac:dyDescent="0.15">
      <c r="A33" s="243" t="s">
        <v>10</v>
      </c>
      <c r="B33" s="272">
        <v>13</v>
      </c>
      <c r="C33" s="119" t="s">
        <v>81</v>
      </c>
      <c r="D33" s="243" t="s">
        <v>10</v>
      </c>
      <c r="E33" s="275" t="s">
        <v>82</v>
      </c>
      <c r="F33" s="121"/>
      <c r="G33" s="214"/>
      <c r="H33" s="357"/>
      <c r="I33" s="324"/>
      <c r="J33" s="306"/>
      <c r="K33" s="306"/>
      <c r="L33" s="306"/>
      <c r="M33" s="324"/>
      <c r="N33" s="306"/>
      <c r="O33" s="306"/>
      <c r="P33" s="306"/>
      <c r="Q33" s="127"/>
      <c r="R33" s="127"/>
      <c r="S33" s="127"/>
      <c r="T33" s="127"/>
      <c r="U33" s="127"/>
      <c r="V33" s="127"/>
      <c r="W33" s="127"/>
      <c r="X33" s="127"/>
      <c r="Y33" s="127"/>
      <c r="Z33" s="127"/>
      <c r="AA33" s="127"/>
      <c r="AB33" s="127"/>
      <c r="AC33" s="127"/>
      <c r="AD33" s="127"/>
      <c r="AE33" s="127"/>
      <c r="AF33" s="128"/>
    </row>
    <row r="34" spans="1:32" ht="18.75" customHeight="1" x14ac:dyDescent="0.15">
      <c r="A34" s="118"/>
      <c r="B34" s="272"/>
      <c r="C34" s="119"/>
      <c r="D34" s="243" t="s">
        <v>10</v>
      </c>
      <c r="E34" s="275" t="s">
        <v>395</v>
      </c>
      <c r="F34" s="121"/>
      <c r="G34" s="214"/>
      <c r="H34" s="358" t="s">
        <v>97</v>
      </c>
      <c r="I34" s="321" t="s">
        <v>10</v>
      </c>
      <c r="J34" s="316" t="s">
        <v>43</v>
      </c>
      <c r="K34" s="316"/>
      <c r="L34" s="316"/>
      <c r="M34" s="321" t="s">
        <v>10</v>
      </c>
      <c r="N34" s="316" t="s">
        <v>44</v>
      </c>
      <c r="O34" s="316"/>
      <c r="P34" s="316"/>
      <c r="Q34" s="149"/>
      <c r="R34" s="149"/>
      <c r="S34" s="149"/>
      <c r="T34" s="149"/>
      <c r="U34" s="149"/>
      <c r="V34" s="149"/>
      <c r="W34" s="149"/>
      <c r="X34" s="149"/>
      <c r="Y34" s="149"/>
      <c r="Z34" s="149"/>
      <c r="AA34" s="149"/>
      <c r="AB34" s="149"/>
      <c r="AC34" s="149"/>
      <c r="AD34" s="149"/>
      <c r="AE34" s="149"/>
      <c r="AF34" s="150"/>
    </row>
    <row r="35" spans="1:32" ht="18.75" customHeight="1" x14ac:dyDescent="0.15">
      <c r="A35" s="118"/>
      <c r="B35" s="272"/>
      <c r="C35" s="119"/>
      <c r="D35" s="120"/>
      <c r="E35" s="275"/>
      <c r="F35" s="121"/>
      <c r="G35" s="214"/>
      <c r="H35" s="356"/>
      <c r="I35" s="322"/>
      <c r="J35" s="305"/>
      <c r="K35" s="305"/>
      <c r="L35" s="305"/>
      <c r="M35" s="322"/>
      <c r="N35" s="305"/>
      <c r="O35" s="305"/>
      <c r="P35" s="305"/>
      <c r="Q35" s="123"/>
      <c r="R35" s="123"/>
      <c r="S35" s="123"/>
      <c r="T35" s="123"/>
      <c r="U35" s="123"/>
      <c r="V35" s="123"/>
      <c r="W35" s="123"/>
      <c r="X35" s="123"/>
      <c r="Y35" s="123"/>
      <c r="Z35" s="123"/>
      <c r="AA35" s="123"/>
      <c r="AB35" s="123"/>
      <c r="AC35" s="123"/>
      <c r="AD35" s="123"/>
      <c r="AE35" s="123"/>
      <c r="AF35" s="124"/>
    </row>
    <row r="36" spans="1:32" ht="19.5" customHeight="1" x14ac:dyDescent="0.15">
      <c r="A36" s="110"/>
      <c r="B36" s="252"/>
      <c r="C36" s="111"/>
      <c r="D36" s="112"/>
      <c r="E36" s="108"/>
      <c r="F36" s="113"/>
      <c r="G36" s="114"/>
      <c r="H36" s="165" t="s">
        <v>25</v>
      </c>
      <c r="I36" s="166" t="s">
        <v>10</v>
      </c>
      <c r="J36" s="167" t="s">
        <v>26</v>
      </c>
      <c r="K36" s="168"/>
      <c r="L36" s="169"/>
      <c r="M36" s="170" t="s">
        <v>10</v>
      </c>
      <c r="N36" s="167" t="s">
        <v>27</v>
      </c>
      <c r="O36" s="170"/>
      <c r="P36" s="167"/>
      <c r="Q36" s="171"/>
      <c r="R36" s="171"/>
      <c r="S36" s="171"/>
      <c r="T36" s="171"/>
      <c r="U36" s="171"/>
      <c r="V36" s="171"/>
      <c r="W36" s="171"/>
      <c r="X36" s="171"/>
      <c r="Y36" s="171"/>
      <c r="Z36" s="171"/>
      <c r="AA36" s="171"/>
      <c r="AB36" s="171"/>
      <c r="AC36" s="171"/>
      <c r="AD36" s="171"/>
      <c r="AE36" s="171"/>
      <c r="AF36" s="229"/>
    </row>
    <row r="37" spans="1:32" ht="18.75" customHeight="1" x14ac:dyDescent="0.15">
      <c r="A37" s="118"/>
      <c r="B37" s="272"/>
      <c r="C37" s="119"/>
      <c r="D37" s="118"/>
      <c r="E37" s="275"/>
      <c r="F37" s="121"/>
      <c r="G37" s="122"/>
      <c r="H37" s="259" t="s">
        <v>325</v>
      </c>
      <c r="I37" s="244" t="s">
        <v>10</v>
      </c>
      <c r="J37" s="139" t="s">
        <v>29</v>
      </c>
      <c r="K37" s="143"/>
      <c r="L37" s="246" t="s">
        <v>10</v>
      </c>
      <c r="M37" s="139" t="s">
        <v>35</v>
      </c>
      <c r="N37" s="143"/>
      <c r="O37" s="127"/>
      <c r="P37" s="143"/>
      <c r="Q37" s="143"/>
      <c r="R37" s="143"/>
      <c r="S37" s="143"/>
      <c r="T37" s="143"/>
      <c r="U37" s="143"/>
      <c r="V37" s="143"/>
      <c r="W37" s="143"/>
      <c r="X37" s="143"/>
      <c r="Y37" s="143"/>
      <c r="Z37" s="143"/>
      <c r="AA37" s="143"/>
      <c r="AB37" s="143"/>
      <c r="AC37" s="143"/>
      <c r="AD37" s="143"/>
      <c r="AE37" s="143"/>
      <c r="AF37" s="144"/>
    </row>
    <row r="38" spans="1:32" ht="18.75" customHeight="1" x14ac:dyDescent="0.15">
      <c r="A38" s="118"/>
      <c r="B38" s="272"/>
      <c r="C38" s="119"/>
      <c r="D38" s="118"/>
      <c r="E38" s="275"/>
      <c r="F38" s="121"/>
      <c r="G38" s="122"/>
      <c r="H38" s="302" t="s">
        <v>96</v>
      </c>
      <c r="I38" s="321" t="s">
        <v>10</v>
      </c>
      <c r="J38" s="316" t="s">
        <v>43</v>
      </c>
      <c r="K38" s="316"/>
      <c r="L38" s="316"/>
      <c r="M38" s="321" t="s">
        <v>10</v>
      </c>
      <c r="N38" s="316" t="s">
        <v>44</v>
      </c>
      <c r="O38" s="316"/>
      <c r="P38" s="316"/>
      <c r="Q38" s="149"/>
      <c r="R38" s="149"/>
      <c r="S38" s="149"/>
      <c r="T38" s="149"/>
      <c r="U38" s="149"/>
      <c r="V38" s="149"/>
      <c r="W38" s="149"/>
      <c r="X38" s="149"/>
      <c r="Y38" s="149"/>
      <c r="Z38" s="149"/>
      <c r="AA38" s="149"/>
      <c r="AB38" s="149"/>
      <c r="AC38" s="149"/>
      <c r="AD38" s="149"/>
      <c r="AE38" s="149"/>
      <c r="AF38" s="150"/>
    </row>
    <row r="39" spans="1:32" ht="18.75" customHeight="1" x14ac:dyDescent="0.15">
      <c r="A39" s="118"/>
      <c r="B39" s="272"/>
      <c r="C39" s="119"/>
      <c r="D39" s="243" t="s">
        <v>10</v>
      </c>
      <c r="E39" s="275" t="s">
        <v>396</v>
      </c>
      <c r="F39" s="121"/>
      <c r="G39" s="122"/>
      <c r="H39" s="301"/>
      <c r="I39" s="324"/>
      <c r="J39" s="306"/>
      <c r="K39" s="306"/>
      <c r="L39" s="306"/>
      <c r="M39" s="324"/>
      <c r="N39" s="306"/>
      <c r="O39" s="306"/>
      <c r="P39" s="306"/>
      <c r="Q39" s="127"/>
      <c r="R39" s="127"/>
      <c r="S39" s="127"/>
      <c r="T39" s="127"/>
      <c r="U39" s="127"/>
      <c r="V39" s="127"/>
      <c r="W39" s="127"/>
      <c r="X39" s="127"/>
      <c r="Y39" s="127"/>
      <c r="Z39" s="127"/>
      <c r="AA39" s="127"/>
      <c r="AB39" s="127"/>
      <c r="AC39" s="127"/>
      <c r="AD39" s="127"/>
      <c r="AE39" s="127"/>
      <c r="AF39" s="128"/>
    </row>
    <row r="40" spans="1:32" ht="18.75" customHeight="1" x14ac:dyDescent="0.15">
      <c r="A40" s="243" t="s">
        <v>10</v>
      </c>
      <c r="B40" s="272">
        <v>14</v>
      </c>
      <c r="C40" s="119" t="s">
        <v>397</v>
      </c>
      <c r="D40" s="243" t="s">
        <v>10</v>
      </c>
      <c r="E40" s="275" t="s">
        <v>100</v>
      </c>
      <c r="F40" s="121"/>
      <c r="G40" s="122"/>
      <c r="H40" s="302" t="s">
        <v>97</v>
      </c>
      <c r="I40" s="321" t="s">
        <v>10</v>
      </c>
      <c r="J40" s="316" t="s">
        <v>43</v>
      </c>
      <c r="K40" s="316"/>
      <c r="L40" s="316"/>
      <c r="M40" s="321" t="s">
        <v>10</v>
      </c>
      <c r="N40" s="316" t="s">
        <v>44</v>
      </c>
      <c r="O40" s="316"/>
      <c r="P40" s="316"/>
      <c r="Q40" s="149"/>
      <c r="R40" s="149"/>
      <c r="S40" s="149"/>
      <c r="T40" s="149"/>
      <c r="U40" s="149"/>
      <c r="V40" s="149"/>
      <c r="W40" s="149"/>
      <c r="X40" s="149"/>
      <c r="Y40" s="149"/>
      <c r="Z40" s="149"/>
      <c r="AA40" s="149"/>
      <c r="AB40" s="149"/>
      <c r="AC40" s="149"/>
      <c r="AD40" s="149"/>
      <c r="AE40" s="149"/>
      <c r="AF40" s="150"/>
    </row>
    <row r="41" spans="1:32" ht="18.75" customHeight="1" x14ac:dyDescent="0.15">
      <c r="A41" s="118"/>
      <c r="B41" s="272"/>
      <c r="C41" s="119"/>
      <c r="D41" s="243" t="s">
        <v>10</v>
      </c>
      <c r="E41" s="275" t="s">
        <v>105</v>
      </c>
      <c r="F41" s="121"/>
      <c r="G41" s="122"/>
      <c r="H41" s="301"/>
      <c r="I41" s="324"/>
      <c r="J41" s="306"/>
      <c r="K41" s="306"/>
      <c r="L41" s="306"/>
      <c r="M41" s="324"/>
      <c r="N41" s="306"/>
      <c r="O41" s="306"/>
      <c r="P41" s="306"/>
      <c r="Q41" s="127"/>
      <c r="R41" s="127"/>
      <c r="S41" s="127"/>
      <c r="T41" s="127"/>
      <c r="U41" s="127"/>
      <c r="V41" s="127"/>
      <c r="W41" s="127"/>
      <c r="X41" s="127"/>
      <c r="Y41" s="127"/>
      <c r="Z41" s="127"/>
      <c r="AA41" s="127"/>
      <c r="AB41" s="127"/>
      <c r="AC41" s="127"/>
      <c r="AD41" s="127"/>
      <c r="AE41" s="127"/>
      <c r="AF41" s="128"/>
    </row>
    <row r="42" spans="1:32" ht="18.75" customHeight="1" x14ac:dyDescent="0.15">
      <c r="A42" s="118"/>
      <c r="B42" s="272"/>
      <c r="C42" s="119"/>
      <c r="D42" s="243"/>
      <c r="E42" s="275"/>
      <c r="F42" s="121"/>
      <c r="G42" s="122"/>
      <c r="H42" s="193" t="s">
        <v>101</v>
      </c>
      <c r="I42" s="278" t="s">
        <v>10</v>
      </c>
      <c r="J42" s="131" t="s">
        <v>29</v>
      </c>
      <c r="K42" s="131"/>
      <c r="L42" s="133"/>
      <c r="M42" s="134" t="s">
        <v>10</v>
      </c>
      <c r="N42" s="131" t="s">
        <v>103</v>
      </c>
      <c r="O42" s="131"/>
      <c r="P42" s="133"/>
      <c r="Q42" s="134" t="s">
        <v>10</v>
      </c>
      <c r="R42" s="263" t="s">
        <v>104</v>
      </c>
      <c r="S42" s="263"/>
      <c r="T42" s="263"/>
      <c r="U42" s="230"/>
      <c r="V42" s="231"/>
      <c r="W42" s="131"/>
      <c r="X42" s="131"/>
      <c r="Y42" s="230"/>
      <c r="Z42" s="231"/>
      <c r="AA42" s="263"/>
      <c r="AB42" s="263"/>
      <c r="AC42" s="263"/>
      <c r="AD42" s="263"/>
      <c r="AE42" s="263"/>
      <c r="AF42" s="136"/>
    </row>
    <row r="43" spans="1:32" ht="19.5" customHeight="1" x14ac:dyDescent="0.15">
      <c r="A43" s="118"/>
      <c r="B43" s="272"/>
      <c r="C43" s="119"/>
      <c r="D43" s="245"/>
      <c r="E43" s="275"/>
      <c r="F43" s="121"/>
      <c r="G43" s="122"/>
      <c r="H43" s="300" t="s">
        <v>106</v>
      </c>
      <c r="I43" s="330" t="s">
        <v>10</v>
      </c>
      <c r="J43" s="305" t="s">
        <v>29</v>
      </c>
      <c r="K43" s="305"/>
      <c r="L43" s="331" t="s">
        <v>10</v>
      </c>
      <c r="M43" s="305" t="s">
        <v>35</v>
      </c>
      <c r="N43" s="305"/>
      <c r="O43" s="109"/>
      <c r="P43" s="273"/>
      <c r="Q43" s="245"/>
      <c r="R43" s="273"/>
      <c r="S43" s="241"/>
      <c r="T43" s="241"/>
      <c r="U43" s="273"/>
      <c r="V43" s="273"/>
      <c r="W43" s="241"/>
      <c r="X43" s="273"/>
      <c r="Y43" s="273"/>
      <c r="Z43" s="273"/>
      <c r="AA43" s="273"/>
      <c r="AB43" s="273"/>
      <c r="AC43" s="273"/>
      <c r="AD43" s="273"/>
      <c r="AE43" s="273"/>
      <c r="AF43" s="122"/>
    </row>
    <row r="44" spans="1:32" ht="19.5" customHeight="1" x14ac:dyDescent="0.15">
      <c r="A44" s="118"/>
      <c r="B44" s="272"/>
      <c r="C44" s="119"/>
      <c r="D44" s="245"/>
      <c r="E44" s="275"/>
      <c r="F44" s="121"/>
      <c r="G44" s="122"/>
      <c r="H44" s="301"/>
      <c r="I44" s="318"/>
      <c r="J44" s="306"/>
      <c r="K44" s="306"/>
      <c r="L44" s="320"/>
      <c r="M44" s="306"/>
      <c r="N44" s="306"/>
      <c r="O44" s="109"/>
      <c r="P44" s="273"/>
      <c r="Q44" s="245"/>
      <c r="R44" s="242"/>
      <c r="S44" s="241"/>
      <c r="T44" s="241"/>
      <c r="U44" s="246"/>
      <c r="V44" s="242"/>
      <c r="W44" s="241"/>
      <c r="X44" s="242"/>
      <c r="Y44" s="242"/>
      <c r="Z44" s="242"/>
      <c r="AA44" s="242"/>
      <c r="AB44" s="242"/>
      <c r="AC44" s="242"/>
      <c r="AD44" s="242"/>
      <c r="AE44" s="242"/>
      <c r="AF44" s="140"/>
    </row>
    <row r="45" spans="1:32" ht="19.5" customHeight="1" x14ac:dyDescent="0.15">
      <c r="A45" s="118"/>
      <c r="B45" s="272"/>
      <c r="C45" s="119"/>
      <c r="D45" s="118"/>
      <c r="E45" s="275"/>
      <c r="F45" s="121"/>
      <c r="G45" s="122"/>
      <c r="H45" s="130" t="s">
        <v>50</v>
      </c>
      <c r="I45" s="278" t="s">
        <v>10</v>
      </c>
      <c r="J45" s="131" t="s">
        <v>29</v>
      </c>
      <c r="K45" s="131"/>
      <c r="L45" s="134" t="s">
        <v>10</v>
      </c>
      <c r="M45" s="131" t="s">
        <v>35</v>
      </c>
      <c r="N45" s="131"/>
      <c r="O45" s="135"/>
      <c r="P45" s="131"/>
      <c r="Q45" s="135"/>
      <c r="R45" s="135"/>
      <c r="S45" s="135"/>
      <c r="T45" s="135"/>
      <c r="U45" s="135"/>
      <c r="V45" s="135"/>
      <c r="W45" s="135"/>
      <c r="X45" s="135"/>
      <c r="Y45" s="135"/>
      <c r="Z45" s="135"/>
      <c r="AA45" s="135"/>
      <c r="AB45" s="135"/>
      <c r="AC45" s="135"/>
      <c r="AD45" s="135"/>
      <c r="AE45" s="135"/>
      <c r="AF45" s="137"/>
    </row>
    <row r="46" spans="1:32" ht="18.75" customHeight="1" x14ac:dyDescent="0.15">
      <c r="A46" s="151"/>
      <c r="B46" s="254"/>
      <c r="C46" s="152"/>
      <c r="D46" s="151"/>
      <c r="E46" s="154"/>
      <c r="F46" s="155"/>
      <c r="G46" s="156"/>
      <c r="H46" s="260" t="s">
        <v>398</v>
      </c>
      <c r="I46" s="157" t="s">
        <v>10</v>
      </c>
      <c r="J46" s="158" t="s">
        <v>29</v>
      </c>
      <c r="K46" s="212"/>
      <c r="L46" s="159" t="s">
        <v>10</v>
      </c>
      <c r="M46" s="158" t="s">
        <v>35</v>
      </c>
      <c r="N46" s="212"/>
      <c r="O46" s="158"/>
      <c r="P46" s="158"/>
      <c r="Q46" s="158"/>
      <c r="R46" s="158"/>
      <c r="S46" s="158"/>
      <c r="T46" s="158"/>
      <c r="U46" s="158"/>
      <c r="V46" s="158"/>
      <c r="W46" s="158"/>
      <c r="X46" s="158"/>
      <c r="Y46" s="158"/>
      <c r="Z46" s="158"/>
      <c r="AA46" s="158"/>
      <c r="AB46" s="158"/>
      <c r="AC46" s="158"/>
      <c r="AD46" s="158"/>
      <c r="AE46" s="158"/>
      <c r="AF46" s="156"/>
    </row>
    <row r="47" spans="1:32" ht="18.75" customHeight="1" x14ac:dyDescent="0.15">
      <c r="A47" s="110"/>
      <c r="B47" s="252"/>
      <c r="C47" s="256"/>
      <c r="D47" s="113"/>
      <c r="E47" s="108"/>
      <c r="F47" s="113"/>
      <c r="G47" s="114"/>
      <c r="H47" s="268" t="s">
        <v>112</v>
      </c>
      <c r="I47" s="166" t="s">
        <v>10</v>
      </c>
      <c r="J47" s="167" t="s">
        <v>29</v>
      </c>
      <c r="K47" s="167"/>
      <c r="L47" s="191"/>
      <c r="M47" s="170" t="s">
        <v>10</v>
      </c>
      <c r="N47" s="167" t="s">
        <v>113</v>
      </c>
      <c r="O47" s="167"/>
      <c r="P47" s="191"/>
      <c r="Q47" s="170" t="s">
        <v>10</v>
      </c>
      <c r="R47" s="191" t="s">
        <v>114</v>
      </c>
      <c r="S47" s="191"/>
      <c r="T47" s="171"/>
      <c r="U47" s="171"/>
      <c r="V47" s="171"/>
      <c r="W47" s="171"/>
      <c r="X47" s="171"/>
      <c r="Y47" s="171"/>
      <c r="Z47" s="171"/>
      <c r="AA47" s="171"/>
      <c r="AB47" s="171"/>
      <c r="AC47" s="171"/>
      <c r="AD47" s="171"/>
      <c r="AE47" s="171"/>
      <c r="AF47" s="172"/>
    </row>
    <row r="48" spans="1:32" ht="19.5" customHeight="1" x14ac:dyDescent="0.15">
      <c r="A48" s="118"/>
      <c r="B48" s="272"/>
      <c r="C48" s="119"/>
      <c r="D48" s="120"/>
      <c r="E48" s="275"/>
      <c r="F48" s="121"/>
      <c r="G48" s="122"/>
      <c r="H48" s="130" t="s">
        <v>25</v>
      </c>
      <c r="I48" s="278" t="s">
        <v>10</v>
      </c>
      <c r="J48" s="131" t="s">
        <v>26</v>
      </c>
      <c r="K48" s="132"/>
      <c r="L48" s="133"/>
      <c r="M48" s="134" t="s">
        <v>10</v>
      </c>
      <c r="N48" s="131" t="s">
        <v>27</v>
      </c>
      <c r="O48" s="134"/>
      <c r="P48" s="131"/>
      <c r="Q48" s="135"/>
      <c r="R48" s="135"/>
      <c r="S48" s="135"/>
      <c r="T48" s="135"/>
      <c r="U48" s="135"/>
      <c r="V48" s="135"/>
      <c r="W48" s="135"/>
      <c r="X48" s="135"/>
      <c r="Y48" s="135"/>
      <c r="Z48" s="135"/>
      <c r="AA48" s="135"/>
      <c r="AB48" s="135"/>
      <c r="AC48" s="135"/>
      <c r="AD48" s="135"/>
      <c r="AE48" s="135"/>
      <c r="AF48" s="126"/>
    </row>
    <row r="49" spans="1:32" ht="19.5" customHeight="1" x14ac:dyDescent="0.15">
      <c r="A49" s="118"/>
      <c r="B49" s="272"/>
      <c r="C49" s="119"/>
      <c r="D49" s="120"/>
      <c r="E49" s="275"/>
      <c r="F49" s="121"/>
      <c r="G49" s="122"/>
      <c r="H49" s="130" t="s">
        <v>115</v>
      </c>
      <c r="I49" s="278" t="s">
        <v>10</v>
      </c>
      <c r="J49" s="131" t="s">
        <v>26</v>
      </c>
      <c r="K49" s="132"/>
      <c r="L49" s="133"/>
      <c r="M49" s="134" t="s">
        <v>10</v>
      </c>
      <c r="N49" s="131" t="s">
        <v>27</v>
      </c>
      <c r="O49" s="134"/>
      <c r="P49" s="131"/>
      <c r="Q49" s="135"/>
      <c r="R49" s="135"/>
      <c r="S49" s="135"/>
      <c r="T49" s="135"/>
      <c r="U49" s="135"/>
      <c r="V49" s="135"/>
      <c r="W49" s="135"/>
      <c r="X49" s="135"/>
      <c r="Y49" s="135"/>
      <c r="Z49" s="135"/>
      <c r="AA49" s="135"/>
      <c r="AB49" s="135"/>
      <c r="AC49" s="135"/>
      <c r="AD49" s="135"/>
      <c r="AE49" s="135"/>
      <c r="AF49" s="227"/>
    </row>
    <row r="50" spans="1:32" ht="18.75" customHeight="1" x14ac:dyDescent="0.15">
      <c r="A50" s="118"/>
      <c r="B50" s="272"/>
      <c r="C50" s="119"/>
      <c r="D50" s="120"/>
      <c r="E50" s="275"/>
      <c r="F50" s="121"/>
      <c r="G50" s="214"/>
      <c r="H50" s="269" t="s">
        <v>117</v>
      </c>
      <c r="I50" s="278" t="s">
        <v>10</v>
      </c>
      <c r="J50" s="131" t="s">
        <v>84</v>
      </c>
      <c r="K50" s="132"/>
      <c r="L50" s="263"/>
      <c r="M50" s="134" t="s">
        <v>10</v>
      </c>
      <c r="N50" s="131" t="s">
        <v>85</v>
      </c>
      <c r="O50" s="132"/>
      <c r="P50" s="135"/>
      <c r="Q50" s="135"/>
      <c r="R50" s="135"/>
      <c r="S50" s="135"/>
      <c r="T50" s="135"/>
      <c r="U50" s="135"/>
      <c r="V50" s="135"/>
      <c r="W50" s="135"/>
      <c r="X50" s="135"/>
      <c r="Y50" s="135"/>
      <c r="Z50" s="135"/>
      <c r="AA50" s="135"/>
      <c r="AB50" s="135"/>
      <c r="AC50" s="135"/>
      <c r="AD50" s="135"/>
      <c r="AE50" s="135"/>
      <c r="AF50" s="136"/>
    </row>
    <row r="51" spans="1:32" ht="18.75" customHeight="1" x14ac:dyDescent="0.15">
      <c r="A51" s="118"/>
      <c r="B51" s="272"/>
      <c r="C51" s="119"/>
      <c r="D51" s="120"/>
      <c r="E51" s="275"/>
      <c r="F51" s="121"/>
      <c r="G51" s="214"/>
      <c r="H51" s="302" t="s">
        <v>118</v>
      </c>
      <c r="I51" s="322" t="s">
        <v>10</v>
      </c>
      <c r="J51" s="305" t="s">
        <v>29</v>
      </c>
      <c r="K51" s="305"/>
      <c r="L51" s="322" t="s">
        <v>10</v>
      </c>
      <c r="M51" s="305" t="s">
        <v>35</v>
      </c>
      <c r="N51" s="305"/>
      <c r="O51" s="247"/>
      <c r="P51" s="247"/>
      <c r="Q51" s="247"/>
      <c r="R51" s="247"/>
      <c r="S51" s="247"/>
      <c r="T51" s="247"/>
      <c r="U51" s="247"/>
      <c r="V51" s="247"/>
      <c r="W51" s="247"/>
      <c r="X51" s="247"/>
      <c r="Y51" s="247"/>
      <c r="Z51" s="247"/>
      <c r="AA51" s="247"/>
      <c r="AB51" s="247"/>
      <c r="AC51" s="247"/>
      <c r="AD51" s="247"/>
      <c r="AE51" s="247"/>
      <c r="AF51" s="261"/>
    </row>
    <row r="52" spans="1:32" ht="18.75" customHeight="1" x14ac:dyDescent="0.15">
      <c r="A52" s="118"/>
      <c r="B52" s="272"/>
      <c r="C52" s="119"/>
      <c r="D52" s="120"/>
      <c r="E52" s="275"/>
      <c r="F52" s="121"/>
      <c r="G52" s="214"/>
      <c r="H52" s="301"/>
      <c r="I52" s="324"/>
      <c r="J52" s="306"/>
      <c r="K52" s="306"/>
      <c r="L52" s="324"/>
      <c r="M52" s="306"/>
      <c r="N52" s="306"/>
      <c r="O52" s="242"/>
      <c r="P52" s="242"/>
      <c r="Q52" s="242"/>
      <c r="R52" s="242"/>
      <c r="S52" s="242"/>
      <c r="T52" s="242"/>
      <c r="U52" s="242"/>
      <c r="V52" s="242"/>
      <c r="W52" s="242"/>
      <c r="X52" s="242"/>
      <c r="Y52" s="242"/>
      <c r="Z52" s="242"/>
      <c r="AA52" s="242"/>
      <c r="AB52" s="242"/>
      <c r="AC52" s="242"/>
      <c r="AD52" s="242"/>
      <c r="AE52" s="242"/>
      <c r="AF52" s="262"/>
    </row>
    <row r="53" spans="1:32" ht="18.75" customHeight="1" x14ac:dyDescent="0.15">
      <c r="A53" s="118"/>
      <c r="B53" s="272"/>
      <c r="C53" s="119"/>
      <c r="D53" s="120"/>
      <c r="E53" s="275"/>
      <c r="F53" s="121"/>
      <c r="G53" s="214"/>
      <c r="H53" s="302" t="s">
        <v>119</v>
      </c>
      <c r="I53" s="322" t="s">
        <v>10</v>
      </c>
      <c r="J53" s="305" t="s">
        <v>29</v>
      </c>
      <c r="K53" s="305"/>
      <c r="L53" s="322" t="s">
        <v>10</v>
      </c>
      <c r="M53" s="305" t="s">
        <v>35</v>
      </c>
      <c r="N53" s="305"/>
      <c r="O53" s="247"/>
      <c r="P53" s="247"/>
      <c r="Q53" s="247"/>
      <c r="R53" s="247"/>
      <c r="S53" s="247"/>
      <c r="T53" s="247"/>
      <c r="U53" s="247"/>
      <c r="V53" s="247"/>
      <c r="W53" s="247"/>
      <c r="X53" s="247"/>
      <c r="Y53" s="247"/>
      <c r="Z53" s="247"/>
      <c r="AA53" s="247"/>
      <c r="AB53" s="247"/>
      <c r="AC53" s="247"/>
      <c r="AD53" s="247"/>
      <c r="AE53" s="247"/>
      <c r="AF53" s="261"/>
    </row>
    <row r="54" spans="1:32" ht="18.75" customHeight="1" x14ac:dyDescent="0.15">
      <c r="A54" s="118"/>
      <c r="B54" s="272"/>
      <c r="C54" s="119"/>
      <c r="D54" s="120"/>
      <c r="E54" s="275"/>
      <c r="F54" s="121"/>
      <c r="G54" s="214"/>
      <c r="H54" s="301"/>
      <c r="I54" s="324"/>
      <c r="J54" s="306"/>
      <c r="K54" s="306"/>
      <c r="L54" s="324"/>
      <c r="M54" s="306"/>
      <c r="N54" s="306"/>
      <c r="O54" s="242"/>
      <c r="P54" s="242"/>
      <c r="Q54" s="242"/>
      <c r="R54" s="242"/>
      <c r="S54" s="242"/>
      <c r="T54" s="242"/>
      <c r="U54" s="242"/>
      <c r="V54" s="242"/>
      <c r="W54" s="242"/>
      <c r="X54" s="242"/>
      <c r="Y54" s="242"/>
      <c r="Z54" s="242"/>
      <c r="AA54" s="242"/>
      <c r="AB54" s="242"/>
      <c r="AC54" s="242"/>
      <c r="AD54" s="242"/>
      <c r="AE54" s="242"/>
      <c r="AF54" s="262"/>
    </row>
    <row r="55" spans="1:32" ht="18.75" customHeight="1" x14ac:dyDescent="0.15">
      <c r="A55" s="118"/>
      <c r="B55" s="272"/>
      <c r="C55" s="119"/>
      <c r="D55" s="120"/>
      <c r="E55" s="275"/>
      <c r="F55" s="121"/>
      <c r="G55" s="214"/>
      <c r="H55" s="302" t="s">
        <v>120</v>
      </c>
      <c r="I55" s="322" t="s">
        <v>10</v>
      </c>
      <c r="J55" s="305" t="s">
        <v>29</v>
      </c>
      <c r="K55" s="305"/>
      <c r="L55" s="322" t="s">
        <v>10</v>
      </c>
      <c r="M55" s="305" t="s">
        <v>35</v>
      </c>
      <c r="N55" s="305"/>
      <c r="O55" s="247"/>
      <c r="P55" s="247"/>
      <c r="Q55" s="247"/>
      <c r="R55" s="247"/>
      <c r="S55" s="247"/>
      <c r="T55" s="247"/>
      <c r="U55" s="247"/>
      <c r="V55" s="247"/>
      <c r="W55" s="247"/>
      <c r="X55" s="247"/>
      <c r="Y55" s="247"/>
      <c r="Z55" s="247"/>
      <c r="AA55" s="247"/>
      <c r="AB55" s="247"/>
      <c r="AC55" s="247"/>
      <c r="AD55" s="247"/>
      <c r="AE55" s="247"/>
      <c r="AF55" s="261"/>
    </row>
    <row r="56" spans="1:32" ht="18.75" customHeight="1" x14ac:dyDescent="0.15">
      <c r="A56" s="118"/>
      <c r="B56" s="272"/>
      <c r="C56" s="119"/>
      <c r="D56" s="120"/>
      <c r="E56" s="275"/>
      <c r="F56" s="121"/>
      <c r="G56" s="214"/>
      <c r="H56" s="301"/>
      <c r="I56" s="324"/>
      <c r="J56" s="306"/>
      <c r="K56" s="306"/>
      <c r="L56" s="324"/>
      <c r="M56" s="306"/>
      <c r="N56" s="306"/>
      <c r="O56" s="242"/>
      <c r="P56" s="242"/>
      <c r="Q56" s="242"/>
      <c r="R56" s="242"/>
      <c r="S56" s="242"/>
      <c r="T56" s="242"/>
      <c r="U56" s="242"/>
      <c r="V56" s="242"/>
      <c r="W56" s="242"/>
      <c r="X56" s="242"/>
      <c r="Y56" s="242"/>
      <c r="Z56" s="242"/>
      <c r="AA56" s="242"/>
      <c r="AB56" s="242"/>
      <c r="AC56" s="242"/>
      <c r="AD56" s="242"/>
      <c r="AE56" s="242"/>
      <c r="AF56" s="262"/>
    </row>
    <row r="57" spans="1:32" ht="18.75" customHeight="1" x14ac:dyDescent="0.15">
      <c r="A57" s="118"/>
      <c r="B57" s="272"/>
      <c r="C57" s="119"/>
      <c r="D57" s="120"/>
      <c r="E57" s="275"/>
      <c r="F57" s="121"/>
      <c r="G57" s="214"/>
      <c r="H57" s="302" t="s">
        <v>121</v>
      </c>
      <c r="I57" s="322" t="s">
        <v>10</v>
      </c>
      <c r="J57" s="305" t="s">
        <v>29</v>
      </c>
      <c r="K57" s="305"/>
      <c r="L57" s="322" t="s">
        <v>10</v>
      </c>
      <c r="M57" s="305" t="s">
        <v>35</v>
      </c>
      <c r="N57" s="305"/>
      <c r="O57" s="247"/>
      <c r="P57" s="247"/>
      <c r="Q57" s="247"/>
      <c r="R57" s="247"/>
      <c r="S57" s="247"/>
      <c r="T57" s="247"/>
      <c r="U57" s="247"/>
      <c r="V57" s="247"/>
      <c r="W57" s="247"/>
      <c r="X57" s="247"/>
      <c r="Y57" s="247"/>
      <c r="Z57" s="247"/>
      <c r="AA57" s="247"/>
      <c r="AB57" s="247"/>
      <c r="AC57" s="247"/>
      <c r="AD57" s="247"/>
      <c r="AE57" s="247"/>
      <c r="AF57" s="261"/>
    </row>
    <row r="58" spans="1:32" ht="18.75" customHeight="1" x14ac:dyDescent="0.15">
      <c r="A58" s="118"/>
      <c r="B58" s="272"/>
      <c r="C58" s="119"/>
      <c r="D58" s="243" t="s">
        <v>10</v>
      </c>
      <c r="E58" s="275" t="s">
        <v>122</v>
      </c>
      <c r="F58" s="121"/>
      <c r="G58" s="214"/>
      <c r="H58" s="301"/>
      <c r="I58" s="324"/>
      <c r="J58" s="306"/>
      <c r="K58" s="306"/>
      <c r="L58" s="324"/>
      <c r="M58" s="306"/>
      <c r="N58" s="306"/>
      <c r="O58" s="242"/>
      <c r="P58" s="242"/>
      <c r="Q58" s="242"/>
      <c r="R58" s="242"/>
      <c r="S58" s="242"/>
      <c r="T58" s="242"/>
      <c r="U58" s="242"/>
      <c r="V58" s="242"/>
      <c r="W58" s="242"/>
      <c r="X58" s="242"/>
      <c r="Y58" s="242"/>
      <c r="Z58" s="242"/>
      <c r="AA58" s="242"/>
      <c r="AB58" s="242"/>
      <c r="AC58" s="242"/>
      <c r="AD58" s="242"/>
      <c r="AE58" s="242"/>
      <c r="AF58" s="262"/>
    </row>
    <row r="59" spans="1:32" ht="18.75" customHeight="1" x14ac:dyDescent="0.15">
      <c r="A59" s="243" t="s">
        <v>10</v>
      </c>
      <c r="B59" s="272">
        <v>15</v>
      </c>
      <c r="C59" s="248" t="s">
        <v>123</v>
      </c>
      <c r="D59" s="243" t="s">
        <v>10</v>
      </c>
      <c r="E59" s="275" t="s">
        <v>124</v>
      </c>
      <c r="F59" s="121"/>
      <c r="G59" s="214"/>
      <c r="H59" s="193" t="s">
        <v>125</v>
      </c>
      <c r="I59" s="244" t="s">
        <v>10</v>
      </c>
      <c r="J59" s="139" t="s">
        <v>29</v>
      </c>
      <c r="K59" s="143"/>
      <c r="L59" s="246" t="s">
        <v>10</v>
      </c>
      <c r="M59" s="139" t="s">
        <v>35</v>
      </c>
      <c r="N59" s="143"/>
      <c r="O59" s="263"/>
      <c r="P59" s="263"/>
      <c r="Q59" s="263"/>
      <c r="R59" s="263"/>
      <c r="S59" s="263"/>
      <c r="T59" s="263"/>
      <c r="U59" s="263"/>
      <c r="V59" s="263"/>
      <c r="W59" s="263"/>
      <c r="X59" s="263"/>
      <c r="Y59" s="263"/>
      <c r="Z59" s="263"/>
      <c r="AA59" s="263"/>
      <c r="AB59" s="263"/>
      <c r="AC59" s="263"/>
      <c r="AD59" s="263"/>
      <c r="AE59" s="263"/>
      <c r="AF59" s="176"/>
    </row>
    <row r="60" spans="1:32" ht="18.75" customHeight="1" x14ac:dyDescent="0.15">
      <c r="A60" s="118"/>
      <c r="B60" s="272"/>
      <c r="C60" s="119"/>
      <c r="D60" s="243" t="s">
        <v>10</v>
      </c>
      <c r="E60" s="275" t="s">
        <v>126</v>
      </c>
      <c r="F60" s="121"/>
      <c r="G60" s="214"/>
      <c r="H60" s="270" t="s">
        <v>127</v>
      </c>
      <c r="I60" s="278" t="s">
        <v>10</v>
      </c>
      <c r="J60" s="131" t="s">
        <v>29</v>
      </c>
      <c r="K60" s="131"/>
      <c r="L60" s="134" t="s">
        <v>10</v>
      </c>
      <c r="M60" s="131" t="s">
        <v>30</v>
      </c>
      <c r="N60" s="131"/>
      <c r="O60" s="134" t="s">
        <v>10</v>
      </c>
      <c r="P60" s="131" t="s">
        <v>31</v>
      </c>
      <c r="Q60" s="135"/>
      <c r="R60" s="194"/>
      <c r="S60" s="194"/>
      <c r="T60" s="194"/>
      <c r="U60" s="194"/>
      <c r="V60" s="194"/>
      <c r="W60" s="194"/>
      <c r="X60" s="194"/>
      <c r="Y60" s="194"/>
      <c r="Z60" s="194"/>
      <c r="AA60" s="194"/>
      <c r="AB60" s="194"/>
      <c r="AC60" s="194"/>
      <c r="AD60" s="194"/>
      <c r="AE60" s="194"/>
      <c r="AF60" s="195"/>
    </row>
    <row r="61" spans="1:32" ht="18.75" customHeight="1" x14ac:dyDescent="0.15">
      <c r="A61" s="118"/>
      <c r="B61" s="272"/>
      <c r="C61" s="119"/>
      <c r="D61" s="120"/>
      <c r="E61" s="275"/>
      <c r="F61" s="121"/>
      <c r="G61" s="214"/>
      <c r="H61" s="270" t="s">
        <v>128</v>
      </c>
      <c r="I61" s="244" t="s">
        <v>10</v>
      </c>
      <c r="J61" s="139" t="s">
        <v>29</v>
      </c>
      <c r="K61" s="143"/>
      <c r="L61" s="246" t="s">
        <v>10</v>
      </c>
      <c r="M61" s="139" t="s">
        <v>35</v>
      </c>
      <c r="N61" s="143"/>
      <c r="O61" s="135"/>
      <c r="P61" s="135"/>
      <c r="Q61" s="135"/>
      <c r="R61" s="135"/>
      <c r="S61" s="135"/>
      <c r="T61" s="135"/>
      <c r="U61" s="135"/>
      <c r="V61" s="135"/>
      <c r="W61" s="135"/>
      <c r="X61" s="135"/>
      <c r="Y61" s="135"/>
      <c r="Z61" s="135"/>
      <c r="AA61" s="135"/>
      <c r="AB61" s="135"/>
      <c r="AC61" s="135"/>
      <c r="AD61" s="135"/>
      <c r="AE61" s="135"/>
      <c r="AF61" s="136"/>
    </row>
    <row r="62" spans="1:32" ht="18.75" customHeight="1" x14ac:dyDescent="0.15">
      <c r="A62" s="118"/>
      <c r="B62" s="272"/>
      <c r="C62" s="119"/>
      <c r="D62" s="120"/>
      <c r="E62" s="275"/>
      <c r="F62" s="121"/>
      <c r="G62" s="214"/>
      <c r="H62" s="270" t="s">
        <v>129</v>
      </c>
      <c r="I62" s="278" t="s">
        <v>10</v>
      </c>
      <c r="J62" s="131" t="s">
        <v>29</v>
      </c>
      <c r="K62" s="131"/>
      <c r="L62" s="134" t="s">
        <v>10</v>
      </c>
      <c r="M62" s="131" t="s">
        <v>79</v>
      </c>
      <c r="N62" s="131"/>
      <c r="O62" s="134" t="s">
        <v>10</v>
      </c>
      <c r="P62" s="131" t="s">
        <v>80</v>
      </c>
      <c r="Q62" s="135"/>
      <c r="R62" s="263"/>
      <c r="S62" s="263"/>
      <c r="T62" s="263"/>
      <c r="U62" s="263"/>
      <c r="V62" s="263"/>
      <c r="W62" s="263"/>
      <c r="X62" s="263"/>
      <c r="Y62" s="263"/>
      <c r="Z62" s="263"/>
      <c r="AA62" s="263"/>
      <c r="AB62" s="263"/>
      <c r="AC62" s="263"/>
      <c r="AD62" s="263"/>
      <c r="AE62" s="263"/>
      <c r="AF62" s="176"/>
    </row>
    <row r="63" spans="1:32" ht="18.75" customHeight="1" x14ac:dyDescent="0.15">
      <c r="A63" s="118"/>
      <c r="B63" s="272"/>
      <c r="C63" s="119"/>
      <c r="D63" s="120"/>
      <c r="E63" s="275"/>
      <c r="F63" s="121"/>
      <c r="G63" s="214"/>
      <c r="H63" s="270" t="s">
        <v>399</v>
      </c>
      <c r="I63" s="278" t="s">
        <v>10</v>
      </c>
      <c r="J63" s="131" t="s">
        <v>29</v>
      </c>
      <c r="K63" s="131"/>
      <c r="L63" s="134" t="s">
        <v>10</v>
      </c>
      <c r="M63" s="131" t="s">
        <v>131</v>
      </c>
      <c r="N63" s="263"/>
      <c r="O63" s="263"/>
      <c r="P63" s="134" t="s">
        <v>10</v>
      </c>
      <c r="Q63" s="131" t="s">
        <v>132</v>
      </c>
      <c r="R63" s="263"/>
      <c r="S63" s="263"/>
      <c r="T63" s="263"/>
      <c r="U63" s="263"/>
      <c r="V63" s="263"/>
      <c r="W63" s="263"/>
      <c r="X63" s="263"/>
      <c r="Y63" s="263"/>
      <c r="Z63" s="263"/>
      <c r="AA63" s="263"/>
      <c r="AB63" s="263"/>
      <c r="AC63" s="263"/>
      <c r="AD63" s="263"/>
      <c r="AE63" s="263"/>
      <c r="AF63" s="176"/>
    </row>
    <row r="64" spans="1:32" ht="18.75" customHeight="1" x14ac:dyDescent="0.15">
      <c r="A64" s="118"/>
      <c r="B64" s="272"/>
      <c r="C64" s="119"/>
      <c r="D64" s="120"/>
      <c r="E64" s="275"/>
      <c r="F64" s="121"/>
      <c r="G64" s="214"/>
      <c r="H64" s="270" t="s">
        <v>400</v>
      </c>
      <c r="I64" s="244" t="s">
        <v>10</v>
      </c>
      <c r="J64" s="139" t="s">
        <v>29</v>
      </c>
      <c r="K64" s="143"/>
      <c r="L64" s="246" t="s">
        <v>10</v>
      </c>
      <c r="M64" s="139" t="s">
        <v>35</v>
      </c>
      <c r="N64" s="143"/>
      <c r="O64" s="263"/>
      <c r="P64" s="263"/>
      <c r="Q64" s="263"/>
      <c r="R64" s="263"/>
      <c r="S64" s="263"/>
      <c r="T64" s="263"/>
      <c r="U64" s="263"/>
      <c r="V64" s="263"/>
      <c r="W64" s="263"/>
      <c r="X64" s="263"/>
      <c r="Y64" s="263"/>
      <c r="Z64" s="263"/>
      <c r="AA64" s="263"/>
      <c r="AB64" s="263"/>
      <c r="AC64" s="263"/>
      <c r="AD64" s="263"/>
      <c r="AE64" s="263"/>
      <c r="AF64" s="176"/>
    </row>
    <row r="65" spans="1:32" ht="18.75" customHeight="1" x14ac:dyDescent="0.15">
      <c r="A65" s="118"/>
      <c r="B65" s="272"/>
      <c r="C65" s="119"/>
      <c r="D65" s="120"/>
      <c r="E65" s="275"/>
      <c r="F65" s="121"/>
      <c r="G65" s="214"/>
      <c r="H65" s="269" t="s">
        <v>134</v>
      </c>
      <c r="I65" s="244" t="s">
        <v>10</v>
      </c>
      <c r="J65" s="139" t="s">
        <v>29</v>
      </c>
      <c r="K65" s="143"/>
      <c r="L65" s="246" t="s">
        <v>10</v>
      </c>
      <c r="M65" s="139" t="s">
        <v>35</v>
      </c>
      <c r="N65" s="143"/>
      <c r="O65" s="135"/>
      <c r="P65" s="135"/>
      <c r="Q65" s="135"/>
      <c r="R65" s="135"/>
      <c r="S65" s="135"/>
      <c r="T65" s="135"/>
      <c r="U65" s="135"/>
      <c r="V65" s="135"/>
      <c r="W65" s="135"/>
      <c r="X65" s="135"/>
      <c r="Y65" s="135"/>
      <c r="Z65" s="135"/>
      <c r="AA65" s="135"/>
      <c r="AB65" s="135"/>
      <c r="AC65" s="135"/>
      <c r="AD65" s="135"/>
      <c r="AE65" s="135"/>
      <c r="AF65" s="136"/>
    </row>
    <row r="66" spans="1:32" ht="18.75" customHeight="1" x14ac:dyDescent="0.15">
      <c r="A66" s="118"/>
      <c r="B66" s="272"/>
      <c r="C66" s="119"/>
      <c r="D66" s="120"/>
      <c r="E66" s="275"/>
      <c r="F66" s="121"/>
      <c r="G66" s="214"/>
      <c r="H66" s="269" t="s">
        <v>135</v>
      </c>
      <c r="I66" s="244" t="s">
        <v>10</v>
      </c>
      <c r="J66" s="139" t="s">
        <v>29</v>
      </c>
      <c r="K66" s="143"/>
      <c r="L66" s="246" t="s">
        <v>10</v>
      </c>
      <c r="M66" s="139" t="s">
        <v>35</v>
      </c>
      <c r="N66" s="143"/>
      <c r="O66" s="135"/>
      <c r="P66" s="135"/>
      <c r="Q66" s="135"/>
      <c r="R66" s="135"/>
      <c r="S66" s="135"/>
      <c r="T66" s="135"/>
      <c r="U66" s="135"/>
      <c r="V66" s="135"/>
      <c r="W66" s="135"/>
      <c r="X66" s="135"/>
      <c r="Y66" s="135"/>
      <c r="Z66" s="135"/>
      <c r="AA66" s="135"/>
      <c r="AB66" s="135"/>
      <c r="AC66" s="135"/>
      <c r="AD66" s="135"/>
      <c r="AE66" s="135"/>
      <c r="AF66" s="136"/>
    </row>
    <row r="67" spans="1:32" ht="18.75" customHeight="1" x14ac:dyDescent="0.15">
      <c r="A67" s="118"/>
      <c r="B67" s="272"/>
      <c r="C67" s="119"/>
      <c r="D67" s="120"/>
      <c r="E67" s="275"/>
      <c r="F67" s="121"/>
      <c r="G67" s="214"/>
      <c r="H67" s="109" t="s">
        <v>136</v>
      </c>
      <c r="I67" s="244" t="s">
        <v>10</v>
      </c>
      <c r="J67" s="139" t="s">
        <v>29</v>
      </c>
      <c r="K67" s="143"/>
      <c r="L67" s="246" t="s">
        <v>10</v>
      </c>
      <c r="M67" s="139" t="s">
        <v>35</v>
      </c>
      <c r="N67" s="143"/>
      <c r="O67" s="135"/>
      <c r="P67" s="135"/>
      <c r="Q67" s="135"/>
      <c r="R67" s="135"/>
      <c r="S67" s="135"/>
      <c r="T67" s="135"/>
      <c r="U67" s="135"/>
      <c r="V67" s="135"/>
      <c r="W67" s="135"/>
      <c r="X67" s="135"/>
      <c r="Y67" s="135"/>
      <c r="Z67" s="135"/>
      <c r="AA67" s="135"/>
      <c r="AB67" s="135"/>
      <c r="AC67" s="135"/>
      <c r="AD67" s="135"/>
      <c r="AE67" s="135"/>
      <c r="AF67" s="136"/>
    </row>
    <row r="68" spans="1:32" ht="18.75" customHeight="1" x14ac:dyDescent="0.15">
      <c r="A68" s="118"/>
      <c r="B68" s="272"/>
      <c r="C68" s="119"/>
      <c r="D68" s="120"/>
      <c r="E68" s="275"/>
      <c r="F68" s="121"/>
      <c r="G68" s="214"/>
      <c r="H68" s="270" t="s">
        <v>137</v>
      </c>
      <c r="I68" s="244" t="s">
        <v>10</v>
      </c>
      <c r="J68" s="139" t="s">
        <v>29</v>
      </c>
      <c r="K68" s="143"/>
      <c r="L68" s="246" t="s">
        <v>10</v>
      </c>
      <c r="M68" s="139" t="s">
        <v>35</v>
      </c>
      <c r="N68" s="143"/>
      <c r="O68" s="131"/>
      <c r="P68" s="131"/>
      <c r="Q68" s="131"/>
      <c r="R68" s="131"/>
      <c r="S68" s="131"/>
      <c r="T68" s="131"/>
      <c r="U68" s="131"/>
      <c r="V68" s="131"/>
      <c r="W68" s="131"/>
      <c r="X68" s="131"/>
      <c r="Y68" s="131"/>
      <c r="Z68" s="131"/>
      <c r="AA68" s="131"/>
      <c r="AB68" s="131"/>
      <c r="AC68" s="131"/>
      <c r="AD68" s="131"/>
      <c r="AE68" s="131"/>
      <c r="AF68" s="137"/>
    </row>
    <row r="69" spans="1:32" ht="18.75" customHeight="1" x14ac:dyDescent="0.15">
      <c r="A69" s="151"/>
      <c r="B69" s="254"/>
      <c r="C69" s="152"/>
      <c r="D69" s="153"/>
      <c r="E69" s="154"/>
      <c r="F69" s="155"/>
      <c r="G69" s="213"/>
      <c r="H69" s="277" t="s">
        <v>138</v>
      </c>
      <c r="I69" s="182" t="s">
        <v>10</v>
      </c>
      <c r="J69" s="183" t="s">
        <v>29</v>
      </c>
      <c r="K69" s="189"/>
      <c r="L69" s="184" t="s">
        <v>10</v>
      </c>
      <c r="M69" s="183" t="s">
        <v>35</v>
      </c>
      <c r="N69" s="189"/>
      <c r="O69" s="183"/>
      <c r="P69" s="183"/>
      <c r="Q69" s="183"/>
      <c r="R69" s="183"/>
      <c r="S69" s="183"/>
      <c r="T69" s="183"/>
      <c r="U69" s="183"/>
      <c r="V69" s="183"/>
      <c r="W69" s="183"/>
      <c r="X69" s="183"/>
      <c r="Y69" s="183"/>
      <c r="Z69" s="183"/>
      <c r="AA69" s="183"/>
      <c r="AB69" s="183"/>
      <c r="AC69" s="183"/>
      <c r="AD69" s="183"/>
      <c r="AE69" s="183"/>
      <c r="AF69" s="232"/>
    </row>
    <row r="70" spans="1:32" ht="8.25" customHeight="1" x14ac:dyDescent="0.15">
      <c r="A70" s="233"/>
      <c r="B70" s="233"/>
      <c r="C70" s="241"/>
      <c r="D70" s="241"/>
      <c r="E70" s="241"/>
      <c r="F70" s="241"/>
      <c r="G70" s="109"/>
      <c r="H70" s="109"/>
      <c r="I70" s="109"/>
      <c r="J70" s="109"/>
      <c r="K70" s="109"/>
      <c r="L70" s="109"/>
      <c r="M70" s="109"/>
      <c r="N70" s="109"/>
      <c r="O70" s="109"/>
      <c r="P70" s="109"/>
      <c r="Q70" s="109"/>
      <c r="R70" s="109"/>
      <c r="S70" s="109"/>
      <c r="T70" s="109"/>
      <c r="U70" s="109"/>
      <c r="V70" s="109"/>
      <c r="W70" s="109"/>
      <c r="X70" s="109"/>
      <c r="Y70" s="109"/>
      <c r="Z70" s="109"/>
      <c r="AA70" s="109"/>
      <c r="AB70" s="109"/>
      <c r="AC70" s="241"/>
      <c r="AD70" s="241"/>
      <c r="AE70" s="241"/>
      <c r="AF70" s="241"/>
    </row>
    <row r="71" spans="1:32" ht="20.25" customHeight="1" x14ac:dyDescent="0.15">
      <c r="A71" s="233"/>
      <c r="B71" s="233"/>
      <c r="C71" s="109" t="s">
        <v>401</v>
      </c>
      <c r="D71" s="109"/>
      <c r="E71" s="234"/>
      <c r="F71" s="234"/>
      <c r="G71" s="234"/>
      <c r="H71" s="234"/>
      <c r="I71" s="234"/>
      <c r="J71" s="234"/>
      <c r="K71" s="234"/>
      <c r="L71" s="234"/>
      <c r="M71" s="234"/>
      <c r="N71" s="234"/>
      <c r="O71" s="234"/>
      <c r="P71" s="234"/>
      <c r="Q71" s="234"/>
      <c r="R71" s="234"/>
      <c r="S71" s="234"/>
      <c r="T71" s="234"/>
      <c r="U71" s="234"/>
      <c r="V71" s="234"/>
      <c r="W71" s="241"/>
      <c r="X71" s="241"/>
      <c r="Y71" s="241"/>
      <c r="Z71" s="241"/>
      <c r="AA71" s="241"/>
      <c r="AB71" s="241"/>
      <c r="AC71" s="241"/>
      <c r="AD71" s="241"/>
      <c r="AE71" s="241"/>
      <c r="AF71" s="241"/>
    </row>
  </sheetData>
  <mergeCells count="137">
    <mergeCell ref="H57:H58"/>
    <mergeCell ref="I57:I58"/>
    <mergeCell ref="J57:K58"/>
    <mergeCell ref="L57:L58"/>
    <mergeCell ref="M57:N58"/>
    <mergeCell ref="H53:H54"/>
    <mergeCell ref="I53:I54"/>
    <mergeCell ref="J53:K54"/>
    <mergeCell ref="L53:L54"/>
    <mergeCell ref="M53:N54"/>
    <mergeCell ref="H55:H56"/>
    <mergeCell ref="I55:I56"/>
    <mergeCell ref="J55:K56"/>
    <mergeCell ref="L55:L56"/>
    <mergeCell ref="M55:N56"/>
    <mergeCell ref="H43:H44"/>
    <mergeCell ref="I43:I44"/>
    <mergeCell ref="J43:K44"/>
    <mergeCell ref="L43:L44"/>
    <mergeCell ref="M43:N44"/>
    <mergeCell ref="H51:H52"/>
    <mergeCell ref="I51:I52"/>
    <mergeCell ref="J51:K52"/>
    <mergeCell ref="L51:L52"/>
    <mergeCell ref="M51:N52"/>
    <mergeCell ref="H38:H39"/>
    <mergeCell ref="I38:I39"/>
    <mergeCell ref="J38:L39"/>
    <mergeCell ref="M38:M39"/>
    <mergeCell ref="N38:P39"/>
    <mergeCell ref="H40:H41"/>
    <mergeCell ref="I40:I41"/>
    <mergeCell ref="J40:L41"/>
    <mergeCell ref="M40:M41"/>
    <mergeCell ref="N40:P41"/>
    <mergeCell ref="H32:H33"/>
    <mergeCell ref="I32:I33"/>
    <mergeCell ref="J32:L33"/>
    <mergeCell ref="M32:M33"/>
    <mergeCell ref="N32:P33"/>
    <mergeCell ref="H34:H35"/>
    <mergeCell ref="I34:I35"/>
    <mergeCell ref="J34:L35"/>
    <mergeCell ref="M34:M35"/>
    <mergeCell ref="N34:P35"/>
    <mergeCell ref="AE22:AE23"/>
    <mergeCell ref="T22:T23"/>
    <mergeCell ref="U22:U23"/>
    <mergeCell ref="V22:V23"/>
    <mergeCell ref="W22:W23"/>
    <mergeCell ref="X22:X23"/>
    <mergeCell ref="Y22:Y23"/>
    <mergeCell ref="H27:H28"/>
    <mergeCell ref="I27:I28"/>
    <mergeCell ref="J27:L28"/>
    <mergeCell ref="M27:M28"/>
    <mergeCell ref="N27:P28"/>
    <mergeCell ref="H25:H26"/>
    <mergeCell ref="I25:I26"/>
    <mergeCell ref="J25:L26"/>
    <mergeCell ref="M25:M26"/>
    <mergeCell ref="N25:P26"/>
    <mergeCell ref="Z22:Z23"/>
    <mergeCell ref="AA22:AA23"/>
    <mergeCell ref="AB22:AB23"/>
    <mergeCell ref="AC22:AC23"/>
    <mergeCell ref="AE20:AE21"/>
    <mergeCell ref="AF20:AF21"/>
    <mergeCell ref="H22:H23"/>
    <mergeCell ref="I22:I23"/>
    <mergeCell ref="J22:L23"/>
    <mergeCell ref="M22:M23"/>
    <mergeCell ref="N22:P23"/>
    <mergeCell ref="Q22:Q23"/>
    <mergeCell ref="R22:R23"/>
    <mergeCell ref="S22:S23"/>
    <mergeCell ref="Y20:Y21"/>
    <mergeCell ref="Z20:Z21"/>
    <mergeCell ref="AA20:AA21"/>
    <mergeCell ref="AB20:AB21"/>
    <mergeCell ref="AC20:AC21"/>
    <mergeCell ref="AD20:AD21"/>
    <mergeCell ref="S20:S21"/>
    <mergeCell ref="T20:T21"/>
    <mergeCell ref="U20:U21"/>
    <mergeCell ref="V20:V21"/>
    <mergeCell ref="W20:W21"/>
    <mergeCell ref="X20:X21"/>
    <mergeCell ref="AF22:AF23"/>
    <mergeCell ref="AD22:AD23"/>
    <mergeCell ref="AD18:AD19"/>
    <mergeCell ref="AE18:AE19"/>
    <mergeCell ref="AF18:AF19"/>
    <mergeCell ref="H20:H21"/>
    <mergeCell ref="I20:I21"/>
    <mergeCell ref="J20:L21"/>
    <mergeCell ref="M20:M21"/>
    <mergeCell ref="N20:P21"/>
    <mergeCell ref="Q20:Q21"/>
    <mergeCell ref="R20:R21"/>
    <mergeCell ref="X18:X19"/>
    <mergeCell ref="Y18:Y19"/>
    <mergeCell ref="Z18:Z19"/>
    <mergeCell ref="AA18:AA19"/>
    <mergeCell ref="AB18:AB19"/>
    <mergeCell ref="AC18:AC19"/>
    <mergeCell ref="R18:R19"/>
    <mergeCell ref="S18:S19"/>
    <mergeCell ref="T18:T19"/>
    <mergeCell ref="U18:U19"/>
    <mergeCell ref="V18:V19"/>
    <mergeCell ref="W18:W19"/>
    <mergeCell ref="H18:H19"/>
    <mergeCell ref="I18:I19"/>
    <mergeCell ref="J18:L19"/>
    <mergeCell ref="M18:M19"/>
    <mergeCell ref="N18:P19"/>
    <mergeCell ref="Q18:Q19"/>
    <mergeCell ref="L14:L15"/>
    <mergeCell ref="M14:N15"/>
    <mergeCell ref="H16:H17"/>
    <mergeCell ref="I16:I17"/>
    <mergeCell ref="J16:K17"/>
    <mergeCell ref="L16:L17"/>
    <mergeCell ref="M16:N17"/>
    <mergeCell ref="A8:C9"/>
    <mergeCell ref="H8:H9"/>
    <mergeCell ref="H10:H12"/>
    <mergeCell ref="H14:H15"/>
    <mergeCell ref="I14:I15"/>
    <mergeCell ref="J14:K15"/>
    <mergeCell ref="A3:AF3"/>
    <mergeCell ref="S5:V5"/>
    <mergeCell ref="A7:C7"/>
    <mergeCell ref="D7:E7"/>
    <mergeCell ref="F7:G7"/>
    <mergeCell ref="H7:AF7"/>
  </mergeCells>
  <phoneticPr fontId="1"/>
  <dataValidations count="1">
    <dataValidation type="list" allowBlank="1" showInputMessage="1" showErrorMessage="1" sqref="D58:D60 U42 A59 I36 O36 I48:I49 M13 L45 L29 I29 O13 I13 O48:O49 M36">
      <formula1>"□,■"</formula1>
    </dataValidation>
  </dataValidations>
  <pageMargins left="0.7" right="0.7" top="0.75" bottom="0.75" header="0.3" footer="0.3"/>
  <pageSetup paperSize="9" scale="51" fitToHeight="0" orientation="landscape" r:id="rId1"/>
  <rowBreaks count="1" manualBreakCount="1">
    <brk id="46" max="3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R34" sqref="R3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35"/>
      <c r="B1" s="236" t="s">
        <v>402</v>
      </c>
      <c r="C1" s="235"/>
      <c r="D1" s="235"/>
      <c r="E1" s="235"/>
      <c r="F1" s="235"/>
      <c r="G1" s="235"/>
      <c r="H1" s="235"/>
      <c r="I1" s="235"/>
      <c r="J1" s="235"/>
      <c r="K1" s="235"/>
      <c r="L1" s="99"/>
      <c r="M1" s="99"/>
      <c r="N1" s="99"/>
      <c r="O1" s="99"/>
      <c r="P1" s="99"/>
      <c r="Q1" s="99"/>
    </row>
    <row r="2" spans="1:17" ht="20.25" customHeight="1" x14ac:dyDescent="0.15">
      <c r="A2" s="102"/>
      <c r="B2" s="99"/>
      <c r="C2" s="99"/>
      <c r="D2" s="99"/>
      <c r="E2" s="99"/>
      <c r="F2" s="99"/>
      <c r="G2" s="99"/>
      <c r="H2" s="99"/>
      <c r="I2" s="99"/>
      <c r="J2" s="99"/>
      <c r="K2" s="99"/>
      <c r="L2" s="99"/>
      <c r="M2" s="99"/>
      <c r="N2" s="99"/>
      <c r="O2" s="99"/>
      <c r="P2" s="99"/>
      <c r="Q2" s="99"/>
    </row>
    <row r="3" spans="1:17" ht="20.25" customHeight="1" x14ac:dyDescent="0.15">
      <c r="A3" s="233"/>
      <c r="B3" s="109" t="s">
        <v>403</v>
      </c>
      <c r="C3" s="234"/>
      <c r="D3" s="234"/>
      <c r="E3" s="234"/>
      <c r="F3" s="234"/>
      <c r="G3" s="234"/>
      <c r="H3" s="234"/>
      <c r="I3" s="234"/>
      <c r="J3" s="234"/>
      <c r="K3" s="234"/>
      <c r="L3" s="99"/>
      <c r="M3" s="99"/>
      <c r="N3" s="99"/>
      <c r="O3" s="99"/>
      <c r="P3" s="99"/>
      <c r="Q3" s="99"/>
    </row>
    <row r="4" spans="1:17" ht="20.25" customHeight="1" x14ac:dyDescent="0.15">
      <c r="A4" s="233"/>
      <c r="B4" s="109" t="s">
        <v>404</v>
      </c>
      <c r="C4" s="234"/>
      <c r="D4" s="234"/>
      <c r="E4" s="234"/>
      <c r="F4" s="234"/>
      <c r="G4" s="234"/>
      <c r="H4" s="234"/>
      <c r="I4" s="234"/>
      <c r="J4" s="234"/>
      <c r="K4" s="234"/>
      <c r="L4" s="99"/>
      <c r="M4" s="99"/>
      <c r="N4" s="99"/>
      <c r="O4" s="99"/>
      <c r="P4" s="99"/>
      <c r="Q4" s="99"/>
    </row>
    <row r="5" spans="1:17" ht="20.25" customHeight="1" x14ac:dyDescent="0.15">
      <c r="A5" s="233"/>
      <c r="B5" s="109" t="s">
        <v>405</v>
      </c>
      <c r="C5" s="234"/>
      <c r="D5" s="234"/>
      <c r="E5" s="234"/>
      <c r="F5" s="234"/>
      <c r="G5" s="234"/>
      <c r="H5" s="234"/>
      <c r="I5" s="234"/>
      <c r="J5" s="234"/>
      <c r="K5" s="234"/>
      <c r="L5" s="99"/>
      <c r="M5" s="99"/>
      <c r="N5" s="99"/>
      <c r="O5" s="99"/>
      <c r="P5" s="99"/>
      <c r="Q5" s="99"/>
    </row>
    <row r="6" spans="1:17" ht="20.25" customHeight="1" x14ac:dyDescent="0.15">
      <c r="A6" s="233"/>
      <c r="B6" s="109" t="s">
        <v>406</v>
      </c>
      <c r="C6" s="234"/>
      <c r="D6" s="234"/>
      <c r="E6" s="234"/>
      <c r="F6" s="234"/>
      <c r="G6" s="234"/>
      <c r="H6" s="234"/>
      <c r="I6" s="234"/>
      <c r="J6" s="234"/>
      <c r="K6" s="234"/>
      <c r="L6" s="99"/>
      <c r="M6" s="99"/>
      <c r="N6" s="99"/>
      <c r="O6" s="99"/>
      <c r="P6" s="99"/>
      <c r="Q6" s="99"/>
    </row>
    <row r="7" spans="1:17" ht="20.25" customHeight="1" x14ac:dyDescent="0.15">
      <c r="A7" s="233"/>
      <c r="B7" s="109" t="s">
        <v>407</v>
      </c>
      <c r="C7" s="234"/>
      <c r="D7" s="234"/>
      <c r="E7" s="234"/>
      <c r="F7" s="234"/>
      <c r="G7" s="234"/>
      <c r="H7" s="234"/>
      <c r="I7" s="234"/>
      <c r="J7" s="234"/>
      <c r="K7" s="234"/>
      <c r="L7" s="99"/>
      <c r="M7" s="99"/>
      <c r="N7" s="99"/>
      <c r="O7" s="99"/>
      <c r="P7" s="99"/>
      <c r="Q7" s="99"/>
    </row>
    <row r="8" spans="1:17" ht="20.25" customHeight="1" x14ac:dyDescent="0.15">
      <c r="A8" s="233"/>
      <c r="B8" s="109" t="s">
        <v>408</v>
      </c>
      <c r="C8" s="234"/>
      <c r="D8" s="234"/>
      <c r="E8" s="234"/>
      <c r="F8" s="234"/>
      <c r="G8" s="234"/>
      <c r="H8" s="234"/>
      <c r="I8" s="234"/>
      <c r="J8" s="234"/>
      <c r="K8" s="234"/>
      <c r="L8" s="99"/>
      <c r="M8" s="99"/>
      <c r="N8" s="99"/>
      <c r="O8" s="99"/>
      <c r="P8" s="99"/>
      <c r="Q8" s="99"/>
    </row>
    <row r="9" spans="1:17" ht="20.25" customHeight="1" x14ac:dyDescent="0.15">
      <c r="A9" s="233"/>
      <c r="B9" s="109" t="s">
        <v>409</v>
      </c>
      <c r="C9" s="109"/>
      <c r="D9" s="109"/>
      <c r="E9" s="109"/>
      <c r="F9" s="109"/>
      <c r="G9" s="109"/>
      <c r="H9" s="109"/>
      <c r="I9" s="109"/>
      <c r="J9" s="109"/>
      <c r="K9" s="234"/>
      <c r="L9" s="99"/>
      <c r="M9" s="99"/>
      <c r="N9" s="99"/>
      <c r="O9" s="99"/>
      <c r="P9" s="99"/>
      <c r="Q9" s="99"/>
    </row>
    <row r="10" spans="1:17" ht="20.25" customHeight="1" x14ac:dyDescent="0.15">
      <c r="A10" s="233"/>
      <c r="B10" s="109" t="s">
        <v>410</v>
      </c>
      <c r="C10" s="234"/>
      <c r="D10" s="234"/>
      <c r="E10" s="234"/>
      <c r="F10" s="234"/>
      <c r="G10" s="234"/>
      <c r="H10" s="234"/>
      <c r="I10" s="234"/>
      <c r="J10" s="234"/>
      <c r="K10" s="234"/>
      <c r="L10" s="99"/>
      <c r="M10" s="99"/>
      <c r="N10" s="99"/>
      <c r="O10" s="99"/>
      <c r="P10" s="99"/>
      <c r="Q10" s="99"/>
    </row>
    <row r="11" spans="1:17" ht="20.25" customHeight="1" x14ac:dyDescent="0.15">
      <c r="A11" s="233"/>
      <c r="B11" s="109" t="s">
        <v>411</v>
      </c>
      <c r="C11" s="234"/>
      <c r="D11" s="234"/>
      <c r="E11" s="234"/>
      <c r="F11" s="234"/>
      <c r="G11" s="234"/>
      <c r="H11" s="234"/>
      <c r="I11" s="234"/>
      <c r="J11" s="234"/>
      <c r="K11" s="234"/>
      <c r="L11" s="99"/>
      <c r="M11" s="99"/>
      <c r="N11" s="99"/>
      <c r="O11" s="99"/>
      <c r="P11" s="99"/>
      <c r="Q11" s="99"/>
    </row>
    <row r="12" spans="1:17" ht="20.25" customHeight="1" x14ac:dyDescent="0.15">
      <c r="A12" s="233"/>
      <c r="B12" s="109" t="s">
        <v>412</v>
      </c>
      <c r="C12" s="234"/>
      <c r="D12" s="234"/>
      <c r="E12" s="234"/>
      <c r="F12" s="234"/>
      <c r="G12" s="234"/>
      <c r="H12" s="234"/>
      <c r="I12" s="234"/>
      <c r="J12" s="234"/>
      <c r="K12" s="234"/>
      <c r="L12" s="99"/>
      <c r="M12" s="99"/>
      <c r="N12" s="99"/>
      <c r="O12" s="99"/>
      <c r="P12" s="99"/>
      <c r="Q12" s="99"/>
    </row>
    <row r="13" spans="1:17" ht="20.25" customHeight="1" x14ac:dyDescent="0.15">
      <c r="A13" s="235"/>
      <c r="B13" s="109" t="s">
        <v>413</v>
      </c>
      <c r="C13" s="235"/>
      <c r="D13" s="235"/>
      <c r="E13" s="235"/>
      <c r="F13" s="235"/>
      <c r="G13" s="235"/>
      <c r="H13" s="235"/>
      <c r="I13" s="235"/>
      <c r="J13" s="235"/>
      <c r="K13" s="235"/>
      <c r="L13" s="99"/>
      <c r="M13" s="99"/>
      <c r="N13" s="99"/>
      <c r="O13" s="99"/>
      <c r="P13" s="99"/>
      <c r="Q13" s="99"/>
    </row>
    <row r="14" spans="1:17" ht="48" customHeight="1" x14ac:dyDescent="0.15">
      <c r="A14" s="235"/>
      <c r="B14" s="361" t="s">
        <v>414</v>
      </c>
      <c r="C14" s="305"/>
      <c r="D14" s="305"/>
      <c r="E14" s="305"/>
      <c r="F14" s="305"/>
      <c r="G14" s="305"/>
      <c r="H14" s="305"/>
      <c r="I14" s="305"/>
      <c r="J14" s="305"/>
      <c r="K14" s="305"/>
      <c r="L14" s="99"/>
      <c r="M14" s="99"/>
      <c r="N14" s="99"/>
      <c r="O14" s="99"/>
      <c r="P14" s="99"/>
      <c r="Q14" s="99"/>
    </row>
    <row r="15" spans="1:17" ht="21" customHeight="1" x14ac:dyDescent="0.15">
      <c r="A15" s="235"/>
      <c r="B15" s="361" t="s">
        <v>415</v>
      </c>
      <c r="C15" s="361"/>
      <c r="D15" s="361"/>
      <c r="E15" s="361"/>
      <c r="F15" s="361"/>
      <c r="G15" s="361"/>
      <c r="H15" s="99"/>
      <c r="I15" s="99"/>
      <c r="J15" s="99"/>
      <c r="K15" s="99"/>
      <c r="L15" s="99"/>
      <c r="M15" s="99"/>
      <c r="N15" s="99"/>
      <c r="O15" s="99"/>
      <c r="P15" s="99"/>
      <c r="Q15" s="99"/>
    </row>
    <row r="16" spans="1:17" ht="20.25" customHeight="1" x14ac:dyDescent="0.15">
      <c r="A16" s="235"/>
      <c r="B16" s="109" t="s">
        <v>416</v>
      </c>
      <c r="C16" s="235"/>
      <c r="D16" s="235"/>
      <c r="E16" s="235"/>
      <c r="F16" s="235"/>
      <c r="G16" s="235"/>
      <c r="H16" s="235"/>
      <c r="I16" s="235"/>
      <c r="J16" s="235"/>
      <c r="K16" s="235"/>
      <c r="L16" s="99"/>
      <c r="M16" s="99"/>
      <c r="N16" s="99"/>
      <c r="O16" s="99"/>
      <c r="P16" s="99"/>
      <c r="Q16" s="99"/>
    </row>
    <row r="17" spans="1:19" ht="20.25" customHeight="1" x14ac:dyDescent="0.15">
      <c r="A17" s="235"/>
      <c r="B17" s="109" t="s">
        <v>417</v>
      </c>
      <c r="C17" s="235"/>
      <c r="D17" s="235"/>
      <c r="E17" s="235"/>
      <c r="F17" s="235"/>
      <c r="G17" s="235"/>
      <c r="H17" s="235"/>
      <c r="I17" s="235"/>
      <c r="J17" s="235"/>
      <c r="K17" s="235"/>
      <c r="L17" s="99"/>
      <c r="M17" s="99"/>
      <c r="N17" s="99"/>
      <c r="O17" s="99"/>
      <c r="P17" s="99"/>
      <c r="Q17" s="99"/>
    </row>
    <row r="18" spans="1:19" ht="20.25" customHeight="1" x14ac:dyDescent="0.15">
      <c r="A18" s="235"/>
      <c r="B18" s="109" t="s">
        <v>418</v>
      </c>
      <c r="C18" s="235"/>
      <c r="D18" s="235"/>
      <c r="E18" s="235"/>
      <c r="F18" s="235"/>
      <c r="G18" s="235"/>
      <c r="H18" s="235"/>
      <c r="I18" s="235"/>
      <c r="J18" s="235"/>
      <c r="K18" s="235"/>
      <c r="L18" s="99"/>
      <c r="M18" s="99"/>
      <c r="N18" s="99"/>
      <c r="O18" s="99"/>
      <c r="P18" s="99"/>
      <c r="Q18" s="99"/>
    </row>
    <row r="19" spans="1:19" ht="20.25" customHeight="1" x14ac:dyDescent="0.15">
      <c r="A19" s="235"/>
      <c r="B19" s="109" t="s">
        <v>419</v>
      </c>
      <c r="C19" s="235"/>
      <c r="D19" s="235"/>
      <c r="E19" s="235"/>
      <c r="F19" s="235"/>
      <c r="G19" s="235"/>
      <c r="H19" s="235"/>
      <c r="I19" s="235"/>
      <c r="J19" s="235"/>
      <c r="K19" s="235"/>
      <c r="L19" s="99"/>
      <c r="M19" s="99"/>
      <c r="N19" s="99"/>
      <c r="O19" s="99"/>
      <c r="P19" s="99"/>
      <c r="Q19" s="99"/>
    </row>
    <row r="20" spans="1:19" ht="20.25" customHeight="1" x14ac:dyDescent="0.15">
      <c r="A20" s="235"/>
      <c r="B20" s="109" t="s">
        <v>420</v>
      </c>
      <c r="C20" s="235"/>
      <c r="D20" s="235"/>
      <c r="E20" s="235"/>
      <c r="F20" s="235"/>
      <c r="G20" s="235"/>
      <c r="H20" s="99"/>
      <c r="I20" s="99"/>
      <c r="J20" s="99"/>
      <c r="K20" s="99"/>
      <c r="L20" s="99"/>
      <c r="M20" s="99"/>
      <c r="N20" s="99"/>
      <c r="O20" s="99"/>
      <c r="P20" s="99"/>
      <c r="Q20" s="99"/>
    </row>
    <row r="21" spans="1:19" ht="20.25" customHeight="1" x14ac:dyDescent="0.15">
      <c r="A21" s="235"/>
      <c r="B21" s="109" t="s">
        <v>421</v>
      </c>
      <c r="C21" s="235"/>
      <c r="D21" s="235"/>
      <c r="E21" s="235"/>
      <c r="F21" s="235"/>
      <c r="G21" s="235"/>
      <c r="H21" s="99"/>
      <c r="I21" s="99"/>
      <c r="J21" s="99"/>
      <c r="K21" s="99"/>
      <c r="L21" s="99"/>
      <c r="M21" s="99"/>
      <c r="N21" s="99"/>
      <c r="O21" s="99"/>
      <c r="P21" s="99"/>
      <c r="Q21" s="99"/>
    </row>
    <row r="22" spans="1:19" ht="20.25" customHeight="1" x14ac:dyDescent="0.15">
      <c r="A22" s="235"/>
      <c r="B22" s="109" t="s">
        <v>422</v>
      </c>
      <c r="C22" s="235"/>
      <c r="D22" s="235"/>
      <c r="E22" s="235"/>
      <c r="F22" s="235"/>
      <c r="G22" s="235"/>
      <c r="H22" s="99"/>
      <c r="I22" s="99"/>
      <c r="J22" s="99"/>
      <c r="K22" s="99"/>
      <c r="L22" s="99"/>
      <c r="M22" s="99"/>
      <c r="N22" s="99"/>
      <c r="O22" s="99"/>
      <c r="P22" s="99"/>
      <c r="Q22" s="99"/>
    </row>
    <row r="23" spans="1:19" ht="20.25" customHeight="1" x14ac:dyDescent="0.15">
      <c r="A23" s="235"/>
      <c r="B23" s="109" t="s">
        <v>423</v>
      </c>
      <c r="C23" s="235"/>
      <c r="D23" s="235"/>
      <c r="E23" s="235"/>
      <c r="F23" s="235"/>
      <c r="G23" s="235"/>
      <c r="H23" s="99"/>
      <c r="I23" s="99"/>
      <c r="J23" s="99"/>
      <c r="K23" s="99"/>
      <c r="L23" s="99"/>
      <c r="M23" s="99"/>
      <c r="N23" s="99"/>
      <c r="O23" s="99"/>
      <c r="P23" s="99"/>
      <c r="Q23" s="99"/>
    </row>
    <row r="24" spans="1:19" ht="20.25" customHeight="1" x14ac:dyDescent="0.15">
      <c r="A24" s="235"/>
      <c r="B24" s="109" t="s">
        <v>424</v>
      </c>
      <c r="C24" s="235"/>
      <c r="D24" s="235"/>
      <c r="E24" s="235"/>
      <c r="F24" s="235"/>
      <c r="G24" s="235"/>
      <c r="H24" s="99"/>
      <c r="I24" s="99"/>
      <c r="J24" s="99"/>
      <c r="K24" s="99"/>
      <c r="L24" s="99"/>
      <c r="M24" s="99"/>
      <c r="N24" s="99"/>
      <c r="O24" s="99"/>
      <c r="P24" s="99"/>
      <c r="Q24" s="99"/>
    </row>
    <row r="25" spans="1:19" ht="20.25" customHeight="1" x14ac:dyDescent="0.15">
      <c r="A25" s="235"/>
      <c r="B25" s="109" t="s">
        <v>425</v>
      </c>
      <c r="C25" s="235"/>
      <c r="D25" s="235"/>
      <c r="E25" s="235"/>
      <c r="F25" s="235"/>
      <c r="G25" s="235"/>
      <c r="H25" s="99"/>
      <c r="I25" s="99"/>
      <c r="J25" s="99"/>
      <c r="K25" s="99"/>
      <c r="L25" s="99"/>
      <c r="M25" s="99"/>
      <c r="N25" s="99"/>
      <c r="O25" s="99"/>
      <c r="P25" s="99"/>
      <c r="Q25" s="99"/>
    </row>
    <row r="26" spans="1:19" ht="20.25" customHeight="1" x14ac:dyDescent="0.15">
      <c r="A26" s="235"/>
      <c r="B26" s="109" t="s">
        <v>426</v>
      </c>
      <c r="C26" s="235"/>
      <c r="D26" s="235"/>
      <c r="E26" s="235"/>
      <c r="F26" s="109"/>
      <c r="G26" s="109"/>
      <c r="H26" s="99"/>
      <c r="I26" s="99"/>
      <c r="J26" s="99"/>
      <c r="K26" s="99"/>
      <c r="L26" s="99"/>
      <c r="M26" s="99"/>
      <c r="N26" s="99"/>
      <c r="O26" s="99"/>
      <c r="P26" s="99"/>
      <c r="Q26" s="99"/>
      <c r="S26" s="96"/>
    </row>
    <row r="27" spans="1:19" ht="20.25" customHeight="1" x14ac:dyDescent="0.15">
      <c r="A27" s="235"/>
      <c r="B27" s="109" t="s">
        <v>427</v>
      </c>
      <c r="C27" s="235"/>
      <c r="D27" s="235"/>
      <c r="E27" s="235"/>
      <c r="F27" s="235"/>
      <c r="G27" s="235"/>
      <c r="H27" s="99"/>
      <c r="I27" s="99"/>
      <c r="J27" s="99"/>
      <c r="K27" s="99"/>
      <c r="L27" s="99"/>
      <c r="M27" s="99"/>
      <c r="N27" s="99"/>
      <c r="O27" s="99"/>
      <c r="P27" s="99"/>
      <c r="Q27" s="99"/>
      <c r="S27" s="96"/>
    </row>
    <row r="28" spans="1:19" ht="20.25" customHeight="1" x14ac:dyDescent="0.15">
      <c r="A28" s="235"/>
      <c r="B28" s="109" t="s">
        <v>428</v>
      </c>
      <c r="C28" s="235"/>
      <c r="D28" s="235"/>
      <c r="E28" s="235"/>
      <c r="F28" s="235"/>
      <c r="G28" s="235"/>
      <c r="H28" s="99"/>
      <c r="I28" s="99"/>
      <c r="J28" s="99"/>
      <c r="K28" s="99"/>
      <c r="L28" s="99"/>
      <c r="M28" s="99"/>
      <c r="N28" s="99"/>
      <c r="O28" s="99"/>
      <c r="P28" s="99"/>
      <c r="Q28" s="99"/>
      <c r="S28" s="96"/>
    </row>
    <row r="29" spans="1:19" s="85" customFormat="1" ht="19.5" customHeight="1" x14ac:dyDescent="0.15">
      <c r="A29" s="198"/>
      <c r="B29" s="109" t="s">
        <v>429</v>
      </c>
      <c r="C29" s="237"/>
      <c r="D29" s="237"/>
      <c r="E29" s="237"/>
      <c r="F29" s="237"/>
      <c r="G29" s="237"/>
      <c r="H29" s="237"/>
      <c r="I29" s="237"/>
      <c r="J29" s="237"/>
      <c r="K29" s="237"/>
      <c r="L29" s="237"/>
      <c r="M29" s="237"/>
      <c r="N29" s="237"/>
      <c r="O29" s="237"/>
      <c r="P29" s="237"/>
      <c r="Q29" s="237"/>
      <c r="S29" s="96"/>
    </row>
    <row r="30" spans="1:19" s="85" customFormat="1" ht="19.5" customHeight="1" x14ac:dyDescent="0.15">
      <c r="A30" s="198"/>
      <c r="B30" s="109" t="s">
        <v>430</v>
      </c>
      <c r="C30" s="237"/>
      <c r="D30" s="237"/>
      <c r="E30" s="237"/>
      <c r="F30" s="237"/>
      <c r="G30" s="237"/>
      <c r="H30" s="237"/>
      <c r="I30" s="237"/>
      <c r="J30" s="237"/>
      <c r="K30" s="237"/>
      <c r="L30" s="237"/>
      <c r="M30" s="237"/>
      <c r="N30" s="237"/>
      <c r="O30" s="237"/>
      <c r="P30" s="237"/>
      <c r="Q30" s="237"/>
    </row>
    <row r="31" spans="1:19" s="85" customFormat="1" ht="19.5" customHeight="1" x14ac:dyDescent="0.15">
      <c r="A31" s="198"/>
      <c r="B31" s="109" t="s">
        <v>431</v>
      </c>
      <c r="C31" s="237"/>
      <c r="D31" s="237"/>
      <c r="E31" s="237"/>
      <c r="F31" s="237"/>
      <c r="G31" s="237"/>
      <c r="H31" s="237"/>
      <c r="I31" s="237"/>
      <c r="J31" s="237"/>
      <c r="K31" s="123"/>
      <c r="L31" s="123"/>
      <c r="M31" s="123"/>
      <c r="N31" s="123"/>
      <c r="O31" s="237"/>
      <c r="P31" s="237"/>
      <c r="Q31" s="237"/>
    </row>
    <row r="32" spans="1:19" s="85" customFormat="1" ht="19.5" customHeight="1" x14ac:dyDescent="0.15">
      <c r="A32" s="198"/>
      <c r="B32" s="305" t="s">
        <v>432</v>
      </c>
      <c r="C32" s="305"/>
      <c r="D32" s="305"/>
      <c r="E32" s="305"/>
      <c r="F32" s="305"/>
      <c r="G32" s="305"/>
      <c r="H32" s="237"/>
      <c r="I32" s="237"/>
      <c r="J32" s="237"/>
      <c r="K32" s="237"/>
      <c r="L32" s="237"/>
      <c r="M32" s="237"/>
      <c r="N32" s="237"/>
      <c r="O32" s="237"/>
      <c r="P32" s="237"/>
      <c r="Q32" s="237"/>
      <c r="S32" s="96"/>
    </row>
    <row r="33" spans="1:32" s="85" customFormat="1" ht="19.5" customHeight="1" x14ac:dyDescent="0.15">
      <c r="A33" s="198"/>
      <c r="B33" s="109" t="s">
        <v>433</v>
      </c>
      <c r="C33" s="237"/>
      <c r="D33" s="237"/>
      <c r="E33" s="237"/>
      <c r="F33" s="237"/>
      <c r="G33" s="237"/>
      <c r="H33" s="237"/>
      <c r="I33" s="237"/>
      <c r="J33" s="237"/>
      <c r="K33" s="237"/>
      <c r="L33" s="237"/>
      <c r="M33" s="237"/>
      <c r="N33" s="237"/>
      <c r="O33" s="237"/>
      <c r="P33" s="237"/>
      <c r="Q33" s="237"/>
      <c r="S33" s="96"/>
    </row>
    <row r="34" spans="1:32" s="85" customFormat="1" ht="41.25" customHeight="1" x14ac:dyDescent="0.15">
      <c r="A34" s="198"/>
      <c r="B34" s="361" t="s">
        <v>434</v>
      </c>
      <c r="C34" s="361"/>
      <c r="D34" s="361"/>
      <c r="E34" s="361"/>
      <c r="F34" s="361"/>
      <c r="G34" s="361"/>
      <c r="H34" s="361"/>
      <c r="I34" s="361"/>
      <c r="J34" s="361"/>
      <c r="K34" s="361"/>
      <c r="L34" s="238"/>
      <c r="M34" s="238"/>
      <c r="N34" s="238"/>
      <c r="O34" s="238"/>
      <c r="P34" s="237"/>
      <c r="Q34" s="237"/>
      <c r="S34" s="96"/>
    </row>
    <row r="35" spans="1:32" s="85" customFormat="1" ht="19.5" customHeight="1" x14ac:dyDescent="0.15">
      <c r="A35" s="198"/>
      <c r="B35" s="109" t="s">
        <v>435</v>
      </c>
      <c r="C35" s="237"/>
      <c r="D35" s="237"/>
      <c r="E35" s="237"/>
      <c r="F35" s="237"/>
      <c r="G35" s="237"/>
      <c r="H35" s="237"/>
      <c r="I35" s="237"/>
      <c r="J35" s="237"/>
      <c r="K35" s="237"/>
      <c r="L35" s="237"/>
      <c r="M35" s="237"/>
      <c r="N35" s="237"/>
      <c r="O35" s="237"/>
      <c r="P35" s="237"/>
      <c r="Q35" s="237"/>
      <c r="S35" s="96"/>
    </row>
    <row r="36" spans="1:32" s="96" customFormat="1" ht="20.25" customHeight="1" x14ac:dyDescent="0.15">
      <c r="A36" s="105"/>
      <c r="B36" s="109" t="s">
        <v>436</v>
      </c>
      <c r="C36" s="123"/>
      <c r="D36" s="123"/>
      <c r="E36" s="123"/>
      <c r="F36" s="123"/>
      <c r="G36" s="123"/>
      <c r="H36" s="123"/>
      <c r="I36" s="123"/>
      <c r="J36" s="123"/>
      <c r="K36" s="123"/>
      <c r="L36" s="123"/>
      <c r="M36" s="123"/>
      <c r="N36" s="123"/>
      <c r="O36" s="123"/>
      <c r="P36" s="123"/>
      <c r="Q36" s="123"/>
    </row>
    <row r="37" spans="1:32" ht="20.25" customHeight="1" x14ac:dyDescent="0.15">
      <c r="A37" s="99"/>
      <c r="B37" s="109" t="s">
        <v>437</v>
      </c>
      <c r="C37" s="235"/>
      <c r="D37" s="235"/>
      <c r="E37" s="235"/>
      <c r="F37" s="235"/>
      <c r="G37" s="235"/>
      <c r="H37" s="99"/>
      <c r="I37" s="99"/>
      <c r="J37" s="99"/>
      <c r="K37" s="99"/>
      <c r="L37" s="99"/>
      <c r="M37" s="99"/>
      <c r="N37" s="99"/>
      <c r="O37" s="99"/>
      <c r="P37" s="99"/>
      <c r="Q37" s="99"/>
      <c r="S37" s="96"/>
    </row>
    <row r="38" spans="1:32" ht="20.25" customHeight="1" x14ac:dyDescent="0.15">
      <c r="A38" s="221"/>
      <c r="B38" s="218" t="s">
        <v>438</v>
      </c>
      <c r="C38" s="239"/>
      <c r="D38" s="239"/>
      <c r="E38" s="239"/>
      <c r="F38" s="239"/>
      <c r="G38" s="239"/>
      <c r="H38" s="221"/>
      <c r="I38" s="221"/>
      <c r="J38" s="221"/>
      <c r="K38" s="221"/>
      <c r="L38" s="221"/>
      <c r="M38" s="221"/>
      <c r="N38" s="221"/>
      <c r="O38" s="221"/>
      <c r="P38" s="221"/>
      <c r="Q38" s="142"/>
      <c r="R38" s="100"/>
      <c r="S38" s="101"/>
      <c r="T38" s="100"/>
      <c r="U38" s="100"/>
      <c r="V38" s="100"/>
      <c r="W38" s="100"/>
      <c r="X38" s="100"/>
      <c r="Y38" s="100"/>
      <c r="Z38" s="100"/>
      <c r="AA38" s="100"/>
      <c r="AB38" s="100"/>
      <c r="AC38" s="100"/>
      <c r="AD38" s="100"/>
      <c r="AE38" s="100"/>
      <c r="AF38" s="100"/>
    </row>
    <row r="39" spans="1:32" ht="20.25" customHeight="1" x14ac:dyDescent="0.15">
      <c r="A39" s="221"/>
      <c r="B39" s="218" t="s">
        <v>439</v>
      </c>
      <c r="C39" s="239"/>
      <c r="D39" s="239"/>
      <c r="E39" s="239"/>
      <c r="F39" s="239"/>
      <c r="G39" s="239"/>
      <c r="H39" s="99"/>
      <c r="I39" s="221"/>
      <c r="J39" s="99"/>
      <c r="K39" s="99"/>
      <c r="L39" s="99"/>
      <c r="M39" s="99"/>
      <c r="N39" s="99"/>
      <c r="O39" s="221"/>
      <c r="P39" s="221"/>
      <c r="Q39" s="142"/>
      <c r="R39" s="100"/>
      <c r="S39" s="100"/>
      <c r="T39" s="100"/>
      <c r="U39" s="100"/>
      <c r="V39" s="100"/>
      <c r="W39" s="100"/>
      <c r="X39" s="100"/>
      <c r="Y39" s="100"/>
      <c r="Z39" s="100"/>
      <c r="AA39" s="100"/>
      <c r="AB39" s="100"/>
      <c r="AC39" s="100"/>
      <c r="AD39" s="100"/>
      <c r="AE39" s="100"/>
      <c r="AF39" s="100"/>
    </row>
    <row r="40" spans="1:32" ht="20.25" customHeight="1" x14ac:dyDescent="0.15">
      <c r="A40" s="99"/>
      <c r="B40" s="109" t="s">
        <v>440</v>
      </c>
      <c r="C40" s="235"/>
      <c r="D40" s="235"/>
      <c r="E40" s="235"/>
      <c r="F40" s="235"/>
      <c r="G40" s="235"/>
      <c r="H40" s="99"/>
      <c r="I40" s="99"/>
      <c r="J40" s="99"/>
      <c r="K40" s="99"/>
      <c r="L40" s="99"/>
      <c r="M40" s="99"/>
      <c r="N40" s="99"/>
      <c r="O40" s="221"/>
      <c r="P40" s="221"/>
      <c r="Q40" s="142"/>
    </row>
    <row r="41" spans="1:32" s="90" customFormat="1" ht="20.25" customHeight="1" x14ac:dyDescent="0.15">
      <c r="A41" s="125"/>
      <c r="B41" s="109" t="s">
        <v>441</v>
      </c>
      <c r="C41" s="125"/>
      <c r="D41" s="125"/>
      <c r="E41" s="125"/>
      <c r="F41" s="125"/>
      <c r="G41" s="125"/>
      <c r="H41" s="125"/>
      <c r="I41" s="125"/>
      <c r="J41" s="125"/>
      <c r="K41" s="125"/>
      <c r="L41" s="125"/>
      <c r="M41" s="125"/>
      <c r="N41" s="125"/>
      <c r="O41" s="219"/>
      <c r="P41" s="219"/>
      <c r="Q41" s="126"/>
    </row>
    <row r="42" spans="1:32" s="90" customFormat="1" ht="20.25" customHeight="1" x14ac:dyDescent="0.15">
      <c r="A42" s="125"/>
      <c r="B42" s="109" t="s">
        <v>442</v>
      </c>
      <c r="C42" s="125"/>
      <c r="D42" s="125"/>
      <c r="E42" s="125"/>
      <c r="F42" s="125"/>
      <c r="G42" s="125"/>
      <c r="H42" s="125"/>
      <c r="I42" s="125"/>
      <c r="J42" s="125"/>
      <c r="K42" s="125"/>
      <c r="L42" s="125"/>
      <c r="M42" s="125"/>
      <c r="N42" s="125"/>
      <c r="O42" s="219"/>
      <c r="P42" s="219"/>
      <c r="Q42" s="126"/>
    </row>
    <row r="43" spans="1:32" s="90" customFormat="1" ht="20.25" customHeight="1" x14ac:dyDescent="0.15">
      <c r="A43" s="125"/>
      <c r="B43" s="109"/>
      <c r="C43" s="125"/>
      <c r="D43" s="125"/>
      <c r="E43" s="125"/>
      <c r="F43" s="125"/>
      <c r="G43" s="125"/>
      <c r="H43" s="125"/>
      <c r="I43" s="125"/>
      <c r="J43" s="125"/>
      <c r="K43" s="125"/>
      <c r="L43" s="125"/>
      <c r="M43" s="125"/>
      <c r="N43" s="125"/>
      <c r="O43" s="219"/>
      <c r="P43" s="219"/>
      <c r="Q43" s="126"/>
    </row>
    <row r="44" spans="1:32" s="90" customFormat="1" ht="20.25" customHeight="1" x14ac:dyDescent="0.15">
      <c r="A44" s="125"/>
      <c r="B44" s="109" t="s">
        <v>443</v>
      </c>
      <c r="C44" s="125"/>
      <c r="D44" s="125"/>
      <c r="E44" s="125"/>
      <c r="F44" s="125"/>
      <c r="G44" s="125"/>
      <c r="H44" s="125"/>
      <c r="I44" s="125"/>
      <c r="J44" s="125"/>
      <c r="K44" s="125"/>
      <c r="L44" s="125"/>
      <c r="M44" s="125"/>
      <c r="N44" s="125"/>
      <c r="O44" s="219"/>
      <c r="P44" s="219"/>
      <c r="Q44" s="126"/>
    </row>
    <row r="45" spans="1:32" s="90" customFormat="1" ht="20.25" customHeight="1" x14ac:dyDescent="0.15">
      <c r="A45" s="125"/>
      <c r="B45" s="109" t="s">
        <v>444</v>
      </c>
      <c r="C45" s="125"/>
      <c r="D45" s="125"/>
      <c r="E45" s="125"/>
      <c r="F45" s="125"/>
      <c r="G45" s="125"/>
      <c r="H45" s="125"/>
      <c r="I45" s="125"/>
      <c r="J45" s="125"/>
      <c r="K45" s="125"/>
      <c r="L45" s="125"/>
      <c r="M45" s="125"/>
      <c r="N45" s="125"/>
      <c r="O45" s="219"/>
      <c r="P45" s="219"/>
      <c r="Q45" s="126"/>
    </row>
    <row r="46" spans="1:32" s="90" customFormat="1" ht="20.25" customHeight="1" x14ac:dyDescent="0.15">
      <c r="A46" s="125"/>
      <c r="B46" s="109" t="s">
        <v>445</v>
      </c>
      <c r="C46" s="125"/>
      <c r="D46" s="125"/>
      <c r="E46" s="125"/>
      <c r="F46" s="125"/>
      <c r="G46" s="125"/>
      <c r="H46" s="125"/>
      <c r="I46" s="125"/>
      <c r="J46" s="125"/>
      <c r="K46" s="125"/>
      <c r="L46" s="125"/>
      <c r="M46" s="125"/>
      <c r="N46" s="125"/>
      <c r="O46" s="219"/>
      <c r="P46" s="219"/>
      <c r="Q46" s="126"/>
    </row>
    <row r="47" spans="1:32" s="90" customFormat="1" ht="20.25" customHeight="1" x14ac:dyDescent="0.15">
      <c r="A47" s="125"/>
      <c r="B47" s="109" t="s">
        <v>446</v>
      </c>
      <c r="C47" s="125"/>
      <c r="D47" s="125"/>
      <c r="E47" s="125"/>
      <c r="F47" s="125"/>
      <c r="G47" s="125"/>
      <c r="H47" s="125"/>
      <c r="I47" s="125"/>
      <c r="J47" s="125"/>
      <c r="K47" s="125"/>
      <c r="L47" s="125"/>
      <c r="M47" s="125"/>
      <c r="N47" s="125"/>
      <c r="O47" s="125"/>
      <c r="P47" s="125"/>
      <c r="Q47" s="125"/>
    </row>
    <row r="48" spans="1:32" s="90" customFormat="1" ht="20.25" customHeight="1" x14ac:dyDescent="0.15">
      <c r="A48" s="125"/>
      <c r="B48" s="109" t="s">
        <v>447</v>
      </c>
      <c r="C48" s="125"/>
      <c r="D48" s="125"/>
      <c r="E48" s="125"/>
      <c r="F48" s="125"/>
      <c r="G48" s="125"/>
      <c r="H48" s="125"/>
      <c r="I48" s="125"/>
      <c r="J48" s="125"/>
      <c r="K48" s="125"/>
      <c r="L48" s="125"/>
      <c r="M48" s="125"/>
      <c r="N48" s="125"/>
      <c r="O48" s="125"/>
      <c r="P48" s="125"/>
      <c r="Q48" s="125"/>
    </row>
    <row r="49" spans="1:19" s="90" customFormat="1" ht="20.25" customHeight="1" x14ac:dyDescent="0.15">
      <c r="A49" s="125"/>
      <c r="B49" s="109" t="s">
        <v>448</v>
      </c>
      <c r="C49" s="125"/>
      <c r="D49" s="125"/>
      <c r="E49" s="125"/>
      <c r="F49" s="125"/>
      <c r="G49" s="125"/>
      <c r="H49" s="125"/>
      <c r="I49" s="125"/>
      <c r="J49" s="125"/>
      <c r="K49" s="125"/>
      <c r="L49" s="125"/>
      <c r="M49" s="125"/>
      <c r="N49" s="125"/>
      <c r="O49" s="125"/>
      <c r="P49" s="125"/>
      <c r="Q49" s="125"/>
    </row>
    <row r="50" spans="1:19" s="90" customFormat="1" ht="20.25" customHeight="1" x14ac:dyDescent="0.15">
      <c r="A50" s="125"/>
      <c r="B50" s="125"/>
      <c r="C50" s="125"/>
      <c r="D50" s="125"/>
      <c r="E50" s="125"/>
      <c r="F50" s="125"/>
      <c r="G50" s="125"/>
      <c r="H50" s="125"/>
      <c r="I50" s="125"/>
      <c r="J50" s="125"/>
      <c r="K50" s="125"/>
      <c r="L50" s="125"/>
      <c r="M50" s="125"/>
      <c r="N50" s="125"/>
      <c r="O50" s="125"/>
      <c r="P50" s="125"/>
      <c r="Q50" s="125"/>
    </row>
    <row r="51" spans="1:19" s="90" customFormat="1" ht="20.25" customHeight="1" x14ac:dyDescent="0.15">
      <c r="A51" s="125"/>
      <c r="B51" s="109" t="s">
        <v>449</v>
      </c>
      <c r="C51" s="125"/>
      <c r="D51" s="125"/>
      <c r="E51" s="125"/>
      <c r="F51" s="125"/>
      <c r="G51" s="125"/>
      <c r="H51" s="125"/>
      <c r="I51" s="125"/>
      <c r="J51" s="125"/>
      <c r="K51" s="125"/>
      <c r="L51" s="125"/>
      <c r="M51" s="125"/>
      <c r="N51" s="125"/>
      <c r="O51" s="125"/>
      <c r="P51" s="125"/>
      <c r="Q51" s="125"/>
    </row>
    <row r="52" spans="1:19" s="90" customFormat="1" ht="20.25" customHeight="1" x14ac:dyDescent="0.15">
      <c r="A52" s="125"/>
      <c r="B52" s="109" t="s">
        <v>450</v>
      </c>
      <c r="C52" s="125"/>
      <c r="D52" s="125"/>
      <c r="E52" s="125"/>
      <c r="F52" s="125"/>
      <c r="G52" s="125"/>
      <c r="H52" s="125"/>
      <c r="I52" s="125"/>
      <c r="J52" s="125"/>
      <c r="K52" s="125"/>
      <c r="L52" s="125"/>
      <c r="M52" s="125"/>
      <c r="N52" s="125"/>
      <c r="O52" s="125"/>
      <c r="P52" s="125"/>
      <c r="Q52" s="125"/>
    </row>
    <row r="53" spans="1:19" s="90" customFormat="1" ht="20.25" customHeight="1" x14ac:dyDescent="0.15">
      <c r="A53" s="125"/>
      <c r="B53" s="109" t="s">
        <v>451</v>
      </c>
      <c r="C53" s="125"/>
      <c r="D53" s="125"/>
      <c r="E53" s="125"/>
      <c r="F53" s="125"/>
      <c r="G53" s="125"/>
      <c r="H53" s="125"/>
      <c r="I53" s="125"/>
      <c r="J53" s="125"/>
      <c r="K53" s="125"/>
      <c r="L53" s="125"/>
      <c r="M53" s="125"/>
      <c r="N53" s="125"/>
      <c r="O53" s="125"/>
      <c r="P53" s="125"/>
      <c r="Q53" s="125"/>
    </row>
    <row r="54" spans="1:19" s="90" customFormat="1" ht="45.75" customHeight="1" x14ac:dyDescent="0.15">
      <c r="A54" s="125"/>
      <c r="B54" s="362" t="s">
        <v>452</v>
      </c>
      <c r="C54" s="362"/>
      <c r="D54" s="362"/>
      <c r="E54" s="362"/>
      <c r="F54" s="362"/>
      <c r="G54" s="362"/>
      <c r="H54" s="362"/>
      <c r="I54" s="362"/>
      <c r="J54" s="362"/>
      <c r="K54" s="362"/>
      <c r="L54" s="362"/>
      <c r="M54" s="362"/>
      <c r="N54" s="362"/>
      <c r="O54" s="362"/>
      <c r="P54" s="362"/>
      <c r="Q54" s="362"/>
      <c r="S54" s="97"/>
    </row>
    <row r="55" spans="1:19" s="90" customFormat="1" ht="20.25" customHeight="1" x14ac:dyDescent="0.15">
      <c r="A55" s="125"/>
      <c r="B55" s="361" t="s">
        <v>453</v>
      </c>
      <c r="C55" s="361"/>
      <c r="D55" s="361"/>
      <c r="E55" s="361"/>
      <c r="F55" s="361"/>
      <c r="G55" s="361"/>
      <c r="H55" s="125"/>
      <c r="I55" s="125"/>
      <c r="J55" s="125"/>
      <c r="K55" s="125"/>
      <c r="L55" s="125"/>
      <c r="M55" s="125"/>
      <c r="N55" s="125"/>
      <c r="O55" s="125"/>
      <c r="P55" s="125"/>
      <c r="Q55" s="125"/>
      <c r="S55" s="97"/>
    </row>
    <row r="56" spans="1:19" s="90" customFormat="1" ht="20.25" customHeight="1" x14ac:dyDescent="0.15">
      <c r="A56" s="125"/>
      <c r="B56" s="109" t="s">
        <v>454</v>
      </c>
      <c r="C56" s="237"/>
      <c r="D56" s="237"/>
      <c r="E56" s="237"/>
      <c r="F56" s="125"/>
      <c r="G56" s="125"/>
      <c r="H56" s="125"/>
      <c r="I56" s="125"/>
      <c r="J56" s="125"/>
      <c r="K56" s="125"/>
      <c r="L56" s="125"/>
      <c r="M56" s="125"/>
      <c r="N56" s="125"/>
      <c r="O56" s="125"/>
      <c r="P56" s="125"/>
      <c r="Q56" s="125"/>
      <c r="S56" s="97"/>
    </row>
    <row r="57" spans="1:19" s="90" customFormat="1" ht="20.25" customHeight="1" x14ac:dyDescent="0.15">
      <c r="A57" s="125"/>
      <c r="B57" s="109" t="s">
        <v>455</v>
      </c>
      <c r="C57" s="237"/>
      <c r="D57" s="237"/>
      <c r="E57" s="237"/>
      <c r="F57" s="125"/>
      <c r="G57" s="125"/>
      <c r="H57" s="125"/>
      <c r="I57" s="125"/>
      <c r="J57" s="125"/>
      <c r="K57" s="125"/>
      <c r="L57" s="125"/>
      <c r="M57" s="125"/>
      <c r="N57" s="125"/>
      <c r="O57" s="125"/>
      <c r="P57" s="125"/>
      <c r="Q57" s="125"/>
      <c r="S57" s="97"/>
    </row>
    <row r="58" spans="1:19" s="90" customFormat="1" ht="35.25" customHeight="1" x14ac:dyDescent="0.15">
      <c r="A58" s="125"/>
      <c r="B58" s="362" t="s">
        <v>456</v>
      </c>
      <c r="C58" s="362"/>
      <c r="D58" s="362"/>
      <c r="E58" s="362"/>
      <c r="F58" s="362"/>
      <c r="G58" s="362"/>
      <c r="H58" s="362"/>
      <c r="I58" s="362"/>
      <c r="J58" s="362"/>
      <c r="K58" s="362"/>
      <c r="L58" s="362"/>
      <c r="M58" s="362"/>
      <c r="N58" s="362"/>
      <c r="O58" s="362"/>
      <c r="P58" s="362"/>
      <c r="Q58" s="362"/>
      <c r="S58" s="97"/>
    </row>
    <row r="59" spans="1:19" s="90" customFormat="1" ht="20.25" customHeight="1" x14ac:dyDescent="0.15">
      <c r="A59" s="125"/>
      <c r="B59" s="305" t="s">
        <v>457</v>
      </c>
      <c r="C59" s="305"/>
      <c r="D59" s="305"/>
      <c r="E59" s="305"/>
      <c r="F59" s="305"/>
      <c r="G59" s="305"/>
      <c r="H59" s="305"/>
      <c r="I59" s="305"/>
      <c r="J59" s="305"/>
      <c r="K59" s="305"/>
      <c r="L59" s="305"/>
      <c r="M59" s="305"/>
      <c r="N59" s="125"/>
      <c r="O59" s="125"/>
      <c r="P59" s="125"/>
      <c r="Q59" s="125"/>
      <c r="S59" s="97"/>
    </row>
    <row r="60" spans="1:19" s="90" customFormat="1" ht="20.25" customHeight="1" x14ac:dyDescent="0.15">
      <c r="A60" s="125"/>
      <c r="B60" s="361" t="s">
        <v>458</v>
      </c>
      <c r="C60" s="361"/>
      <c r="D60" s="361"/>
      <c r="E60" s="361"/>
      <c r="F60" s="361"/>
      <c r="G60" s="361"/>
      <c r="H60" s="125"/>
      <c r="I60" s="125"/>
      <c r="J60" s="125"/>
      <c r="K60" s="125"/>
      <c r="L60" s="125"/>
      <c r="M60" s="125"/>
      <c r="N60" s="125"/>
      <c r="O60" s="125"/>
      <c r="P60" s="125"/>
      <c r="Q60" s="125"/>
      <c r="S60" s="97"/>
    </row>
    <row r="61" spans="1:19" ht="20.25" customHeight="1" x14ac:dyDescent="0.15">
      <c r="A61" s="233"/>
      <c r="B61" s="109" t="s">
        <v>459</v>
      </c>
      <c r="C61" s="234"/>
      <c r="D61" s="234"/>
      <c r="E61" s="234"/>
      <c r="F61" s="234"/>
      <c r="G61" s="234"/>
      <c r="H61" s="234"/>
      <c r="I61" s="234"/>
      <c r="J61" s="234"/>
      <c r="K61" s="234"/>
      <c r="L61" s="99"/>
      <c r="M61" s="99"/>
      <c r="N61" s="99"/>
      <c r="O61" s="99"/>
      <c r="P61" s="99"/>
      <c r="Q61" s="99"/>
    </row>
    <row r="62" spans="1:19" s="90" customFormat="1" ht="20.25" customHeight="1" x14ac:dyDescent="0.15">
      <c r="A62" s="125"/>
      <c r="B62" s="361" t="s">
        <v>460</v>
      </c>
      <c r="C62" s="361"/>
      <c r="D62" s="361"/>
      <c r="E62" s="361"/>
      <c r="F62" s="361"/>
      <c r="G62" s="361"/>
      <c r="H62" s="125"/>
      <c r="I62" s="125"/>
      <c r="J62" s="125"/>
      <c r="K62" s="125"/>
      <c r="L62" s="125"/>
      <c r="M62" s="125"/>
      <c r="N62" s="125"/>
      <c r="O62" s="125"/>
      <c r="P62" s="125"/>
      <c r="Q62" s="125"/>
      <c r="S62" s="97"/>
    </row>
    <row r="63" spans="1:19" s="90" customFormat="1" ht="20.25" customHeight="1" x14ac:dyDescent="0.15">
      <c r="A63" s="125"/>
      <c r="B63" s="361" t="s">
        <v>461</v>
      </c>
      <c r="C63" s="361"/>
      <c r="D63" s="361"/>
      <c r="E63" s="361"/>
      <c r="F63" s="361"/>
      <c r="G63" s="361"/>
      <c r="H63" s="125"/>
      <c r="I63" s="125"/>
      <c r="J63" s="125"/>
      <c r="K63" s="125"/>
      <c r="L63" s="125"/>
      <c r="M63" s="125"/>
      <c r="N63" s="125"/>
      <c r="O63" s="125"/>
      <c r="P63" s="125"/>
      <c r="Q63" s="125"/>
      <c r="S63" s="97"/>
    </row>
    <row r="64" spans="1:19" s="90" customFormat="1" ht="20.25" customHeight="1" x14ac:dyDescent="0.15">
      <c r="A64" s="125"/>
      <c r="B64" s="361" t="s">
        <v>462</v>
      </c>
      <c r="C64" s="361"/>
      <c r="D64" s="361"/>
      <c r="E64" s="361"/>
      <c r="F64" s="361"/>
      <c r="G64" s="361"/>
      <c r="H64" s="125"/>
      <c r="I64" s="125"/>
      <c r="J64" s="125"/>
      <c r="K64" s="125"/>
      <c r="L64" s="125"/>
      <c r="M64" s="125"/>
      <c r="N64" s="125"/>
      <c r="O64" s="125"/>
      <c r="P64" s="125"/>
      <c r="Q64" s="125"/>
      <c r="S64" s="97"/>
    </row>
    <row r="65" spans="1:19" s="90" customFormat="1" ht="20.25" customHeight="1" x14ac:dyDescent="0.15">
      <c r="A65" s="125"/>
      <c r="B65" s="361" t="s">
        <v>463</v>
      </c>
      <c r="C65" s="361"/>
      <c r="D65" s="361"/>
      <c r="E65" s="361"/>
      <c r="F65" s="361"/>
      <c r="G65" s="361"/>
      <c r="H65" s="125"/>
      <c r="I65" s="125"/>
      <c r="J65" s="125"/>
      <c r="K65" s="125"/>
      <c r="L65" s="125"/>
      <c r="M65" s="125"/>
      <c r="N65" s="125"/>
      <c r="O65" s="125"/>
      <c r="P65" s="125"/>
      <c r="Q65" s="125"/>
      <c r="S65" s="97"/>
    </row>
    <row r="66" spans="1:19" s="90" customFormat="1" ht="20.25" customHeight="1" x14ac:dyDescent="0.15">
      <c r="A66" s="125"/>
      <c r="B66" s="361" t="s">
        <v>464</v>
      </c>
      <c r="C66" s="361"/>
      <c r="D66" s="361"/>
      <c r="E66" s="361"/>
      <c r="F66" s="361"/>
      <c r="G66" s="361"/>
      <c r="H66" s="361"/>
      <c r="I66" s="361"/>
      <c r="J66" s="361"/>
      <c r="K66" s="361"/>
      <c r="L66" s="361"/>
      <c r="M66" s="361"/>
      <c r="N66" s="361"/>
      <c r="O66" s="361"/>
      <c r="P66" s="361"/>
      <c r="Q66" s="361"/>
      <c r="S66" s="97"/>
    </row>
    <row r="67" spans="1:19" s="90" customFormat="1" ht="20.25" customHeight="1" x14ac:dyDescent="0.15">
      <c r="A67" s="125"/>
      <c r="B67" s="361" t="s">
        <v>465</v>
      </c>
      <c r="C67" s="361"/>
      <c r="D67" s="361"/>
      <c r="E67" s="361"/>
      <c r="F67" s="361"/>
      <c r="G67" s="361"/>
      <c r="H67" s="361"/>
      <c r="I67" s="361"/>
      <c r="J67" s="361"/>
      <c r="K67" s="361"/>
      <c r="L67" s="361"/>
      <c r="M67" s="361"/>
      <c r="N67" s="361"/>
      <c r="O67" s="361"/>
      <c r="P67" s="361"/>
      <c r="Q67" s="361"/>
      <c r="S67" s="97"/>
    </row>
    <row r="68" spans="1:19" s="90" customFormat="1" ht="20.25" customHeight="1" x14ac:dyDescent="0.15">
      <c r="A68" s="125"/>
      <c r="B68" s="361" t="s">
        <v>466</v>
      </c>
      <c r="C68" s="361"/>
      <c r="D68" s="361"/>
      <c r="E68" s="361"/>
      <c r="F68" s="361"/>
      <c r="G68" s="361"/>
      <c r="H68" s="361"/>
      <c r="I68" s="361"/>
      <c r="J68" s="361"/>
      <c r="K68" s="361"/>
      <c r="L68" s="361"/>
      <c r="M68" s="361"/>
      <c r="N68" s="361"/>
      <c r="O68" s="361"/>
      <c r="P68" s="361"/>
      <c r="Q68" s="361"/>
      <c r="S68" s="97"/>
    </row>
    <row r="69" spans="1:19" s="90" customFormat="1" ht="20.25" customHeight="1" x14ac:dyDescent="0.15">
      <c r="A69" s="125"/>
      <c r="B69" s="109" t="s">
        <v>467</v>
      </c>
      <c r="C69" s="125"/>
      <c r="D69" s="125"/>
      <c r="E69" s="125"/>
      <c r="F69" s="125"/>
      <c r="G69" s="125"/>
      <c r="H69" s="125"/>
      <c r="I69" s="125"/>
      <c r="J69" s="125"/>
      <c r="K69" s="125"/>
      <c r="L69" s="125"/>
      <c r="M69" s="125"/>
      <c r="N69" s="125"/>
      <c r="O69" s="125"/>
      <c r="P69" s="125"/>
      <c r="Q69" s="125"/>
    </row>
    <row r="70" spans="1:19" s="96" customFormat="1" ht="20.25" customHeight="1" x14ac:dyDescent="0.15">
      <c r="A70" s="105"/>
      <c r="B70" s="109" t="s">
        <v>468</v>
      </c>
      <c r="C70" s="125"/>
      <c r="D70" s="125"/>
      <c r="E70" s="125"/>
      <c r="F70" s="123"/>
      <c r="G70" s="123"/>
      <c r="H70" s="123"/>
      <c r="I70" s="123"/>
      <c r="J70" s="123"/>
      <c r="K70" s="123"/>
      <c r="L70" s="123"/>
      <c r="M70" s="123"/>
      <c r="N70" s="123"/>
      <c r="O70" s="123"/>
      <c r="P70" s="123"/>
      <c r="Q70" s="123"/>
    </row>
    <row r="71" spans="1:19" s="96" customFormat="1" ht="20.25" customHeight="1" x14ac:dyDescent="0.15">
      <c r="A71" s="105"/>
      <c r="B71" s="109" t="s">
        <v>469</v>
      </c>
      <c r="C71" s="125"/>
      <c r="D71" s="125"/>
      <c r="E71" s="125"/>
      <c r="F71" s="123"/>
      <c r="G71" s="123"/>
      <c r="H71" s="123"/>
      <c r="I71" s="123"/>
      <c r="J71" s="123"/>
      <c r="K71" s="123"/>
      <c r="L71" s="123"/>
      <c r="M71" s="123"/>
      <c r="N71" s="123"/>
      <c r="O71" s="123"/>
      <c r="P71" s="123"/>
      <c r="Q71" s="123"/>
    </row>
    <row r="72" spans="1:19" ht="20.25" customHeight="1" x14ac:dyDescent="0.15">
      <c r="A72" s="233"/>
      <c r="B72" s="109" t="s">
        <v>470</v>
      </c>
      <c r="C72" s="123"/>
      <c r="D72" s="123"/>
      <c r="E72" s="123"/>
      <c r="F72" s="234"/>
      <c r="G72" s="234"/>
      <c r="H72" s="234"/>
      <c r="I72" s="234"/>
      <c r="J72" s="234"/>
      <c r="K72" s="234"/>
      <c r="L72" s="99"/>
      <c r="M72" s="99"/>
      <c r="N72" s="99"/>
      <c r="O72" s="99"/>
      <c r="P72" s="99"/>
      <c r="Q72" s="99"/>
    </row>
    <row r="73" spans="1:19" ht="20.25" customHeight="1" x14ac:dyDescent="0.15">
      <c r="A73" s="233"/>
      <c r="B73" s="109"/>
      <c r="C73" s="123"/>
      <c r="D73" s="123"/>
      <c r="E73" s="123"/>
      <c r="F73" s="234"/>
      <c r="G73" s="234"/>
      <c r="H73" s="234"/>
      <c r="I73" s="234"/>
      <c r="J73" s="234"/>
      <c r="K73" s="234"/>
      <c r="L73" s="99"/>
      <c r="M73" s="99"/>
      <c r="N73" s="99"/>
      <c r="O73" s="99"/>
      <c r="P73" s="99"/>
      <c r="Q73" s="99"/>
    </row>
    <row r="74" spans="1:19" ht="20.25" customHeight="1" x14ac:dyDescent="0.15">
      <c r="A74" s="102"/>
      <c r="B74" s="236" t="s">
        <v>471</v>
      </c>
      <c r="C74" s="123"/>
      <c r="D74" s="123"/>
      <c r="E74" s="123"/>
      <c r="F74" s="99"/>
      <c r="G74" s="99"/>
      <c r="H74" s="99"/>
      <c r="I74" s="99"/>
      <c r="J74" s="99"/>
      <c r="K74" s="99"/>
      <c r="L74" s="99"/>
      <c r="M74" s="99"/>
      <c r="N74" s="99"/>
      <c r="O74" s="99"/>
      <c r="P74" s="99"/>
      <c r="Q74" s="99"/>
    </row>
    <row r="75" spans="1:19" ht="20.25" customHeight="1" x14ac:dyDescent="0.15">
      <c r="A75" s="102"/>
      <c r="B75" s="99"/>
      <c r="C75" s="234"/>
      <c r="D75" s="234"/>
      <c r="E75" s="234"/>
      <c r="F75" s="99"/>
      <c r="G75" s="99"/>
      <c r="H75" s="99"/>
      <c r="I75" s="99"/>
      <c r="J75" s="99"/>
      <c r="K75" s="99"/>
      <c r="L75" s="99"/>
      <c r="M75" s="99"/>
      <c r="N75" s="99"/>
      <c r="O75" s="99"/>
      <c r="P75" s="99"/>
      <c r="Q75" s="99"/>
    </row>
    <row r="76" spans="1:19" ht="20.25" customHeight="1" x14ac:dyDescent="0.15">
      <c r="A76" s="102"/>
      <c r="B76" s="109" t="s">
        <v>472</v>
      </c>
      <c r="C76" s="99"/>
      <c r="D76" s="99"/>
      <c r="E76" s="99"/>
      <c r="F76" s="99"/>
      <c r="G76" s="99"/>
      <c r="H76" s="99"/>
      <c r="I76" s="99"/>
      <c r="J76" s="99"/>
      <c r="K76" s="99"/>
      <c r="L76" s="99"/>
      <c r="M76" s="99"/>
      <c r="N76" s="99"/>
      <c r="O76" s="99"/>
      <c r="P76" s="99"/>
      <c r="Q76" s="99"/>
    </row>
    <row r="77" spans="1:19" ht="20.25" customHeight="1" x14ac:dyDescent="0.15">
      <c r="A77" s="102"/>
      <c r="B77" s="99"/>
      <c r="C77" s="99"/>
      <c r="D77" s="99"/>
      <c r="E77" s="99"/>
      <c r="F77" s="99"/>
      <c r="G77" s="99"/>
      <c r="H77" s="99"/>
      <c r="I77" s="99"/>
      <c r="J77" s="99"/>
      <c r="K77" s="99"/>
      <c r="L77" s="99"/>
      <c r="M77" s="99"/>
      <c r="N77" s="99"/>
      <c r="O77" s="99"/>
      <c r="P77" s="99"/>
      <c r="Q77" s="99"/>
    </row>
    <row r="78" spans="1:19" ht="20.25" customHeight="1" x14ac:dyDescent="0.15">
      <c r="A78" s="102"/>
      <c r="B78" s="99"/>
      <c r="C78" s="99"/>
      <c r="D78" s="99"/>
      <c r="E78" s="99"/>
      <c r="F78" s="99"/>
      <c r="G78" s="99"/>
      <c r="H78" s="99"/>
      <c r="I78" s="99"/>
      <c r="J78" s="99"/>
      <c r="K78" s="99"/>
      <c r="L78" s="99"/>
      <c r="M78" s="99"/>
      <c r="N78" s="99"/>
      <c r="O78" s="99"/>
      <c r="P78" s="99"/>
      <c r="Q78" s="99"/>
    </row>
    <row r="79" spans="1:19" ht="20.25" customHeight="1" x14ac:dyDescent="0.15">
      <c r="A79" s="102"/>
      <c r="B79" s="99"/>
      <c r="C79" s="99"/>
      <c r="D79" s="99"/>
      <c r="E79" s="99"/>
      <c r="F79" s="99"/>
      <c r="G79" s="99"/>
      <c r="H79" s="99"/>
      <c r="I79" s="99"/>
      <c r="J79" s="99"/>
      <c r="K79" s="99"/>
      <c r="L79" s="99"/>
      <c r="M79" s="99"/>
      <c r="N79" s="99"/>
      <c r="O79" s="99"/>
      <c r="P79" s="99"/>
      <c r="Q79" s="99"/>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547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3" t="s">
        <v>476</v>
      </c>
      <c r="AA3" s="364"/>
      <c r="AB3" s="364"/>
      <c r="AC3" s="364"/>
      <c r="AD3" s="365"/>
      <c r="AE3" s="366"/>
      <c r="AF3" s="367"/>
      <c r="AG3" s="367"/>
      <c r="AH3" s="367"/>
      <c r="AI3" s="367"/>
      <c r="AJ3" s="367"/>
      <c r="AK3" s="367"/>
      <c r="AL3" s="368"/>
      <c r="AM3" s="20"/>
      <c r="AN3" s="1"/>
    </row>
    <row r="4" spans="2:40" s="2" customFormat="1" x14ac:dyDescent="0.15">
      <c r="AN4" s="21"/>
    </row>
    <row r="5" spans="2:40" s="2" customFormat="1" x14ac:dyDescent="0.15">
      <c r="B5" s="369" t="s">
        <v>511</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row>
    <row r="6" spans="2:40" s="2" customFormat="1" ht="13.5" customHeight="1" x14ac:dyDescent="0.15">
      <c r="AC6" s="1"/>
      <c r="AD6" s="45"/>
      <c r="AE6" s="45" t="s">
        <v>548</v>
      </c>
      <c r="AH6" s="2" t="s">
        <v>477</v>
      </c>
      <c r="AJ6" s="2" t="s">
        <v>545</v>
      </c>
      <c r="AL6" s="2" t="s">
        <v>543</v>
      </c>
    </row>
    <row r="7" spans="2:40" s="2" customFormat="1" x14ac:dyDescent="0.15">
      <c r="B7" s="369" t="s">
        <v>549</v>
      </c>
      <c r="C7" s="369"/>
      <c r="D7" s="369"/>
      <c r="E7" s="369"/>
      <c r="F7" s="369"/>
      <c r="G7" s="369"/>
      <c r="H7" s="369"/>
      <c r="I7" s="369"/>
      <c r="J7" s="369"/>
      <c r="K7" s="12"/>
      <c r="L7" s="12"/>
      <c r="M7" s="12"/>
      <c r="N7" s="12"/>
      <c r="O7" s="12"/>
      <c r="P7" s="12"/>
      <c r="Q7" s="12"/>
      <c r="R7" s="12"/>
      <c r="S7" s="12"/>
      <c r="T7" s="12"/>
    </row>
    <row r="8" spans="2:40" s="2" customFormat="1" x14ac:dyDescent="0.15">
      <c r="AC8" s="1" t="s">
        <v>512</v>
      </c>
    </row>
    <row r="9" spans="2:40" s="2" customFormat="1" x14ac:dyDescent="0.15">
      <c r="C9" s="1" t="s">
        <v>513</v>
      </c>
      <c r="D9" s="1"/>
    </row>
    <row r="10" spans="2:40" s="2" customFormat="1" ht="6.75" customHeight="1" x14ac:dyDescent="0.15">
      <c r="C10" s="1"/>
      <c r="D10" s="1"/>
    </row>
    <row r="11" spans="2:40" s="2" customFormat="1" ht="14.25" customHeight="1" x14ac:dyDescent="0.15">
      <c r="B11" s="370" t="s">
        <v>478</v>
      </c>
      <c r="C11" s="373" t="s">
        <v>479</v>
      </c>
      <c r="D11" s="374"/>
      <c r="E11" s="374"/>
      <c r="F11" s="374"/>
      <c r="G11" s="374"/>
      <c r="H11" s="374"/>
      <c r="I11" s="374"/>
      <c r="J11" s="374"/>
      <c r="K11" s="3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1"/>
      <c r="C12" s="376" t="s">
        <v>480</v>
      </c>
      <c r="D12" s="377"/>
      <c r="E12" s="377"/>
      <c r="F12" s="377"/>
      <c r="G12" s="377"/>
      <c r="H12" s="377"/>
      <c r="I12" s="377"/>
      <c r="J12" s="377"/>
      <c r="K12" s="3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1"/>
      <c r="C13" s="373" t="s">
        <v>546</v>
      </c>
      <c r="D13" s="374"/>
      <c r="E13" s="374"/>
      <c r="F13" s="374"/>
      <c r="G13" s="374"/>
      <c r="H13" s="374"/>
      <c r="I13" s="374"/>
      <c r="J13" s="374"/>
      <c r="K13" s="378"/>
      <c r="L13" s="383" t="s">
        <v>550</v>
      </c>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5"/>
    </row>
    <row r="14" spans="2:40" s="2" customFormat="1" x14ac:dyDescent="0.15">
      <c r="B14" s="371"/>
      <c r="C14" s="376"/>
      <c r="D14" s="377"/>
      <c r="E14" s="377"/>
      <c r="F14" s="377"/>
      <c r="G14" s="377"/>
      <c r="H14" s="377"/>
      <c r="I14" s="377"/>
      <c r="J14" s="377"/>
      <c r="K14" s="379"/>
      <c r="L14" s="386" t="s">
        <v>551</v>
      </c>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8"/>
    </row>
    <row r="15" spans="2:40" s="2" customFormat="1" x14ac:dyDescent="0.15">
      <c r="B15" s="371"/>
      <c r="C15" s="380"/>
      <c r="D15" s="381"/>
      <c r="E15" s="381"/>
      <c r="F15" s="381"/>
      <c r="G15" s="381"/>
      <c r="H15" s="381"/>
      <c r="I15" s="381"/>
      <c r="J15" s="381"/>
      <c r="K15" s="382"/>
      <c r="L15" s="389" t="s">
        <v>481</v>
      </c>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1"/>
    </row>
    <row r="16" spans="2:40" s="2" customFormat="1" ht="14.25" customHeight="1" x14ac:dyDescent="0.15">
      <c r="B16" s="371"/>
      <c r="C16" s="392" t="s">
        <v>482</v>
      </c>
      <c r="D16" s="393"/>
      <c r="E16" s="393"/>
      <c r="F16" s="393"/>
      <c r="G16" s="393"/>
      <c r="H16" s="393"/>
      <c r="I16" s="393"/>
      <c r="J16" s="393"/>
      <c r="K16" s="394"/>
      <c r="L16" s="363" t="s">
        <v>483</v>
      </c>
      <c r="M16" s="364"/>
      <c r="N16" s="364"/>
      <c r="O16" s="364"/>
      <c r="P16" s="365"/>
      <c r="Q16" s="24"/>
      <c r="R16" s="25"/>
      <c r="S16" s="25"/>
      <c r="T16" s="25"/>
      <c r="U16" s="25"/>
      <c r="V16" s="25"/>
      <c r="W16" s="25"/>
      <c r="X16" s="25"/>
      <c r="Y16" s="26"/>
      <c r="Z16" s="395" t="s">
        <v>484</v>
      </c>
      <c r="AA16" s="396"/>
      <c r="AB16" s="396"/>
      <c r="AC16" s="396"/>
      <c r="AD16" s="397"/>
      <c r="AE16" s="28"/>
      <c r="AF16" s="32"/>
      <c r="AG16" s="22"/>
      <c r="AH16" s="22"/>
      <c r="AI16" s="22"/>
      <c r="AJ16" s="384"/>
      <c r="AK16" s="384"/>
      <c r="AL16" s="385"/>
    </row>
    <row r="17" spans="2:40" ht="14.25" customHeight="1" x14ac:dyDescent="0.15">
      <c r="B17" s="371"/>
      <c r="C17" s="403" t="s">
        <v>514</v>
      </c>
      <c r="D17" s="404"/>
      <c r="E17" s="404"/>
      <c r="F17" s="404"/>
      <c r="G17" s="404"/>
      <c r="H17" s="404"/>
      <c r="I17" s="404"/>
      <c r="J17" s="404"/>
      <c r="K17" s="405"/>
      <c r="L17" s="27"/>
      <c r="M17" s="27"/>
      <c r="N17" s="27"/>
      <c r="O17" s="27"/>
      <c r="P17" s="27"/>
      <c r="Q17" s="27"/>
      <c r="R17" s="27"/>
      <c r="S17" s="27"/>
      <c r="U17" s="363" t="s">
        <v>485</v>
      </c>
      <c r="V17" s="364"/>
      <c r="W17" s="364"/>
      <c r="X17" s="364"/>
      <c r="Y17" s="365"/>
      <c r="Z17" s="18"/>
      <c r="AA17" s="19"/>
      <c r="AB17" s="19"/>
      <c r="AC17" s="19"/>
      <c r="AD17" s="19"/>
      <c r="AE17" s="406"/>
      <c r="AF17" s="406"/>
      <c r="AG17" s="406"/>
      <c r="AH17" s="406"/>
      <c r="AI17" s="406"/>
      <c r="AJ17" s="406"/>
      <c r="AK17" s="406"/>
      <c r="AL17" s="17"/>
      <c r="AN17" s="3"/>
    </row>
    <row r="18" spans="2:40" ht="14.25" customHeight="1" x14ac:dyDescent="0.15">
      <c r="B18" s="371"/>
      <c r="C18" s="398" t="s">
        <v>515</v>
      </c>
      <c r="D18" s="398"/>
      <c r="E18" s="398"/>
      <c r="F18" s="398"/>
      <c r="G18" s="398"/>
      <c r="H18" s="399"/>
      <c r="I18" s="399"/>
      <c r="J18" s="399"/>
      <c r="K18" s="400"/>
      <c r="L18" s="363" t="s">
        <v>486</v>
      </c>
      <c r="M18" s="364"/>
      <c r="N18" s="364"/>
      <c r="O18" s="364"/>
      <c r="P18" s="365"/>
      <c r="Q18" s="29"/>
      <c r="R18" s="30"/>
      <c r="S18" s="30"/>
      <c r="T18" s="30"/>
      <c r="U18" s="30"/>
      <c r="V18" s="30"/>
      <c r="W18" s="30"/>
      <c r="X18" s="30"/>
      <c r="Y18" s="31"/>
      <c r="Z18" s="401" t="s">
        <v>487</v>
      </c>
      <c r="AA18" s="401"/>
      <c r="AB18" s="401"/>
      <c r="AC18" s="401"/>
      <c r="AD18" s="402"/>
      <c r="AE18" s="15"/>
      <c r="AF18" s="16"/>
      <c r="AG18" s="16"/>
      <c r="AH18" s="16"/>
      <c r="AI18" s="16"/>
      <c r="AJ18" s="16"/>
      <c r="AK18" s="16"/>
      <c r="AL18" s="17"/>
      <c r="AN18" s="3"/>
    </row>
    <row r="19" spans="2:40" ht="13.5" customHeight="1" x14ac:dyDescent="0.15">
      <c r="B19" s="371"/>
      <c r="C19" s="413" t="s">
        <v>488</v>
      </c>
      <c r="D19" s="413"/>
      <c r="E19" s="413"/>
      <c r="F19" s="413"/>
      <c r="G19" s="413"/>
      <c r="H19" s="415"/>
      <c r="I19" s="415"/>
      <c r="J19" s="415"/>
      <c r="K19" s="415"/>
      <c r="L19" s="383" t="s">
        <v>550</v>
      </c>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5"/>
      <c r="AN19" s="3"/>
    </row>
    <row r="20" spans="2:40" ht="14.25" customHeight="1" x14ac:dyDescent="0.15">
      <c r="B20" s="371"/>
      <c r="C20" s="413"/>
      <c r="D20" s="413"/>
      <c r="E20" s="413"/>
      <c r="F20" s="413"/>
      <c r="G20" s="413"/>
      <c r="H20" s="415"/>
      <c r="I20" s="415"/>
      <c r="J20" s="415"/>
      <c r="K20" s="415"/>
      <c r="L20" s="386" t="s">
        <v>551</v>
      </c>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8"/>
      <c r="AN20" s="3"/>
    </row>
    <row r="21" spans="2:40" x14ac:dyDescent="0.15">
      <c r="B21" s="372"/>
      <c r="C21" s="416"/>
      <c r="D21" s="416"/>
      <c r="E21" s="416"/>
      <c r="F21" s="416"/>
      <c r="G21" s="416"/>
      <c r="H21" s="417"/>
      <c r="I21" s="417"/>
      <c r="J21" s="417"/>
      <c r="K21" s="417"/>
      <c r="L21" s="410"/>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2"/>
      <c r="AN21" s="3"/>
    </row>
    <row r="22" spans="2:40" ht="13.5" customHeight="1" x14ac:dyDescent="0.15">
      <c r="B22" s="407" t="s">
        <v>516</v>
      </c>
      <c r="C22" s="373" t="s">
        <v>517</v>
      </c>
      <c r="D22" s="374"/>
      <c r="E22" s="374"/>
      <c r="F22" s="374"/>
      <c r="G22" s="374"/>
      <c r="H22" s="374"/>
      <c r="I22" s="374"/>
      <c r="J22" s="374"/>
      <c r="K22" s="378"/>
      <c r="L22" s="383" t="s">
        <v>550</v>
      </c>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5"/>
      <c r="AN22" s="3"/>
    </row>
    <row r="23" spans="2:40" ht="14.25" customHeight="1" x14ac:dyDescent="0.15">
      <c r="B23" s="408"/>
      <c r="C23" s="376"/>
      <c r="D23" s="377"/>
      <c r="E23" s="377"/>
      <c r="F23" s="377"/>
      <c r="G23" s="377"/>
      <c r="H23" s="377"/>
      <c r="I23" s="377"/>
      <c r="J23" s="377"/>
      <c r="K23" s="379"/>
      <c r="L23" s="386" t="s">
        <v>551</v>
      </c>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8"/>
      <c r="AN23" s="3"/>
    </row>
    <row r="24" spans="2:40" x14ac:dyDescent="0.15">
      <c r="B24" s="408"/>
      <c r="C24" s="380"/>
      <c r="D24" s="381"/>
      <c r="E24" s="381"/>
      <c r="F24" s="381"/>
      <c r="G24" s="381"/>
      <c r="H24" s="381"/>
      <c r="I24" s="381"/>
      <c r="J24" s="381"/>
      <c r="K24" s="382"/>
      <c r="L24" s="410"/>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12"/>
      <c r="AN24" s="3"/>
    </row>
    <row r="25" spans="2:40" ht="14.25" customHeight="1" x14ac:dyDescent="0.15">
      <c r="B25" s="408"/>
      <c r="C25" s="413" t="s">
        <v>482</v>
      </c>
      <c r="D25" s="413"/>
      <c r="E25" s="413"/>
      <c r="F25" s="413"/>
      <c r="G25" s="413"/>
      <c r="H25" s="413"/>
      <c r="I25" s="413"/>
      <c r="J25" s="413"/>
      <c r="K25" s="413"/>
      <c r="L25" s="363" t="s">
        <v>483</v>
      </c>
      <c r="M25" s="364"/>
      <c r="N25" s="364"/>
      <c r="O25" s="364"/>
      <c r="P25" s="365"/>
      <c r="Q25" s="24"/>
      <c r="R25" s="25"/>
      <c r="S25" s="25"/>
      <c r="T25" s="25"/>
      <c r="U25" s="25"/>
      <c r="V25" s="25"/>
      <c r="W25" s="25"/>
      <c r="X25" s="25"/>
      <c r="Y25" s="26"/>
      <c r="Z25" s="395" t="s">
        <v>484</v>
      </c>
      <c r="AA25" s="396"/>
      <c r="AB25" s="396"/>
      <c r="AC25" s="396"/>
      <c r="AD25" s="397"/>
      <c r="AE25" s="28"/>
      <c r="AF25" s="32"/>
      <c r="AG25" s="22"/>
      <c r="AH25" s="22"/>
      <c r="AI25" s="22"/>
      <c r="AJ25" s="384"/>
      <c r="AK25" s="384"/>
      <c r="AL25" s="385"/>
      <c r="AN25" s="3"/>
    </row>
    <row r="26" spans="2:40" ht="13.5" customHeight="1" x14ac:dyDescent="0.15">
      <c r="B26" s="408"/>
      <c r="C26" s="414" t="s">
        <v>518</v>
      </c>
      <c r="D26" s="414"/>
      <c r="E26" s="414"/>
      <c r="F26" s="414"/>
      <c r="G26" s="414"/>
      <c r="H26" s="414"/>
      <c r="I26" s="414"/>
      <c r="J26" s="414"/>
      <c r="K26" s="414"/>
      <c r="L26" s="383" t="s">
        <v>550</v>
      </c>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5"/>
      <c r="AN26" s="3"/>
    </row>
    <row r="27" spans="2:40" ht="14.25" customHeight="1" x14ac:dyDescent="0.15">
      <c r="B27" s="408"/>
      <c r="C27" s="414"/>
      <c r="D27" s="414"/>
      <c r="E27" s="414"/>
      <c r="F27" s="414"/>
      <c r="G27" s="414"/>
      <c r="H27" s="414"/>
      <c r="I27" s="414"/>
      <c r="J27" s="414"/>
      <c r="K27" s="414"/>
      <c r="L27" s="386" t="s">
        <v>551</v>
      </c>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8"/>
      <c r="AN27" s="3"/>
    </row>
    <row r="28" spans="2:40" x14ac:dyDescent="0.15">
      <c r="B28" s="408"/>
      <c r="C28" s="414"/>
      <c r="D28" s="414"/>
      <c r="E28" s="414"/>
      <c r="F28" s="414"/>
      <c r="G28" s="414"/>
      <c r="H28" s="414"/>
      <c r="I28" s="414"/>
      <c r="J28" s="414"/>
      <c r="K28" s="414"/>
      <c r="L28" s="410"/>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1"/>
      <c r="AL28" s="412"/>
      <c r="AN28" s="3"/>
    </row>
    <row r="29" spans="2:40" ht="14.25" customHeight="1" x14ac:dyDescent="0.15">
      <c r="B29" s="408"/>
      <c r="C29" s="413" t="s">
        <v>482</v>
      </c>
      <c r="D29" s="413"/>
      <c r="E29" s="413"/>
      <c r="F29" s="413"/>
      <c r="G29" s="413"/>
      <c r="H29" s="413"/>
      <c r="I29" s="413"/>
      <c r="J29" s="413"/>
      <c r="K29" s="413"/>
      <c r="L29" s="363" t="s">
        <v>483</v>
      </c>
      <c r="M29" s="364"/>
      <c r="N29" s="364"/>
      <c r="O29" s="364"/>
      <c r="P29" s="365"/>
      <c r="Q29" s="28"/>
      <c r="R29" s="32"/>
      <c r="S29" s="32"/>
      <c r="T29" s="32"/>
      <c r="U29" s="32"/>
      <c r="V29" s="32"/>
      <c r="W29" s="32"/>
      <c r="X29" s="32"/>
      <c r="Y29" s="33"/>
      <c r="Z29" s="395" t="s">
        <v>484</v>
      </c>
      <c r="AA29" s="396"/>
      <c r="AB29" s="396"/>
      <c r="AC29" s="396"/>
      <c r="AD29" s="397"/>
      <c r="AE29" s="28"/>
      <c r="AF29" s="32"/>
      <c r="AG29" s="22"/>
      <c r="AH29" s="22"/>
      <c r="AI29" s="22"/>
      <c r="AJ29" s="384"/>
      <c r="AK29" s="384"/>
      <c r="AL29" s="385"/>
      <c r="AN29" s="3"/>
    </row>
    <row r="30" spans="2:40" ht="14.25" customHeight="1" x14ac:dyDescent="0.15">
      <c r="B30" s="408"/>
      <c r="C30" s="413" t="s">
        <v>489</v>
      </c>
      <c r="D30" s="413"/>
      <c r="E30" s="413"/>
      <c r="F30" s="413"/>
      <c r="G30" s="413"/>
      <c r="H30" s="413"/>
      <c r="I30" s="413"/>
      <c r="J30" s="413"/>
      <c r="K30" s="413"/>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N30" s="3"/>
    </row>
    <row r="31" spans="2:40" ht="13.5" customHeight="1" x14ac:dyDescent="0.15">
      <c r="B31" s="408"/>
      <c r="C31" s="413" t="s">
        <v>490</v>
      </c>
      <c r="D31" s="413"/>
      <c r="E31" s="413"/>
      <c r="F31" s="413"/>
      <c r="G31" s="413"/>
      <c r="H31" s="413"/>
      <c r="I31" s="413"/>
      <c r="J31" s="413"/>
      <c r="K31" s="413"/>
      <c r="L31" s="383" t="s">
        <v>550</v>
      </c>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5"/>
      <c r="AN31" s="3"/>
    </row>
    <row r="32" spans="2:40" ht="14.25" customHeight="1" x14ac:dyDescent="0.15">
      <c r="B32" s="408"/>
      <c r="C32" s="413"/>
      <c r="D32" s="413"/>
      <c r="E32" s="413"/>
      <c r="F32" s="413"/>
      <c r="G32" s="413"/>
      <c r="H32" s="413"/>
      <c r="I32" s="413"/>
      <c r="J32" s="413"/>
      <c r="K32" s="413"/>
      <c r="L32" s="386" t="s">
        <v>551</v>
      </c>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8"/>
      <c r="AN32" s="3"/>
    </row>
    <row r="33" spans="2:40" x14ac:dyDescent="0.15">
      <c r="B33" s="409"/>
      <c r="C33" s="413"/>
      <c r="D33" s="413"/>
      <c r="E33" s="413"/>
      <c r="F33" s="413"/>
      <c r="G33" s="413"/>
      <c r="H33" s="413"/>
      <c r="I33" s="413"/>
      <c r="J33" s="413"/>
      <c r="K33" s="413"/>
      <c r="L33" s="410"/>
      <c r="M33" s="411"/>
      <c r="N33" s="390"/>
      <c r="O33" s="390"/>
      <c r="P33" s="390"/>
      <c r="Q33" s="390"/>
      <c r="R33" s="390"/>
      <c r="S33" s="390"/>
      <c r="T33" s="390"/>
      <c r="U33" s="390"/>
      <c r="V33" s="390"/>
      <c r="W33" s="390"/>
      <c r="X33" s="390"/>
      <c r="Y33" s="390"/>
      <c r="Z33" s="390"/>
      <c r="AA33" s="390"/>
      <c r="AB33" s="390"/>
      <c r="AC33" s="411"/>
      <c r="AD33" s="411"/>
      <c r="AE33" s="411"/>
      <c r="AF33" s="411"/>
      <c r="AG33" s="411"/>
      <c r="AH33" s="390"/>
      <c r="AI33" s="390"/>
      <c r="AJ33" s="390"/>
      <c r="AK33" s="390"/>
      <c r="AL33" s="391"/>
      <c r="AN33" s="3"/>
    </row>
    <row r="34" spans="2:40" ht="13.5" customHeight="1" x14ac:dyDescent="0.15">
      <c r="B34" s="407" t="s">
        <v>519</v>
      </c>
      <c r="C34" s="453" t="s">
        <v>491</v>
      </c>
      <c r="D34" s="454"/>
      <c r="E34" s="454"/>
      <c r="F34" s="454"/>
      <c r="G34" s="454"/>
      <c r="H34" s="454"/>
      <c r="I34" s="454"/>
      <c r="J34" s="454"/>
      <c r="K34" s="454"/>
      <c r="L34" s="454"/>
      <c r="M34" s="435" t="s">
        <v>492</v>
      </c>
      <c r="N34" s="436"/>
      <c r="O34" s="53" t="s">
        <v>520</v>
      </c>
      <c r="P34" s="49"/>
      <c r="Q34" s="50"/>
      <c r="R34" s="439" t="s">
        <v>493</v>
      </c>
      <c r="S34" s="440"/>
      <c r="T34" s="440"/>
      <c r="U34" s="440"/>
      <c r="V34" s="440"/>
      <c r="W34" s="440"/>
      <c r="X34" s="441"/>
      <c r="Y34" s="445" t="s">
        <v>494</v>
      </c>
      <c r="Z34" s="446"/>
      <c r="AA34" s="446"/>
      <c r="AB34" s="447"/>
      <c r="AC34" s="448" t="s">
        <v>495</v>
      </c>
      <c r="AD34" s="449"/>
      <c r="AE34" s="449"/>
      <c r="AF34" s="449"/>
      <c r="AG34" s="450"/>
      <c r="AH34" s="419" t="s">
        <v>521</v>
      </c>
      <c r="AI34" s="420"/>
      <c r="AJ34" s="420"/>
      <c r="AK34" s="420"/>
      <c r="AL34" s="421"/>
      <c r="AN34" s="3"/>
    </row>
    <row r="35" spans="2:40" ht="14.25" customHeight="1" x14ac:dyDescent="0.15">
      <c r="B35" s="408"/>
      <c r="C35" s="455"/>
      <c r="D35" s="456"/>
      <c r="E35" s="456"/>
      <c r="F35" s="456"/>
      <c r="G35" s="456"/>
      <c r="H35" s="456"/>
      <c r="I35" s="456"/>
      <c r="J35" s="456"/>
      <c r="K35" s="456"/>
      <c r="L35" s="456"/>
      <c r="M35" s="437"/>
      <c r="N35" s="438"/>
      <c r="O35" s="54" t="s">
        <v>522</v>
      </c>
      <c r="P35" s="51"/>
      <c r="Q35" s="52"/>
      <c r="R35" s="442"/>
      <c r="S35" s="443"/>
      <c r="T35" s="443"/>
      <c r="U35" s="443"/>
      <c r="V35" s="443"/>
      <c r="W35" s="443"/>
      <c r="X35" s="444"/>
      <c r="Y35" s="55" t="s">
        <v>496</v>
      </c>
      <c r="Z35" s="14"/>
      <c r="AA35" s="14"/>
      <c r="AB35" s="14"/>
      <c r="AC35" s="422" t="s">
        <v>497</v>
      </c>
      <c r="AD35" s="423"/>
      <c r="AE35" s="423"/>
      <c r="AF35" s="423"/>
      <c r="AG35" s="424"/>
      <c r="AH35" s="425" t="s">
        <v>523</v>
      </c>
      <c r="AI35" s="426"/>
      <c r="AJ35" s="426"/>
      <c r="AK35" s="426"/>
      <c r="AL35" s="427"/>
      <c r="AN35" s="3"/>
    </row>
    <row r="36" spans="2:40" ht="14.25" customHeight="1" x14ac:dyDescent="0.15">
      <c r="B36" s="408"/>
      <c r="C36" s="371"/>
      <c r="D36" s="68"/>
      <c r="E36" s="428" t="s">
        <v>39</v>
      </c>
      <c r="F36" s="428"/>
      <c r="G36" s="428"/>
      <c r="H36" s="428"/>
      <c r="I36" s="428"/>
      <c r="J36" s="428"/>
      <c r="K36" s="428"/>
      <c r="L36" s="429"/>
      <c r="M36" s="37"/>
      <c r="N36" s="36"/>
      <c r="O36" s="18"/>
      <c r="P36" s="19"/>
      <c r="Q36" s="36"/>
      <c r="R36" s="11" t="s">
        <v>552</v>
      </c>
      <c r="S36" s="5"/>
      <c r="T36" s="5"/>
      <c r="U36" s="5"/>
      <c r="V36" s="5"/>
      <c r="W36" s="5"/>
      <c r="X36" s="5"/>
      <c r="Y36" s="9"/>
      <c r="Z36" s="30"/>
      <c r="AA36" s="30"/>
      <c r="AB36" s="30"/>
      <c r="AC36" s="15"/>
      <c r="AD36" s="16"/>
      <c r="AE36" s="16"/>
      <c r="AF36" s="16"/>
      <c r="AG36" s="17"/>
      <c r="AH36" s="15"/>
      <c r="AI36" s="16"/>
      <c r="AJ36" s="16"/>
      <c r="AK36" s="16"/>
      <c r="AL36" s="17" t="s">
        <v>544</v>
      </c>
      <c r="AN36" s="3"/>
    </row>
    <row r="37" spans="2:40" ht="14.25" customHeight="1" x14ac:dyDescent="0.15">
      <c r="B37" s="408"/>
      <c r="C37" s="371"/>
      <c r="D37" s="68"/>
      <c r="E37" s="428" t="s">
        <v>498</v>
      </c>
      <c r="F37" s="430"/>
      <c r="G37" s="430"/>
      <c r="H37" s="430"/>
      <c r="I37" s="430"/>
      <c r="J37" s="430"/>
      <c r="K37" s="430"/>
      <c r="L37" s="431"/>
      <c r="M37" s="37"/>
      <c r="N37" s="36"/>
      <c r="O37" s="18"/>
      <c r="P37" s="19"/>
      <c r="Q37" s="36"/>
      <c r="R37" s="11" t="s">
        <v>552</v>
      </c>
      <c r="S37" s="5"/>
      <c r="T37" s="5"/>
      <c r="U37" s="5"/>
      <c r="V37" s="5"/>
      <c r="W37" s="5"/>
      <c r="X37" s="5"/>
      <c r="Y37" s="9"/>
      <c r="Z37" s="30"/>
      <c r="AA37" s="30"/>
      <c r="AB37" s="30"/>
      <c r="AC37" s="15"/>
      <c r="AD37" s="16"/>
      <c r="AE37" s="16"/>
      <c r="AF37" s="16"/>
      <c r="AG37" s="17"/>
      <c r="AH37" s="15"/>
      <c r="AI37" s="16"/>
      <c r="AJ37" s="16"/>
      <c r="AK37" s="16"/>
      <c r="AL37" s="17" t="s">
        <v>544</v>
      </c>
      <c r="AN37" s="3"/>
    </row>
    <row r="38" spans="2:40" ht="14.25" customHeight="1" x14ac:dyDescent="0.15">
      <c r="B38" s="408"/>
      <c r="C38" s="371"/>
      <c r="D38" s="68"/>
      <c r="E38" s="428" t="s">
        <v>123</v>
      </c>
      <c r="F38" s="430"/>
      <c r="G38" s="430"/>
      <c r="H38" s="430"/>
      <c r="I38" s="430"/>
      <c r="J38" s="430"/>
      <c r="K38" s="430"/>
      <c r="L38" s="431"/>
      <c r="M38" s="37"/>
      <c r="N38" s="36"/>
      <c r="O38" s="18"/>
      <c r="P38" s="19"/>
      <c r="Q38" s="36"/>
      <c r="R38" s="11" t="s">
        <v>552</v>
      </c>
      <c r="S38" s="5"/>
      <c r="T38" s="5"/>
      <c r="U38" s="5"/>
      <c r="V38" s="5"/>
      <c r="W38" s="5"/>
      <c r="X38" s="5"/>
      <c r="Y38" s="9"/>
      <c r="Z38" s="30"/>
      <c r="AA38" s="30"/>
      <c r="AB38" s="30"/>
      <c r="AC38" s="15"/>
      <c r="AD38" s="16"/>
      <c r="AE38" s="16"/>
      <c r="AF38" s="16"/>
      <c r="AG38" s="17"/>
      <c r="AH38" s="15"/>
      <c r="AI38" s="16"/>
      <c r="AJ38" s="16"/>
      <c r="AK38" s="16"/>
      <c r="AL38" s="17" t="s">
        <v>544</v>
      </c>
      <c r="AN38" s="3"/>
    </row>
    <row r="39" spans="2:40" ht="14.25" customHeight="1" x14ac:dyDescent="0.15">
      <c r="B39" s="408"/>
      <c r="C39" s="371"/>
      <c r="D39" s="68"/>
      <c r="E39" s="428" t="s">
        <v>499</v>
      </c>
      <c r="F39" s="430"/>
      <c r="G39" s="430"/>
      <c r="H39" s="430"/>
      <c r="I39" s="430"/>
      <c r="J39" s="430"/>
      <c r="K39" s="430"/>
      <c r="L39" s="431"/>
      <c r="M39" s="37"/>
      <c r="N39" s="36"/>
      <c r="O39" s="18"/>
      <c r="P39" s="19"/>
      <c r="Q39" s="36"/>
      <c r="R39" s="11" t="s">
        <v>552</v>
      </c>
      <c r="S39" s="5"/>
      <c r="T39" s="5"/>
      <c r="U39" s="5"/>
      <c r="V39" s="5"/>
      <c r="W39" s="5"/>
      <c r="X39" s="5"/>
      <c r="Y39" s="9"/>
      <c r="Z39" s="30"/>
      <c r="AA39" s="30"/>
      <c r="AB39" s="30"/>
      <c r="AC39" s="15"/>
      <c r="AD39" s="16"/>
      <c r="AE39" s="16"/>
      <c r="AF39" s="16"/>
      <c r="AG39" s="17"/>
      <c r="AH39" s="15"/>
      <c r="AI39" s="16"/>
      <c r="AJ39" s="16"/>
      <c r="AK39" s="16"/>
      <c r="AL39" s="17" t="s">
        <v>544</v>
      </c>
      <c r="AN39" s="3"/>
    </row>
    <row r="40" spans="2:40" ht="14.25" customHeight="1" x14ac:dyDescent="0.15">
      <c r="B40" s="408"/>
      <c r="C40" s="371"/>
      <c r="D40" s="68"/>
      <c r="E40" s="428" t="s">
        <v>324</v>
      </c>
      <c r="F40" s="430"/>
      <c r="G40" s="430"/>
      <c r="H40" s="430"/>
      <c r="I40" s="430"/>
      <c r="J40" s="430"/>
      <c r="K40" s="430"/>
      <c r="L40" s="431"/>
      <c r="M40" s="37"/>
      <c r="N40" s="36"/>
      <c r="O40" s="18"/>
      <c r="P40" s="19"/>
      <c r="Q40" s="36"/>
      <c r="R40" s="11" t="s">
        <v>552</v>
      </c>
      <c r="S40" s="5"/>
      <c r="T40" s="5"/>
      <c r="U40" s="5"/>
      <c r="V40" s="5"/>
      <c r="W40" s="5"/>
      <c r="X40" s="5"/>
      <c r="Y40" s="9"/>
      <c r="Z40" s="30"/>
      <c r="AA40" s="30"/>
      <c r="AB40" s="30"/>
      <c r="AC40" s="15"/>
      <c r="AD40" s="16"/>
      <c r="AE40" s="16"/>
      <c r="AF40" s="16"/>
      <c r="AG40" s="17"/>
      <c r="AH40" s="15"/>
      <c r="AI40" s="16"/>
      <c r="AJ40" s="16"/>
      <c r="AK40" s="16"/>
      <c r="AL40" s="17" t="s">
        <v>544</v>
      </c>
      <c r="AN40" s="3"/>
    </row>
    <row r="41" spans="2:40" ht="14.25" customHeight="1" thickBot="1" x14ac:dyDescent="0.2">
      <c r="B41" s="408"/>
      <c r="C41" s="371"/>
      <c r="D41" s="69"/>
      <c r="E41" s="432" t="s">
        <v>524</v>
      </c>
      <c r="F41" s="433"/>
      <c r="G41" s="433"/>
      <c r="H41" s="433"/>
      <c r="I41" s="433"/>
      <c r="J41" s="433"/>
      <c r="K41" s="433"/>
      <c r="L41" s="434"/>
      <c r="M41" s="70"/>
      <c r="N41" s="35"/>
      <c r="O41" s="79"/>
      <c r="P41" s="34"/>
      <c r="Q41" s="35"/>
      <c r="R41" s="4" t="s">
        <v>552</v>
      </c>
      <c r="S41" s="80"/>
      <c r="T41" s="80"/>
      <c r="U41" s="80"/>
      <c r="V41" s="80"/>
      <c r="W41" s="80"/>
      <c r="X41" s="80"/>
      <c r="Y41" s="6"/>
      <c r="Z41" s="66"/>
      <c r="AA41" s="66"/>
      <c r="AB41" s="66"/>
      <c r="AC41" s="56"/>
      <c r="AD41" s="57"/>
      <c r="AE41" s="57"/>
      <c r="AF41" s="57"/>
      <c r="AG41" s="58"/>
      <c r="AH41" s="56"/>
      <c r="AI41" s="57"/>
      <c r="AJ41" s="57"/>
      <c r="AK41" s="57"/>
      <c r="AL41" s="58" t="s">
        <v>544</v>
      </c>
      <c r="AN41" s="3"/>
    </row>
    <row r="42" spans="2:40" ht="14.25" customHeight="1" thickTop="1" x14ac:dyDescent="0.15">
      <c r="B42" s="408"/>
      <c r="C42" s="371"/>
      <c r="D42" s="71"/>
      <c r="E42" s="457" t="s">
        <v>553</v>
      </c>
      <c r="F42" s="457"/>
      <c r="G42" s="457"/>
      <c r="H42" s="457"/>
      <c r="I42" s="457"/>
      <c r="J42" s="457"/>
      <c r="K42" s="457"/>
      <c r="L42" s="458"/>
      <c r="M42" s="72"/>
      <c r="N42" s="74"/>
      <c r="O42" s="81"/>
      <c r="P42" s="73"/>
      <c r="Q42" s="74"/>
      <c r="R42" s="82" t="s">
        <v>552</v>
      </c>
      <c r="S42" s="83"/>
      <c r="T42" s="83"/>
      <c r="U42" s="83"/>
      <c r="V42" s="83"/>
      <c r="W42" s="83"/>
      <c r="X42" s="83"/>
      <c r="Y42" s="75"/>
      <c r="Z42" s="76"/>
      <c r="AA42" s="76"/>
      <c r="AB42" s="76"/>
      <c r="AC42" s="84"/>
      <c r="AD42" s="77"/>
      <c r="AE42" s="77"/>
      <c r="AF42" s="77"/>
      <c r="AG42" s="78"/>
      <c r="AH42" s="84"/>
      <c r="AI42" s="77"/>
      <c r="AJ42" s="77"/>
      <c r="AK42" s="77"/>
      <c r="AL42" s="78" t="s">
        <v>544</v>
      </c>
      <c r="AN42" s="3"/>
    </row>
    <row r="43" spans="2:40" ht="14.25" customHeight="1" x14ac:dyDescent="0.15">
      <c r="B43" s="408"/>
      <c r="C43" s="371"/>
      <c r="D43" s="68"/>
      <c r="E43" s="428" t="s">
        <v>473</v>
      </c>
      <c r="F43" s="430"/>
      <c r="G43" s="430"/>
      <c r="H43" s="430"/>
      <c r="I43" s="430"/>
      <c r="J43" s="430"/>
      <c r="K43" s="430"/>
      <c r="L43" s="431"/>
      <c r="M43" s="37"/>
      <c r="N43" s="36"/>
      <c r="O43" s="18"/>
      <c r="P43" s="19"/>
      <c r="Q43" s="36"/>
      <c r="R43" s="11" t="s">
        <v>552</v>
      </c>
      <c r="S43" s="5"/>
      <c r="T43" s="5"/>
      <c r="U43" s="5"/>
      <c r="V43" s="5"/>
      <c r="W43" s="5"/>
      <c r="X43" s="5"/>
      <c r="Y43" s="9"/>
      <c r="Z43" s="30"/>
      <c r="AA43" s="30"/>
      <c r="AB43" s="30"/>
      <c r="AC43" s="15"/>
      <c r="AD43" s="16"/>
      <c r="AE43" s="16"/>
      <c r="AF43" s="16"/>
      <c r="AG43" s="17"/>
      <c r="AH43" s="15"/>
      <c r="AI43" s="16"/>
      <c r="AJ43" s="16"/>
      <c r="AK43" s="16"/>
      <c r="AL43" s="17" t="s">
        <v>544</v>
      </c>
      <c r="AN43" s="3"/>
    </row>
    <row r="44" spans="2:40" ht="14.25" customHeight="1" x14ac:dyDescent="0.15">
      <c r="B44" s="408"/>
      <c r="C44" s="371"/>
      <c r="D44" s="68"/>
      <c r="E44" s="428" t="s">
        <v>554</v>
      </c>
      <c r="F44" s="430"/>
      <c r="G44" s="430"/>
      <c r="H44" s="430"/>
      <c r="I44" s="430"/>
      <c r="J44" s="430"/>
      <c r="K44" s="430"/>
      <c r="L44" s="431"/>
      <c r="M44" s="37"/>
      <c r="N44" s="36"/>
      <c r="O44" s="18"/>
      <c r="P44" s="19"/>
      <c r="Q44" s="36"/>
      <c r="R44" s="11" t="s">
        <v>552</v>
      </c>
      <c r="S44" s="5"/>
      <c r="T44" s="5"/>
      <c r="U44" s="5"/>
      <c r="V44" s="5"/>
      <c r="W44" s="5"/>
      <c r="X44" s="5"/>
      <c r="Y44" s="9"/>
      <c r="Z44" s="30"/>
      <c r="AA44" s="30"/>
      <c r="AB44" s="30"/>
      <c r="AC44" s="15"/>
      <c r="AD44" s="16"/>
      <c r="AE44" s="16"/>
      <c r="AF44" s="16"/>
      <c r="AG44" s="17"/>
      <c r="AH44" s="15"/>
      <c r="AI44" s="16"/>
      <c r="AJ44" s="16"/>
      <c r="AK44" s="16"/>
      <c r="AL44" s="17" t="s">
        <v>544</v>
      </c>
      <c r="AN44" s="3"/>
    </row>
    <row r="45" spans="2:40" ht="14.25" customHeight="1" x14ac:dyDescent="0.15">
      <c r="B45" s="408"/>
      <c r="C45" s="371"/>
      <c r="D45" s="68"/>
      <c r="E45" s="428" t="s">
        <v>474</v>
      </c>
      <c r="F45" s="430"/>
      <c r="G45" s="430"/>
      <c r="H45" s="430"/>
      <c r="I45" s="430"/>
      <c r="J45" s="430"/>
      <c r="K45" s="430"/>
      <c r="L45" s="431"/>
      <c r="M45" s="37"/>
      <c r="N45" s="36"/>
      <c r="O45" s="18"/>
      <c r="P45" s="19"/>
      <c r="Q45" s="36"/>
      <c r="R45" s="11" t="s">
        <v>552</v>
      </c>
      <c r="S45" s="5"/>
      <c r="T45" s="5"/>
      <c r="U45" s="5"/>
      <c r="V45" s="5"/>
      <c r="W45" s="5"/>
      <c r="X45" s="5"/>
      <c r="Y45" s="9"/>
      <c r="Z45" s="30"/>
      <c r="AA45" s="30"/>
      <c r="AB45" s="30"/>
      <c r="AC45" s="15"/>
      <c r="AD45" s="16"/>
      <c r="AE45" s="16"/>
      <c r="AF45" s="16"/>
      <c r="AG45" s="17"/>
      <c r="AH45" s="15"/>
      <c r="AI45" s="16"/>
      <c r="AJ45" s="16"/>
      <c r="AK45" s="16"/>
      <c r="AL45" s="17" t="s">
        <v>544</v>
      </c>
      <c r="AN45" s="3"/>
    </row>
    <row r="46" spans="2:40" ht="14.25" customHeight="1" x14ac:dyDescent="0.15">
      <c r="B46" s="408"/>
      <c r="C46" s="371"/>
      <c r="D46" s="68"/>
      <c r="E46" s="428" t="s">
        <v>500</v>
      </c>
      <c r="F46" s="430"/>
      <c r="G46" s="430"/>
      <c r="H46" s="430"/>
      <c r="I46" s="430"/>
      <c r="J46" s="430"/>
      <c r="K46" s="430"/>
      <c r="L46" s="431"/>
      <c r="M46" s="37"/>
      <c r="N46" s="36"/>
      <c r="O46" s="18"/>
      <c r="P46" s="19"/>
      <c r="Q46" s="36"/>
      <c r="R46" s="11" t="s">
        <v>552</v>
      </c>
      <c r="S46" s="5"/>
      <c r="T46" s="5"/>
      <c r="U46" s="5"/>
      <c r="V46" s="5"/>
      <c r="W46" s="5"/>
      <c r="X46" s="5"/>
      <c r="Y46" s="9"/>
      <c r="Z46" s="30"/>
      <c r="AA46" s="30"/>
      <c r="AB46" s="30"/>
      <c r="AC46" s="15"/>
      <c r="AD46" s="16"/>
      <c r="AE46" s="16"/>
      <c r="AF46" s="16"/>
      <c r="AG46" s="17"/>
      <c r="AH46" s="15"/>
      <c r="AI46" s="16"/>
      <c r="AJ46" s="16"/>
      <c r="AK46" s="16"/>
      <c r="AL46" s="17" t="s">
        <v>544</v>
      </c>
      <c r="AN46" s="3"/>
    </row>
    <row r="47" spans="2:40" ht="14.25" customHeight="1" x14ac:dyDescent="0.15">
      <c r="B47" s="409"/>
      <c r="C47" s="371"/>
      <c r="D47" s="68"/>
      <c r="E47" s="428" t="s">
        <v>475</v>
      </c>
      <c r="F47" s="430"/>
      <c r="G47" s="430"/>
      <c r="H47" s="430"/>
      <c r="I47" s="430"/>
      <c r="J47" s="430"/>
      <c r="K47" s="430"/>
      <c r="L47" s="431"/>
      <c r="M47" s="37"/>
      <c r="N47" s="36"/>
      <c r="O47" s="18"/>
      <c r="P47" s="19"/>
      <c r="Q47" s="36"/>
      <c r="R47" s="11" t="s">
        <v>552</v>
      </c>
      <c r="S47" s="5"/>
      <c r="T47" s="5"/>
      <c r="U47" s="5"/>
      <c r="V47" s="5"/>
      <c r="W47" s="5"/>
      <c r="X47" s="5"/>
      <c r="Y47" s="9"/>
      <c r="Z47" s="30"/>
      <c r="AA47" s="30"/>
      <c r="AB47" s="30"/>
      <c r="AC47" s="15"/>
      <c r="AD47" s="16"/>
      <c r="AE47" s="16"/>
      <c r="AF47" s="16"/>
      <c r="AG47" s="17"/>
      <c r="AH47" s="15"/>
      <c r="AI47" s="16"/>
      <c r="AJ47" s="16"/>
      <c r="AK47" s="16"/>
      <c r="AL47" s="17" t="s">
        <v>544</v>
      </c>
      <c r="AN47" s="3"/>
    </row>
    <row r="48" spans="2:40" ht="14.25" customHeight="1" x14ac:dyDescent="0.15">
      <c r="B48" s="451" t="s">
        <v>525</v>
      </c>
      <c r="C48" s="451"/>
      <c r="D48" s="451"/>
      <c r="E48" s="451"/>
      <c r="F48" s="451"/>
      <c r="G48" s="451"/>
      <c r="H48" s="451"/>
      <c r="I48" s="451"/>
      <c r="J48" s="451"/>
      <c r="K48" s="45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1" t="s">
        <v>526</v>
      </c>
      <c r="C49" s="451"/>
      <c r="D49" s="451"/>
      <c r="E49" s="451"/>
      <c r="F49" s="451"/>
      <c r="G49" s="451"/>
      <c r="H49" s="451"/>
      <c r="I49" s="451"/>
      <c r="J49" s="451"/>
      <c r="K49" s="45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8" t="s">
        <v>501</v>
      </c>
      <c r="C50" s="398"/>
      <c r="D50" s="398"/>
      <c r="E50" s="398"/>
      <c r="F50" s="398"/>
      <c r="G50" s="398"/>
      <c r="H50" s="398"/>
      <c r="I50" s="398"/>
      <c r="J50" s="398"/>
      <c r="K50" s="398"/>
      <c r="L50" s="61"/>
      <c r="M50" s="62"/>
      <c r="N50" s="62"/>
      <c r="O50" s="62"/>
      <c r="P50" s="62"/>
      <c r="Q50" s="62"/>
      <c r="R50" s="63"/>
      <c r="S50" s="63"/>
      <c r="T50" s="63"/>
      <c r="U50" s="64"/>
      <c r="V50" s="9" t="s">
        <v>527</v>
      </c>
      <c r="W50" s="10"/>
      <c r="X50" s="10"/>
      <c r="Y50" s="10"/>
      <c r="Z50" s="30"/>
      <c r="AA50" s="30"/>
      <c r="AB50" s="30"/>
      <c r="AC50" s="16"/>
      <c r="AD50" s="16"/>
      <c r="AE50" s="16"/>
      <c r="AF50" s="16"/>
      <c r="AG50" s="16"/>
      <c r="AH50" s="47"/>
      <c r="AI50" s="16"/>
      <c r="AJ50" s="16"/>
      <c r="AK50" s="16"/>
      <c r="AL50" s="17"/>
      <c r="AN50" s="3"/>
    </row>
    <row r="51" spans="2:40" ht="14.25" customHeight="1" x14ac:dyDescent="0.15">
      <c r="B51" s="459" t="s">
        <v>528</v>
      </c>
      <c r="C51" s="459"/>
      <c r="D51" s="459"/>
      <c r="E51" s="459"/>
      <c r="F51" s="459"/>
      <c r="G51" s="459"/>
      <c r="H51" s="459"/>
      <c r="I51" s="459"/>
      <c r="J51" s="459"/>
      <c r="K51" s="4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0" t="s">
        <v>502</v>
      </c>
      <c r="C52" s="461"/>
      <c r="D52" s="461"/>
      <c r="E52" s="461"/>
      <c r="F52" s="461"/>
      <c r="G52" s="461"/>
      <c r="H52" s="461"/>
      <c r="I52" s="461"/>
      <c r="J52" s="461"/>
      <c r="K52" s="461"/>
      <c r="L52" s="461"/>
      <c r="M52" s="461"/>
      <c r="N52" s="4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0" t="s">
        <v>503</v>
      </c>
      <c r="C53" s="462" t="s">
        <v>504</v>
      </c>
      <c r="D53" s="401"/>
      <c r="E53" s="401"/>
      <c r="F53" s="401"/>
      <c r="G53" s="401"/>
      <c r="H53" s="401"/>
      <c r="I53" s="401"/>
      <c r="J53" s="401"/>
      <c r="K53" s="401"/>
      <c r="L53" s="401"/>
      <c r="M53" s="401"/>
      <c r="N53" s="401"/>
      <c r="O53" s="401"/>
      <c r="P53" s="401"/>
      <c r="Q53" s="401"/>
      <c r="R53" s="401"/>
      <c r="S53" s="401"/>
      <c r="T53" s="402"/>
      <c r="U53" s="462" t="s">
        <v>505</v>
      </c>
      <c r="V53" s="463"/>
      <c r="W53" s="463"/>
      <c r="X53" s="463"/>
      <c r="Y53" s="463"/>
      <c r="Z53" s="463"/>
      <c r="AA53" s="463"/>
      <c r="AB53" s="463"/>
      <c r="AC53" s="463"/>
      <c r="AD53" s="463"/>
      <c r="AE53" s="463"/>
      <c r="AF53" s="463"/>
      <c r="AG53" s="463"/>
      <c r="AH53" s="463"/>
      <c r="AI53" s="463"/>
      <c r="AJ53" s="463"/>
      <c r="AK53" s="463"/>
      <c r="AL53" s="464"/>
      <c r="AN53" s="3"/>
    </row>
    <row r="54" spans="2:40" x14ac:dyDescent="0.15">
      <c r="B54" s="371"/>
      <c r="C54" s="465"/>
      <c r="D54" s="466"/>
      <c r="E54" s="466"/>
      <c r="F54" s="466"/>
      <c r="G54" s="466"/>
      <c r="H54" s="466"/>
      <c r="I54" s="466"/>
      <c r="J54" s="466"/>
      <c r="K54" s="466"/>
      <c r="L54" s="466"/>
      <c r="M54" s="466"/>
      <c r="N54" s="466"/>
      <c r="O54" s="466"/>
      <c r="P54" s="466"/>
      <c r="Q54" s="466"/>
      <c r="R54" s="466"/>
      <c r="S54" s="466"/>
      <c r="T54" s="436"/>
      <c r="U54" s="465"/>
      <c r="V54" s="466"/>
      <c r="W54" s="466"/>
      <c r="X54" s="466"/>
      <c r="Y54" s="466"/>
      <c r="Z54" s="466"/>
      <c r="AA54" s="466"/>
      <c r="AB54" s="466"/>
      <c r="AC54" s="466"/>
      <c r="AD54" s="466"/>
      <c r="AE54" s="466"/>
      <c r="AF54" s="466"/>
      <c r="AG54" s="466"/>
      <c r="AH54" s="466"/>
      <c r="AI54" s="466"/>
      <c r="AJ54" s="466"/>
      <c r="AK54" s="466"/>
      <c r="AL54" s="436"/>
      <c r="AN54" s="3"/>
    </row>
    <row r="55" spans="2:40" x14ac:dyDescent="0.15">
      <c r="B55" s="371"/>
      <c r="C55" s="467"/>
      <c r="D55" s="468"/>
      <c r="E55" s="468"/>
      <c r="F55" s="468"/>
      <c r="G55" s="468"/>
      <c r="H55" s="468"/>
      <c r="I55" s="468"/>
      <c r="J55" s="468"/>
      <c r="K55" s="468"/>
      <c r="L55" s="468"/>
      <c r="M55" s="468"/>
      <c r="N55" s="468"/>
      <c r="O55" s="468"/>
      <c r="P55" s="468"/>
      <c r="Q55" s="468"/>
      <c r="R55" s="468"/>
      <c r="S55" s="468"/>
      <c r="T55" s="438"/>
      <c r="U55" s="467"/>
      <c r="V55" s="468"/>
      <c r="W55" s="468"/>
      <c r="X55" s="468"/>
      <c r="Y55" s="468"/>
      <c r="Z55" s="468"/>
      <c r="AA55" s="468"/>
      <c r="AB55" s="468"/>
      <c r="AC55" s="468"/>
      <c r="AD55" s="468"/>
      <c r="AE55" s="468"/>
      <c r="AF55" s="468"/>
      <c r="AG55" s="468"/>
      <c r="AH55" s="468"/>
      <c r="AI55" s="468"/>
      <c r="AJ55" s="468"/>
      <c r="AK55" s="468"/>
      <c r="AL55" s="438"/>
      <c r="AN55" s="3"/>
    </row>
    <row r="56" spans="2:40" x14ac:dyDescent="0.15">
      <c r="B56" s="371"/>
      <c r="C56" s="467"/>
      <c r="D56" s="468"/>
      <c r="E56" s="468"/>
      <c r="F56" s="468"/>
      <c r="G56" s="468"/>
      <c r="H56" s="468"/>
      <c r="I56" s="468"/>
      <c r="J56" s="468"/>
      <c r="K56" s="468"/>
      <c r="L56" s="468"/>
      <c r="M56" s="468"/>
      <c r="N56" s="468"/>
      <c r="O56" s="468"/>
      <c r="P56" s="468"/>
      <c r="Q56" s="468"/>
      <c r="R56" s="468"/>
      <c r="S56" s="468"/>
      <c r="T56" s="438"/>
      <c r="U56" s="467"/>
      <c r="V56" s="468"/>
      <c r="W56" s="468"/>
      <c r="X56" s="468"/>
      <c r="Y56" s="468"/>
      <c r="Z56" s="468"/>
      <c r="AA56" s="468"/>
      <c r="AB56" s="468"/>
      <c r="AC56" s="468"/>
      <c r="AD56" s="468"/>
      <c r="AE56" s="468"/>
      <c r="AF56" s="468"/>
      <c r="AG56" s="468"/>
      <c r="AH56" s="468"/>
      <c r="AI56" s="468"/>
      <c r="AJ56" s="468"/>
      <c r="AK56" s="468"/>
      <c r="AL56" s="438"/>
      <c r="AN56" s="3"/>
    </row>
    <row r="57" spans="2:40" x14ac:dyDescent="0.15">
      <c r="B57" s="372"/>
      <c r="C57" s="469"/>
      <c r="D57" s="463"/>
      <c r="E57" s="463"/>
      <c r="F57" s="463"/>
      <c r="G57" s="463"/>
      <c r="H57" s="463"/>
      <c r="I57" s="463"/>
      <c r="J57" s="463"/>
      <c r="K57" s="463"/>
      <c r="L57" s="463"/>
      <c r="M57" s="463"/>
      <c r="N57" s="463"/>
      <c r="O57" s="463"/>
      <c r="P57" s="463"/>
      <c r="Q57" s="463"/>
      <c r="R57" s="463"/>
      <c r="S57" s="463"/>
      <c r="T57" s="464"/>
      <c r="U57" s="469"/>
      <c r="V57" s="463"/>
      <c r="W57" s="463"/>
      <c r="X57" s="463"/>
      <c r="Y57" s="463"/>
      <c r="Z57" s="463"/>
      <c r="AA57" s="463"/>
      <c r="AB57" s="463"/>
      <c r="AC57" s="463"/>
      <c r="AD57" s="463"/>
      <c r="AE57" s="463"/>
      <c r="AF57" s="463"/>
      <c r="AG57" s="463"/>
      <c r="AH57" s="463"/>
      <c r="AI57" s="463"/>
      <c r="AJ57" s="463"/>
      <c r="AK57" s="463"/>
      <c r="AL57" s="464"/>
      <c r="AN57" s="3"/>
    </row>
    <row r="58" spans="2:40" ht="14.25" customHeight="1" x14ac:dyDescent="0.15">
      <c r="B58" s="363" t="s">
        <v>506</v>
      </c>
      <c r="C58" s="364"/>
      <c r="D58" s="364"/>
      <c r="E58" s="364"/>
      <c r="F58" s="365"/>
      <c r="G58" s="398" t="s">
        <v>507</v>
      </c>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N58" s="3"/>
    </row>
    <row r="60" spans="2:40" x14ac:dyDescent="0.15">
      <c r="B60" s="14" t="s">
        <v>529</v>
      </c>
    </row>
    <row r="61" spans="2:40" x14ac:dyDescent="0.15">
      <c r="B61" s="14" t="s">
        <v>530</v>
      </c>
    </row>
    <row r="62" spans="2:40" x14ac:dyDescent="0.15">
      <c r="B62" s="14" t="s">
        <v>531</v>
      </c>
    </row>
    <row r="63" spans="2:40" x14ac:dyDescent="0.15">
      <c r="B63" s="14" t="s">
        <v>508</v>
      </c>
    </row>
    <row r="64" spans="2:40" x14ac:dyDescent="0.15">
      <c r="B64" s="14" t="s">
        <v>509</v>
      </c>
    </row>
    <row r="65" spans="2:41" x14ac:dyDescent="0.15">
      <c r="B65" s="14" t="s">
        <v>555</v>
      </c>
    </row>
    <row r="66" spans="2:41" x14ac:dyDescent="0.15">
      <c r="B66" s="14" t="s">
        <v>556</v>
      </c>
      <c r="AN66" s="3"/>
      <c r="AO66" s="14"/>
    </row>
    <row r="67" spans="2:41" x14ac:dyDescent="0.15">
      <c r="B67" s="14" t="s">
        <v>532</v>
      </c>
    </row>
    <row r="68" spans="2:41" x14ac:dyDescent="0.15">
      <c r="B68" s="14" t="s">
        <v>533</v>
      </c>
    </row>
    <row r="69" spans="2:41" x14ac:dyDescent="0.15">
      <c r="B69" s="14" t="s">
        <v>534</v>
      </c>
    </row>
    <row r="70" spans="2:41" x14ac:dyDescent="0.15">
      <c r="B70" s="14" t="s">
        <v>510</v>
      </c>
    </row>
    <row r="84" spans="2:2" ht="12.75" customHeight="1" x14ac:dyDescent="0.15">
      <c r="B84" s="46"/>
    </row>
    <row r="85" spans="2:2" ht="12.75" customHeight="1" x14ac:dyDescent="0.15">
      <c r="B85" s="46" t="s">
        <v>541</v>
      </c>
    </row>
    <row r="86" spans="2:2" ht="12.75" customHeight="1" x14ac:dyDescent="0.15">
      <c r="B86" s="46" t="s">
        <v>542</v>
      </c>
    </row>
    <row r="87" spans="2:2" ht="12.75" customHeight="1" x14ac:dyDescent="0.15">
      <c r="B87" s="46" t="s">
        <v>535</v>
      </c>
    </row>
    <row r="88" spans="2:2" ht="12.75" customHeight="1" x14ac:dyDescent="0.15">
      <c r="B88" s="46" t="s">
        <v>536</v>
      </c>
    </row>
    <row r="89" spans="2:2" ht="12.75" customHeight="1" x14ac:dyDescent="0.15">
      <c r="B89" s="46" t="s">
        <v>537</v>
      </c>
    </row>
    <row r="90" spans="2:2" ht="12.75" customHeight="1" x14ac:dyDescent="0.15">
      <c r="B90" s="46" t="s">
        <v>538</v>
      </c>
    </row>
    <row r="91" spans="2:2" ht="12.75" customHeight="1" x14ac:dyDescent="0.15">
      <c r="B91" s="46" t="s">
        <v>539</v>
      </c>
    </row>
    <row r="92" spans="2:2" ht="12.75" customHeight="1" x14ac:dyDescent="0.15">
      <c r="B92" s="46" t="s">
        <v>540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view="pageBreakPreview" zoomScale="75" zoomScaleNormal="85" zoomScaleSheetLayoutView="75" workbookViewId="0">
      <selection activeCell="O26" sqref="O26"/>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9.5" customHeight="1" x14ac:dyDescent="0.15">
      <c r="A10" s="110"/>
      <c r="B10" s="252"/>
      <c r="C10" s="111"/>
      <c r="D10" s="112"/>
      <c r="E10" s="108"/>
      <c r="F10" s="113"/>
      <c r="G10" s="114"/>
      <c r="H10" s="165" t="s">
        <v>25</v>
      </c>
      <c r="I10" s="166" t="s">
        <v>10</v>
      </c>
      <c r="J10" s="167" t="s">
        <v>26</v>
      </c>
      <c r="K10" s="168"/>
      <c r="L10" s="169"/>
      <c r="M10" s="170" t="s">
        <v>10</v>
      </c>
      <c r="N10" s="167" t="s">
        <v>27</v>
      </c>
      <c r="O10" s="170"/>
      <c r="P10" s="167"/>
      <c r="Q10" s="171"/>
      <c r="R10" s="171"/>
      <c r="S10" s="171"/>
      <c r="T10" s="171"/>
      <c r="U10" s="171"/>
      <c r="V10" s="171"/>
      <c r="W10" s="171"/>
      <c r="X10" s="172"/>
      <c r="Y10" s="265" t="s">
        <v>10</v>
      </c>
      <c r="Z10" s="106" t="s">
        <v>21</v>
      </c>
      <c r="AA10" s="106"/>
      <c r="AB10" s="117"/>
      <c r="AC10" s="267" t="s">
        <v>10</v>
      </c>
      <c r="AD10" s="106" t="s">
        <v>21</v>
      </c>
      <c r="AE10" s="106"/>
      <c r="AF10" s="117"/>
    </row>
    <row r="11" spans="1:32" ht="19.5" customHeight="1" x14ac:dyDescent="0.15">
      <c r="A11" s="118"/>
      <c r="B11" s="272"/>
      <c r="C11" s="119"/>
      <c r="D11" s="120"/>
      <c r="E11" s="275"/>
      <c r="F11" s="121"/>
      <c r="G11" s="122"/>
      <c r="H11" s="240" t="s">
        <v>71</v>
      </c>
      <c r="I11" s="244" t="s">
        <v>10</v>
      </c>
      <c r="J11" s="139" t="s">
        <v>29</v>
      </c>
      <c r="K11" s="143"/>
      <c r="L11" s="246" t="s">
        <v>10</v>
      </c>
      <c r="M11" s="139" t="s">
        <v>35</v>
      </c>
      <c r="N11" s="139"/>
      <c r="O11" s="139"/>
      <c r="P11" s="139"/>
      <c r="Q11" s="139"/>
      <c r="R11" s="139"/>
      <c r="S11" s="139"/>
      <c r="T11" s="139"/>
      <c r="U11" s="139"/>
      <c r="V11" s="139"/>
      <c r="W11" s="139"/>
      <c r="X11" s="140"/>
      <c r="Y11" s="245" t="s">
        <v>10</v>
      </c>
      <c r="Z11" s="109" t="s">
        <v>23</v>
      </c>
      <c r="AA11" s="125"/>
      <c r="AB11" s="126"/>
      <c r="AC11" s="245" t="s">
        <v>10</v>
      </c>
      <c r="AD11" s="109" t="s">
        <v>23</v>
      </c>
      <c r="AE11" s="125"/>
      <c r="AF11" s="126"/>
    </row>
    <row r="12" spans="1:32" ht="18.75" customHeight="1" x14ac:dyDescent="0.15">
      <c r="A12" s="118"/>
      <c r="B12" s="272"/>
      <c r="C12" s="119"/>
      <c r="D12" s="120"/>
      <c r="E12" s="275"/>
      <c r="F12" s="121"/>
      <c r="G12" s="122"/>
      <c r="H12" s="302" t="s">
        <v>48</v>
      </c>
      <c r="I12" s="321" t="s">
        <v>10</v>
      </c>
      <c r="J12" s="316" t="s">
        <v>43</v>
      </c>
      <c r="K12" s="316"/>
      <c r="L12" s="316"/>
      <c r="M12" s="321" t="s">
        <v>10</v>
      </c>
      <c r="N12" s="316" t="s">
        <v>44</v>
      </c>
      <c r="O12" s="316"/>
      <c r="P12" s="316"/>
      <c r="Q12" s="279"/>
      <c r="R12" s="279"/>
      <c r="S12" s="279"/>
      <c r="T12" s="279"/>
      <c r="U12" s="279"/>
      <c r="V12" s="279"/>
      <c r="W12" s="279"/>
      <c r="X12" s="145"/>
      <c r="Y12" s="241"/>
      <c r="Z12" s="241"/>
      <c r="AA12" s="241"/>
      <c r="AB12" s="126"/>
      <c r="AC12" s="241"/>
      <c r="AD12" s="241"/>
      <c r="AE12" s="241"/>
      <c r="AF12" s="126"/>
    </row>
    <row r="13" spans="1:32" ht="18.75" customHeight="1" x14ac:dyDescent="0.15">
      <c r="A13" s="118"/>
      <c r="B13" s="272"/>
      <c r="C13" s="119"/>
      <c r="D13" s="120"/>
      <c r="E13" s="275"/>
      <c r="F13" s="121"/>
      <c r="G13" s="122"/>
      <c r="H13" s="301"/>
      <c r="I13" s="324"/>
      <c r="J13" s="306"/>
      <c r="K13" s="306"/>
      <c r="L13" s="306"/>
      <c r="M13" s="324"/>
      <c r="N13" s="306"/>
      <c r="O13" s="306"/>
      <c r="P13" s="306"/>
      <c r="Q13" s="127"/>
      <c r="R13" s="127"/>
      <c r="S13" s="127"/>
      <c r="T13" s="127"/>
      <c r="U13" s="127"/>
      <c r="V13" s="127"/>
      <c r="W13" s="127"/>
      <c r="X13" s="128"/>
      <c r="Y13" s="129"/>
      <c r="Z13" s="125"/>
      <c r="AA13" s="125"/>
      <c r="AB13" s="126"/>
      <c r="AC13" s="129"/>
      <c r="AD13" s="125"/>
      <c r="AE13" s="125"/>
      <c r="AF13" s="126"/>
    </row>
    <row r="14" spans="1:32" ht="18.75" customHeight="1" x14ac:dyDescent="0.15">
      <c r="A14" s="118"/>
      <c r="B14" s="272"/>
      <c r="C14" s="119"/>
      <c r="D14" s="120"/>
      <c r="E14" s="275"/>
      <c r="F14" s="121"/>
      <c r="G14" s="122"/>
      <c r="H14" s="302" t="s">
        <v>49</v>
      </c>
      <c r="I14" s="321" t="s">
        <v>10</v>
      </c>
      <c r="J14" s="316" t="s">
        <v>43</v>
      </c>
      <c r="K14" s="316"/>
      <c r="L14" s="316"/>
      <c r="M14" s="321" t="s">
        <v>10</v>
      </c>
      <c r="N14" s="316" t="s">
        <v>44</v>
      </c>
      <c r="O14" s="316"/>
      <c r="P14" s="316"/>
      <c r="Q14" s="279"/>
      <c r="R14" s="279"/>
      <c r="S14" s="279"/>
      <c r="T14" s="279"/>
      <c r="U14" s="279"/>
      <c r="V14" s="279"/>
      <c r="W14" s="279"/>
      <c r="X14" s="145"/>
      <c r="Y14" s="129"/>
      <c r="Z14" s="125"/>
      <c r="AA14" s="125"/>
      <c r="AB14" s="126"/>
      <c r="AC14" s="129"/>
      <c r="AD14" s="125"/>
      <c r="AE14" s="125"/>
      <c r="AF14" s="126"/>
    </row>
    <row r="15" spans="1:32" ht="18.75" customHeight="1" x14ac:dyDescent="0.15">
      <c r="A15" s="118"/>
      <c r="B15" s="272"/>
      <c r="C15" s="119"/>
      <c r="D15" s="120"/>
      <c r="E15" s="275"/>
      <c r="F15" s="121"/>
      <c r="G15" s="122"/>
      <c r="H15" s="301"/>
      <c r="I15" s="322"/>
      <c r="J15" s="305"/>
      <c r="K15" s="305"/>
      <c r="L15" s="305"/>
      <c r="M15" s="322"/>
      <c r="N15" s="306"/>
      <c r="O15" s="306"/>
      <c r="P15" s="306"/>
      <c r="Q15" s="127"/>
      <c r="R15" s="127"/>
      <c r="S15" s="127"/>
      <c r="T15" s="127"/>
      <c r="U15" s="127"/>
      <c r="V15" s="127"/>
      <c r="W15" s="127"/>
      <c r="X15" s="128"/>
      <c r="Y15" s="129"/>
      <c r="Z15" s="125"/>
      <c r="AA15" s="125"/>
      <c r="AB15" s="126"/>
      <c r="AC15" s="129"/>
      <c r="AD15" s="125"/>
      <c r="AE15" s="125"/>
      <c r="AF15" s="126"/>
    </row>
    <row r="16" spans="1:32" ht="19.5" customHeight="1" x14ac:dyDescent="0.15">
      <c r="A16" s="118"/>
      <c r="B16" s="272"/>
      <c r="C16" s="119"/>
      <c r="D16" s="120"/>
      <c r="E16" s="275"/>
      <c r="F16" s="121"/>
      <c r="G16" s="122"/>
      <c r="H16" s="173" t="s">
        <v>51</v>
      </c>
      <c r="I16" s="134" t="s">
        <v>10</v>
      </c>
      <c r="J16" s="131" t="s">
        <v>29</v>
      </c>
      <c r="K16" s="131"/>
      <c r="L16" s="134" t="s">
        <v>10</v>
      </c>
      <c r="M16" s="131" t="s">
        <v>30</v>
      </c>
      <c r="N16" s="131"/>
      <c r="O16" s="134" t="s">
        <v>10</v>
      </c>
      <c r="P16" s="131" t="s">
        <v>31</v>
      </c>
      <c r="Q16" s="135"/>
      <c r="R16" s="132"/>
      <c r="S16" s="132"/>
      <c r="T16" s="132"/>
      <c r="U16" s="132"/>
      <c r="V16" s="132"/>
      <c r="W16" s="132"/>
      <c r="X16" s="138"/>
      <c r="Y16" s="129"/>
      <c r="Z16" s="125"/>
      <c r="AA16" s="125"/>
      <c r="AB16" s="126"/>
      <c r="AC16" s="129"/>
      <c r="AD16" s="125"/>
      <c r="AE16" s="125"/>
      <c r="AF16" s="126"/>
    </row>
    <row r="17" spans="1:32" ht="18.75" customHeight="1" x14ac:dyDescent="0.15">
      <c r="A17" s="243"/>
      <c r="B17" s="272"/>
      <c r="C17" s="119"/>
      <c r="D17" s="120"/>
      <c r="E17" s="275"/>
      <c r="F17" s="121"/>
      <c r="G17" s="122"/>
      <c r="H17" s="240" t="s">
        <v>72</v>
      </c>
      <c r="I17" s="278" t="s">
        <v>10</v>
      </c>
      <c r="J17" s="131" t="s">
        <v>29</v>
      </c>
      <c r="K17" s="132"/>
      <c r="L17" s="134" t="s">
        <v>10</v>
      </c>
      <c r="M17" s="131" t="s">
        <v>35</v>
      </c>
      <c r="N17" s="242"/>
      <c r="O17" s="242"/>
      <c r="P17" s="242"/>
      <c r="Q17" s="127"/>
      <c r="R17" s="127"/>
      <c r="S17" s="127"/>
      <c r="T17" s="127"/>
      <c r="U17" s="127"/>
      <c r="V17" s="127"/>
      <c r="W17" s="127"/>
      <c r="X17" s="128"/>
      <c r="Y17" s="129"/>
      <c r="Z17" s="125"/>
      <c r="AA17" s="125"/>
      <c r="AB17" s="126"/>
      <c r="AC17" s="129"/>
      <c r="AD17" s="125"/>
      <c r="AE17" s="125"/>
      <c r="AF17" s="126"/>
    </row>
    <row r="18" spans="1:32" ht="19.5" customHeight="1" x14ac:dyDescent="0.15">
      <c r="A18" s="243" t="s">
        <v>10</v>
      </c>
      <c r="B18" s="272">
        <v>12</v>
      </c>
      <c r="C18" s="119" t="s">
        <v>73</v>
      </c>
      <c r="D18" s="120"/>
      <c r="E18" s="275"/>
      <c r="F18" s="121"/>
      <c r="G18" s="122"/>
      <c r="H18" s="270" t="s">
        <v>74</v>
      </c>
      <c r="I18" s="278" t="s">
        <v>10</v>
      </c>
      <c r="J18" s="139" t="s">
        <v>29</v>
      </c>
      <c r="K18" s="139"/>
      <c r="L18" s="134" t="s">
        <v>10</v>
      </c>
      <c r="M18" s="131" t="s">
        <v>75</v>
      </c>
      <c r="N18" s="131"/>
      <c r="O18" s="134" t="s">
        <v>10</v>
      </c>
      <c r="P18" s="131" t="s">
        <v>31</v>
      </c>
      <c r="Q18" s="131"/>
      <c r="R18" s="134" t="s">
        <v>10</v>
      </c>
      <c r="S18" s="139" t="s">
        <v>76</v>
      </c>
      <c r="T18" s="139"/>
      <c r="U18" s="131"/>
      <c r="V18" s="131"/>
      <c r="W18" s="131"/>
      <c r="X18" s="137"/>
      <c r="Y18" s="129"/>
      <c r="Z18" s="125"/>
      <c r="AA18" s="125"/>
      <c r="AB18" s="126"/>
      <c r="AC18" s="129"/>
      <c r="AD18" s="125"/>
      <c r="AE18" s="125"/>
      <c r="AF18" s="126"/>
    </row>
    <row r="19" spans="1:32" ht="18.75" customHeight="1" x14ac:dyDescent="0.15">
      <c r="A19" s="118"/>
      <c r="B19" s="272"/>
      <c r="C19" s="119"/>
      <c r="D19" s="120"/>
      <c r="E19" s="275"/>
      <c r="F19" s="121"/>
      <c r="G19" s="122"/>
      <c r="H19" s="302" t="s">
        <v>52</v>
      </c>
      <c r="I19" s="250" t="s">
        <v>10</v>
      </c>
      <c r="J19" s="280" t="s">
        <v>29</v>
      </c>
      <c r="K19" s="280"/>
      <c r="L19" s="146"/>
      <c r="M19" s="147"/>
      <c r="N19" s="147"/>
      <c r="O19" s="146"/>
      <c r="P19" s="147"/>
      <c r="Q19" s="148"/>
      <c r="R19" s="146"/>
      <c r="S19" s="147"/>
      <c r="T19" s="148"/>
      <c r="U19" s="249" t="s">
        <v>10</v>
      </c>
      <c r="V19" s="280" t="s">
        <v>53</v>
      </c>
      <c r="W19" s="149"/>
      <c r="X19" s="150"/>
      <c r="Y19" s="125"/>
      <c r="Z19" s="125"/>
      <c r="AA19" s="125"/>
      <c r="AB19" s="126"/>
      <c r="AC19" s="129"/>
      <c r="AD19" s="125"/>
      <c r="AE19" s="125"/>
      <c r="AF19" s="126"/>
    </row>
    <row r="20" spans="1:32" ht="18.75" customHeight="1" x14ac:dyDescent="0.15">
      <c r="A20" s="118"/>
      <c r="B20" s="272"/>
      <c r="C20" s="119"/>
      <c r="D20" s="120"/>
      <c r="E20" s="275"/>
      <c r="F20" s="121"/>
      <c r="G20" s="122"/>
      <c r="H20" s="300"/>
      <c r="I20" s="243" t="s">
        <v>10</v>
      </c>
      <c r="J20" s="109" t="s">
        <v>54</v>
      </c>
      <c r="K20" s="109"/>
      <c r="L20" s="245"/>
      <c r="M20" s="245" t="s">
        <v>10</v>
      </c>
      <c r="N20" s="109" t="s">
        <v>55</v>
      </c>
      <c r="O20" s="245"/>
      <c r="P20" s="245"/>
      <c r="Q20" s="245" t="s">
        <v>10</v>
      </c>
      <c r="R20" s="109" t="s">
        <v>56</v>
      </c>
      <c r="S20" s="241"/>
      <c r="T20" s="109"/>
      <c r="U20" s="245" t="s">
        <v>10</v>
      </c>
      <c r="V20" s="109" t="s">
        <v>57</v>
      </c>
      <c r="W20" s="123"/>
      <c r="X20" s="124"/>
      <c r="Y20" s="125"/>
      <c r="Z20" s="125"/>
      <c r="AA20" s="125"/>
      <c r="AB20" s="126"/>
      <c r="AC20" s="129"/>
      <c r="AD20" s="125"/>
      <c r="AE20" s="125"/>
      <c r="AF20" s="126"/>
    </row>
    <row r="21" spans="1:32" ht="18.75" customHeight="1" x14ac:dyDescent="0.15">
      <c r="A21" s="118"/>
      <c r="B21" s="272"/>
      <c r="C21" s="119"/>
      <c r="D21" s="120"/>
      <c r="E21" s="275"/>
      <c r="F21" s="121"/>
      <c r="G21" s="122"/>
      <c r="H21" s="300"/>
      <c r="I21" s="243" t="s">
        <v>10</v>
      </c>
      <c r="J21" s="109" t="s">
        <v>58</v>
      </c>
      <c r="K21" s="109"/>
      <c r="L21" s="245"/>
      <c r="M21" s="245" t="s">
        <v>10</v>
      </c>
      <c r="N21" s="109" t="s">
        <v>59</v>
      </c>
      <c r="O21" s="245"/>
      <c r="P21" s="245"/>
      <c r="Q21" s="245" t="s">
        <v>10</v>
      </c>
      <c r="R21" s="109" t="s">
        <v>60</v>
      </c>
      <c r="S21" s="241"/>
      <c r="T21" s="109"/>
      <c r="U21" s="245" t="s">
        <v>10</v>
      </c>
      <c r="V21" s="109" t="s">
        <v>61</v>
      </c>
      <c r="W21" s="123"/>
      <c r="X21" s="124"/>
      <c r="Y21" s="125"/>
      <c r="Z21" s="125"/>
      <c r="AA21" s="125"/>
      <c r="AB21" s="126"/>
      <c r="AC21" s="129"/>
      <c r="AD21" s="125"/>
      <c r="AE21" s="125"/>
      <c r="AF21" s="126"/>
    </row>
    <row r="22" spans="1:32" ht="18.75" customHeight="1" x14ac:dyDescent="0.15">
      <c r="A22" s="118"/>
      <c r="B22" s="272"/>
      <c r="C22" s="119"/>
      <c r="D22" s="120"/>
      <c r="E22" s="275"/>
      <c r="F22" s="121"/>
      <c r="G22" s="122"/>
      <c r="H22" s="300"/>
      <c r="I22" s="243" t="s">
        <v>10</v>
      </c>
      <c r="J22" s="109" t="s">
        <v>62</v>
      </c>
      <c r="K22" s="109"/>
      <c r="L22" s="245"/>
      <c r="M22" s="245" t="s">
        <v>10</v>
      </c>
      <c r="N22" s="109" t="s">
        <v>63</v>
      </c>
      <c r="O22" s="245"/>
      <c r="P22" s="245"/>
      <c r="Q22" s="245" t="s">
        <v>10</v>
      </c>
      <c r="R22" s="109" t="s">
        <v>64</v>
      </c>
      <c r="S22" s="241"/>
      <c r="T22" s="109"/>
      <c r="U22" s="245" t="s">
        <v>10</v>
      </c>
      <c r="V22" s="109" t="s">
        <v>65</v>
      </c>
      <c r="W22" s="123"/>
      <c r="X22" s="124"/>
      <c r="Y22" s="125"/>
      <c r="Z22" s="125"/>
      <c r="AA22" s="125"/>
      <c r="AB22" s="126"/>
      <c r="AC22" s="129"/>
      <c r="AD22" s="125"/>
      <c r="AE22" s="125"/>
      <c r="AF22" s="126"/>
    </row>
    <row r="23" spans="1:32" ht="18.75" customHeight="1" x14ac:dyDescent="0.15">
      <c r="A23" s="118"/>
      <c r="B23" s="272"/>
      <c r="C23" s="119"/>
      <c r="D23" s="120"/>
      <c r="E23" s="275"/>
      <c r="F23" s="121"/>
      <c r="G23" s="122"/>
      <c r="H23" s="300"/>
      <c r="I23" s="243" t="s">
        <v>10</v>
      </c>
      <c r="J23" s="109" t="s">
        <v>66</v>
      </c>
      <c r="K23" s="109"/>
      <c r="L23" s="245"/>
      <c r="M23" s="245" t="s">
        <v>10</v>
      </c>
      <c r="N23" s="109" t="s">
        <v>67</v>
      </c>
      <c r="O23" s="245"/>
      <c r="P23" s="245"/>
      <c r="Q23" s="245" t="s">
        <v>10</v>
      </c>
      <c r="R23" s="109" t="s">
        <v>68</v>
      </c>
      <c r="S23" s="241"/>
      <c r="T23" s="109"/>
      <c r="U23" s="245" t="s">
        <v>10</v>
      </c>
      <c r="V23" s="109" t="s">
        <v>69</v>
      </c>
      <c r="W23" s="123"/>
      <c r="X23" s="124"/>
      <c r="Y23" s="125"/>
      <c r="Z23" s="125"/>
      <c r="AA23" s="125"/>
      <c r="AB23" s="126"/>
      <c r="AC23" s="129"/>
      <c r="AD23" s="125"/>
      <c r="AE23" s="125"/>
      <c r="AF23" s="126"/>
    </row>
    <row r="24" spans="1:32" ht="18.75" customHeight="1" x14ac:dyDescent="0.15">
      <c r="A24" s="151"/>
      <c r="B24" s="254"/>
      <c r="C24" s="152"/>
      <c r="D24" s="153"/>
      <c r="E24" s="154"/>
      <c r="F24" s="155"/>
      <c r="G24" s="156"/>
      <c r="H24" s="323"/>
      <c r="I24" s="157" t="s">
        <v>10</v>
      </c>
      <c r="J24" s="158" t="s">
        <v>70</v>
      </c>
      <c r="K24" s="158"/>
      <c r="L24" s="159"/>
      <c r="M24" s="159"/>
      <c r="N24" s="158"/>
      <c r="O24" s="159"/>
      <c r="P24" s="159"/>
      <c r="Q24" s="159"/>
      <c r="R24" s="158"/>
      <c r="S24" s="264"/>
      <c r="T24" s="158"/>
      <c r="U24" s="159"/>
      <c r="V24" s="158"/>
      <c r="W24" s="160"/>
      <c r="X24" s="161"/>
      <c r="Y24" s="164"/>
      <c r="Z24" s="162"/>
      <c r="AA24" s="162"/>
      <c r="AB24" s="163"/>
      <c r="AC24" s="164"/>
      <c r="AD24" s="162"/>
      <c r="AE24" s="162"/>
      <c r="AF24" s="163"/>
    </row>
  </sheetData>
  <mergeCells count="25">
    <mergeCell ref="H19:H24"/>
    <mergeCell ref="H12:H13"/>
    <mergeCell ref="I12:I13"/>
    <mergeCell ref="J12:L13"/>
    <mergeCell ref="M12:M13"/>
    <mergeCell ref="N12:P13"/>
    <mergeCell ref="H14:H15"/>
    <mergeCell ref="I14:I15"/>
    <mergeCell ref="J14:L15"/>
    <mergeCell ref="M14:M15"/>
    <mergeCell ref="N14:P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9 U8:U9 O10 P20:Q24 U19:U24 M20:M24 M8:M1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view="pageBreakPreview" topLeftCell="A4" zoomScale="75" zoomScaleNormal="85" zoomScaleSheetLayoutView="75" workbookViewId="0">
      <selection activeCell="G29" sqref="G29"/>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67" t="s">
        <v>10</v>
      </c>
      <c r="J8" s="106" t="s">
        <v>11</v>
      </c>
      <c r="K8" s="107"/>
      <c r="L8" s="107"/>
      <c r="M8" s="267" t="s">
        <v>10</v>
      </c>
      <c r="N8" s="106" t="s">
        <v>12</v>
      </c>
      <c r="O8" s="107"/>
      <c r="P8" s="107"/>
      <c r="Q8" s="267" t="s">
        <v>10</v>
      </c>
      <c r="R8" s="106" t="s">
        <v>13</v>
      </c>
      <c r="S8" s="107"/>
      <c r="T8" s="107"/>
      <c r="U8" s="267" t="s">
        <v>10</v>
      </c>
      <c r="V8" s="106" t="s">
        <v>14</v>
      </c>
      <c r="W8" s="107"/>
      <c r="X8" s="108"/>
      <c r="Y8" s="289"/>
      <c r="Z8" s="290"/>
      <c r="AA8" s="290"/>
      <c r="AB8" s="291"/>
      <c r="AC8" s="289"/>
      <c r="AD8" s="290"/>
      <c r="AE8" s="290"/>
      <c r="AF8" s="291"/>
    </row>
    <row r="9" spans="1:32" ht="18.75" customHeight="1" x14ac:dyDescent="0.15">
      <c r="A9" s="351"/>
      <c r="B9" s="352"/>
      <c r="C9" s="353"/>
      <c r="D9" s="351"/>
      <c r="E9" s="353"/>
      <c r="F9" s="351"/>
      <c r="G9" s="353"/>
      <c r="H9" s="354"/>
      <c r="I9" s="157" t="s">
        <v>10</v>
      </c>
      <c r="J9" s="158" t="s">
        <v>15</v>
      </c>
      <c r="K9" s="224"/>
      <c r="L9" s="224"/>
      <c r="M9" s="159" t="s">
        <v>10</v>
      </c>
      <c r="N9" s="158" t="s">
        <v>16</v>
      </c>
      <c r="O9" s="224"/>
      <c r="P9" s="224"/>
      <c r="Q9" s="159" t="s">
        <v>10</v>
      </c>
      <c r="R9" s="158" t="s">
        <v>17</v>
      </c>
      <c r="S9" s="224"/>
      <c r="T9" s="224"/>
      <c r="U9" s="159" t="s">
        <v>10</v>
      </c>
      <c r="V9" s="158" t="s">
        <v>18</v>
      </c>
      <c r="W9" s="224"/>
      <c r="X9" s="154"/>
      <c r="Y9" s="325"/>
      <c r="Z9" s="326"/>
      <c r="AA9" s="326"/>
      <c r="AB9" s="327"/>
      <c r="AC9" s="325"/>
      <c r="AD9" s="326"/>
      <c r="AE9" s="326"/>
      <c r="AF9" s="327"/>
    </row>
    <row r="10" spans="1:32" ht="19.5" customHeight="1" x14ac:dyDescent="0.15">
      <c r="A10" s="118"/>
      <c r="B10" s="272"/>
      <c r="C10" s="119"/>
      <c r="D10" s="120"/>
      <c r="E10" s="275"/>
      <c r="F10" s="121"/>
      <c r="G10" s="122"/>
      <c r="H10" s="174" t="s">
        <v>25</v>
      </c>
      <c r="I10" s="244" t="s">
        <v>10</v>
      </c>
      <c r="J10" s="139" t="s">
        <v>26</v>
      </c>
      <c r="K10" s="143"/>
      <c r="L10" s="175"/>
      <c r="M10" s="246" t="s">
        <v>10</v>
      </c>
      <c r="N10" s="139" t="s">
        <v>27</v>
      </c>
      <c r="O10" s="246"/>
      <c r="P10" s="139"/>
      <c r="Q10" s="127"/>
      <c r="R10" s="127"/>
      <c r="S10" s="127"/>
      <c r="T10" s="127"/>
      <c r="U10" s="127"/>
      <c r="V10" s="127"/>
      <c r="W10" s="127"/>
      <c r="X10" s="128"/>
      <c r="Y10" s="243" t="s">
        <v>10</v>
      </c>
      <c r="Z10" s="109" t="s">
        <v>21</v>
      </c>
      <c r="AA10" s="218"/>
      <c r="AB10" s="126"/>
      <c r="AC10" s="292"/>
      <c r="AD10" s="293"/>
      <c r="AE10" s="293"/>
      <c r="AF10" s="294"/>
    </row>
    <row r="11" spans="1:32" ht="18.75" customHeight="1" x14ac:dyDescent="0.15">
      <c r="A11" s="118"/>
      <c r="B11" s="272"/>
      <c r="C11" s="119"/>
      <c r="D11" s="120"/>
      <c r="E11" s="275"/>
      <c r="F11" s="121"/>
      <c r="G11" s="122"/>
      <c r="H11" s="240" t="s">
        <v>71</v>
      </c>
      <c r="I11" s="244" t="s">
        <v>10</v>
      </c>
      <c r="J11" s="139" t="s">
        <v>29</v>
      </c>
      <c r="K11" s="143"/>
      <c r="L11" s="246" t="s">
        <v>10</v>
      </c>
      <c r="M11" s="139" t="s">
        <v>35</v>
      </c>
      <c r="N11" s="139"/>
      <c r="O11" s="139"/>
      <c r="P11" s="139"/>
      <c r="Q11" s="127"/>
      <c r="R11" s="127"/>
      <c r="S11" s="127"/>
      <c r="T11" s="127"/>
      <c r="U11" s="127"/>
      <c r="V11" s="127"/>
      <c r="W11" s="127"/>
      <c r="X11" s="128"/>
      <c r="Y11" s="245" t="s">
        <v>10</v>
      </c>
      <c r="Z11" s="109" t="s">
        <v>23</v>
      </c>
      <c r="AA11" s="125"/>
      <c r="AB11" s="126"/>
      <c r="AC11" s="292"/>
      <c r="AD11" s="293"/>
      <c r="AE11" s="293"/>
      <c r="AF11" s="294"/>
    </row>
    <row r="12" spans="1:32" ht="18.75" customHeight="1" x14ac:dyDescent="0.15">
      <c r="A12" s="118"/>
      <c r="B12" s="272"/>
      <c r="C12" s="119"/>
      <c r="D12" s="120"/>
      <c r="E12" s="275"/>
      <c r="F12" s="121"/>
      <c r="G12" s="122"/>
      <c r="H12" s="302" t="s">
        <v>48</v>
      </c>
      <c r="I12" s="321" t="s">
        <v>10</v>
      </c>
      <c r="J12" s="316" t="s">
        <v>43</v>
      </c>
      <c r="K12" s="316"/>
      <c r="L12" s="316"/>
      <c r="M12" s="321" t="s">
        <v>10</v>
      </c>
      <c r="N12" s="316" t="s">
        <v>44</v>
      </c>
      <c r="O12" s="316"/>
      <c r="P12" s="316"/>
      <c r="Q12" s="279"/>
      <c r="R12" s="279"/>
      <c r="S12" s="279"/>
      <c r="T12" s="279"/>
      <c r="U12" s="279"/>
      <c r="V12" s="279"/>
      <c r="W12" s="279"/>
      <c r="X12" s="145"/>
      <c r="Y12" s="241"/>
      <c r="Z12" s="241"/>
      <c r="AA12" s="241"/>
      <c r="AB12" s="126"/>
      <c r="AC12" s="292"/>
      <c r="AD12" s="293"/>
      <c r="AE12" s="293"/>
      <c r="AF12" s="294"/>
    </row>
    <row r="13" spans="1:32" ht="18.75" customHeight="1" x14ac:dyDescent="0.15">
      <c r="A13" s="118"/>
      <c r="B13" s="272"/>
      <c r="C13" s="119"/>
      <c r="D13" s="120"/>
      <c r="E13" s="275"/>
      <c r="F13" s="121"/>
      <c r="G13" s="122"/>
      <c r="H13" s="301"/>
      <c r="I13" s="324"/>
      <c r="J13" s="306"/>
      <c r="K13" s="306"/>
      <c r="L13" s="306"/>
      <c r="M13" s="324"/>
      <c r="N13" s="306"/>
      <c r="O13" s="306"/>
      <c r="P13" s="306"/>
      <c r="Q13" s="127"/>
      <c r="R13" s="127"/>
      <c r="S13" s="127"/>
      <c r="T13" s="127"/>
      <c r="U13" s="127"/>
      <c r="V13" s="127"/>
      <c r="W13" s="127"/>
      <c r="X13" s="128"/>
      <c r="Y13" s="129"/>
      <c r="Z13" s="125"/>
      <c r="AA13" s="125"/>
      <c r="AB13" s="126"/>
      <c r="AC13" s="292"/>
      <c r="AD13" s="293"/>
      <c r="AE13" s="293"/>
      <c r="AF13" s="294"/>
    </row>
    <row r="14" spans="1:32" ht="18.75" customHeight="1" x14ac:dyDescent="0.15">
      <c r="A14" s="118"/>
      <c r="B14" s="272"/>
      <c r="C14" s="119"/>
      <c r="D14" s="120"/>
      <c r="E14" s="275"/>
      <c r="F14" s="121"/>
      <c r="G14" s="122"/>
      <c r="H14" s="302" t="s">
        <v>49</v>
      </c>
      <c r="I14" s="321" t="s">
        <v>10</v>
      </c>
      <c r="J14" s="316" t="s">
        <v>43</v>
      </c>
      <c r="K14" s="316"/>
      <c r="L14" s="316"/>
      <c r="M14" s="321" t="s">
        <v>10</v>
      </c>
      <c r="N14" s="316" t="s">
        <v>44</v>
      </c>
      <c r="O14" s="316"/>
      <c r="P14" s="316"/>
      <c r="Q14" s="279"/>
      <c r="R14" s="279"/>
      <c r="S14" s="279"/>
      <c r="T14" s="279"/>
      <c r="U14" s="279"/>
      <c r="V14" s="279"/>
      <c r="W14" s="279"/>
      <c r="X14" s="145"/>
      <c r="Y14" s="129"/>
      <c r="Z14" s="125"/>
      <c r="AA14" s="125"/>
      <c r="AB14" s="126"/>
      <c r="AC14" s="292"/>
      <c r="AD14" s="293"/>
      <c r="AE14" s="293"/>
      <c r="AF14" s="294"/>
    </row>
    <row r="15" spans="1:32" ht="18.75" customHeight="1" x14ac:dyDescent="0.15">
      <c r="A15" s="118"/>
      <c r="B15" s="272"/>
      <c r="C15" s="119"/>
      <c r="D15" s="120"/>
      <c r="E15" s="275"/>
      <c r="F15" s="121"/>
      <c r="G15" s="122"/>
      <c r="H15" s="301"/>
      <c r="I15" s="324"/>
      <c r="J15" s="306"/>
      <c r="K15" s="306"/>
      <c r="L15" s="306"/>
      <c r="M15" s="324"/>
      <c r="N15" s="306"/>
      <c r="O15" s="306"/>
      <c r="P15" s="306"/>
      <c r="Q15" s="127"/>
      <c r="R15" s="127"/>
      <c r="S15" s="127"/>
      <c r="T15" s="127"/>
      <c r="U15" s="127"/>
      <c r="V15" s="127"/>
      <c r="W15" s="127"/>
      <c r="X15" s="128"/>
      <c r="Y15" s="129"/>
      <c r="Z15" s="125"/>
      <c r="AA15" s="125"/>
      <c r="AB15" s="126"/>
      <c r="AC15" s="292"/>
      <c r="AD15" s="293"/>
      <c r="AE15" s="293"/>
      <c r="AF15" s="294"/>
    </row>
    <row r="16" spans="1:32" ht="18.75" customHeight="1" x14ac:dyDescent="0.15">
      <c r="A16" s="118"/>
      <c r="B16" s="272"/>
      <c r="C16" s="119"/>
      <c r="D16" s="245" t="s">
        <v>10</v>
      </c>
      <c r="E16" s="275" t="s">
        <v>77</v>
      </c>
      <c r="F16" s="121"/>
      <c r="G16" s="122"/>
      <c r="H16" s="270" t="s">
        <v>78</v>
      </c>
      <c r="I16" s="250" t="s">
        <v>10</v>
      </c>
      <c r="J16" s="131" t="s">
        <v>29</v>
      </c>
      <c r="K16" s="132"/>
      <c r="L16" s="134" t="s">
        <v>10</v>
      </c>
      <c r="M16" s="131" t="s">
        <v>79</v>
      </c>
      <c r="N16" s="131"/>
      <c r="O16" s="249" t="s">
        <v>10</v>
      </c>
      <c r="P16" s="280" t="s">
        <v>80</v>
      </c>
      <c r="Q16" s="263"/>
      <c r="R16" s="263"/>
      <c r="S16" s="263"/>
      <c r="T16" s="263"/>
      <c r="U16" s="263"/>
      <c r="V16" s="263"/>
      <c r="W16" s="263"/>
      <c r="X16" s="176"/>
      <c r="Y16" s="129"/>
      <c r="Z16" s="125"/>
      <c r="AA16" s="125"/>
      <c r="AB16" s="126"/>
      <c r="AC16" s="292"/>
      <c r="AD16" s="293"/>
      <c r="AE16" s="293"/>
      <c r="AF16" s="294"/>
    </row>
    <row r="17" spans="1:32" ht="18.75" customHeight="1" x14ac:dyDescent="0.15">
      <c r="A17" s="243" t="s">
        <v>10</v>
      </c>
      <c r="B17" s="272">
        <v>13</v>
      </c>
      <c r="C17" s="119" t="s">
        <v>81</v>
      </c>
      <c r="D17" s="245" t="s">
        <v>10</v>
      </c>
      <c r="E17" s="275" t="s">
        <v>82</v>
      </c>
      <c r="F17" s="121"/>
      <c r="G17" s="122"/>
      <c r="H17" s="270" t="s">
        <v>83</v>
      </c>
      <c r="I17" s="250" t="s">
        <v>10</v>
      </c>
      <c r="J17" s="131" t="s">
        <v>84</v>
      </c>
      <c r="K17" s="132"/>
      <c r="L17" s="133"/>
      <c r="M17" s="245" t="s">
        <v>10</v>
      </c>
      <c r="N17" s="131" t="s">
        <v>85</v>
      </c>
      <c r="O17" s="135"/>
      <c r="P17" s="135"/>
      <c r="Q17" s="135"/>
      <c r="R17" s="135"/>
      <c r="S17" s="135"/>
      <c r="T17" s="135"/>
      <c r="U17" s="135"/>
      <c r="V17" s="135"/>
      <c r="W17" s="135"/>
      <c r="X17" s="136"/>
      <c r="Y17" s="129"/>
      <c r="Z17" s="125"/>
      <c r="AA17" s="125"/>
      <c r="AB17" s="126"/>
      <c r="AC17" s="292"/>
      <c r="AD17" s="293"/>
      <c r="AE17" s="293"/>
      <c r="AF17" s="294"/>
    </row>
    <row r="18" spans="1:32" ht="18.75" customHeight="1" x14ac:dyDescent="0.15">
      <c r="A18" s="118"/>
      <c r="B18" s="272"/>
      <c r="C18" s="119"/>
      <c r="D18" s="245" t="s">
        <v>10</v>
      </c>
      <c r="E18" s="275" t="s">
        <v>86</v>
      </c>
      <c r="F18" s="121"/>
      <c r="G18" s="122"/>
      <c r="H18" s="270" t="s">
        <v>87</v>
      </c>
      <c r="I18" s="250" t="s">
        <v>10</v>
      </c>
      <c r="J18" s="131" t="s">
        <v>29</v>
      </c>
      <c r="K18" s="132"/>
      <c r="L18" s="134" t="s">
        <v>10</v>
      </c>
      <c r="M18" s="131" t="s">
        <v>35</v>
      </c>
      <c r="N18" s="131"/>
      <c r="O18" s="263"/>
      <c r="P18" s="263"/>
      <c r="Q18" s="263"/>
      <c r="R18" s="263"/>
      <c r="S18" s="263"/>
      <c r="T18" s="263"/>
      <c r="U18" s="263"/>
      <c r="V18" s="263"/>
      <c r="W18" s="263"/>
      <c r="X18" s="176"/>
      <c r="Y18" s="129"/>
      <c r="Z18" s="125"/>
      <c r="AA18" s="125"/>
      <c r="AB18" s="126"/>
      <c r="AC18" s="292"/>
      <c r="AD18" s="293"/>
      <c r="AE18" s="293"/>
      <c r="AF18" s="294"/>
    </row>
    <row r="19" spans="1:32" ht="18.75" customHeight="1" x14ac:dyDescent="0.15">
      <c r="A19" s="118"/>
      <c r="B19" s="272"/>
      <c r="C19" s="119"/>
      <c r="D19" s="120"/>
      <c r="E19" s="275"/>
      <c r="F19" s="121"/>
      <c r="G19" s="122"/>
      <c r="H19" s="270" t="s">
        <v>88</v>
      </c>
      <c r="I19" s="250" t="s">
        <v>10</v>
      </c>
      <c r="J19" s="131" t="s">
        <v>29</v>
      </c>
      <c r="K19" s="132"/>
      <c r="L19" s="134" t="s">
        <v>10</v>
      </c>
      <c r="M19" s="131" t="s">
        <v>35</v>
      </c>
      <c r="N19" s="131"/>
      <c r="O19" s="263"/>
      <c r="P19" s="263"/>
      <c r="Q19" s="263"/>
      <c r="R19" s="263"/>
      <c r="S19" s="263"/>
      <c r="T19" s="263"/>
      <c r="U19" s="263"/>
      <c r="V19" s="263"/>
      <c r="W19" s="263"/>
      <c r="X19" s="176"/>
      <c r="Y19" s="129"/>
      <c r="Z19" s="125"/>
      <c r="AA19" s="125"/>
      <c r="AB19" s="126"/>
      <c r="AC19" s="292"/>
      <c r="AD19" s="293"/>
      <c r="AE19" s="293"/>
      <c r="AF19" s="294"/>
    </row>
    <row r="20" spans="1:32" ht="18.75" customHeight="1" x14ac:dyDescent="0.15">
      <c r="A20" s="118"/>
      <c r="B20" s="272"/>
      <c r="C20" s="119"/>
      <c r="D20" s="120"/>
      <c r="E20" s="275"/>
      <c r="F20" s="121"/>
      <c r="G20" s="122"/>
      <c r="H20" s="270" t="s">
        <v>89</v>
      </c>
      <c r="I20" s="250" t="s">
        <v>10</v>
      </c>
      <c r="J20" s="131" t="s">
        <v>29</v>
      </c>
      <c r="K20" s="132"/>
      <c r="L20" s="134" t="s">
        <v>10</v>
      </c>
      <c r="M20" s="131" t="s">
        <v>35</v>
      </c>
      <c r="N20" s="131"/>
      <c r="O20" s="263"/>
      <c r="P20" s="263"/>
      <c r="Q20" s="263"/>
      <c r="R20" s="263"/>
      <c r="S20" s="263"/>
      <c r="T20" s="263"/>
      <c r="U20" s="263"/>
      <c r="V20" s="263"/>
      <c r="W20" s="263"/>
      <c r="X20" s="176"/>
      <c r="Y20" s="129"/>
      <c r="Z20" s="125"/>
      <c r="AA20" s="125"/>
      <c r="AB20" s="126"/>
      <c r="AC20" s="292"/>
      <c r="AD20" s="293"/>
      <c r="AE20" s="293"/>
      <c r="AF20" s="294"/>
    </row>
    <row r="21" spans="1:32" ht="18.75" customHeight="1" x14ac:dyDescent="0.15">
      <c r="A21" s="118"/>
      <c r="B21" s="272"/>
      <c r="C21" s="119"/>
      <c r="D21" s="120"/>
      <c r="E21" s="275"/>
      <c r="F21" s="121"/>
      <c r="G21" s="122"/>
      <c r="H21" s="270" t="s">
        <v>90</v>
      </c>
      <c r="I21" s="250" t="s">
        <v>10</v>
      </c>
      <c r="J21" s="131" t="s">
        <v>29</v>
      </c>
      <c r="K21" s="131"/>
      <c r="L21" s="134" t="s">
        <v>10</v>
      </c>
      <c r="M21" s="131" t="s">
        <v>79</v>
      </c>
      <c r="N21" s="131"/>
      <c r="O21" s="245" t="s">
        <v>10</v>
      </c>
      <c r="P21" s="131" t="s">
        <v>80</v>
      </c>
      <c r="Q21" s="263"/>
      <c r="R21" s="263"/>
      <c r="S21" s="263"/>
      <c r="T21" s="263"/>
      <c r="U21" s="263"/>
      <c r="V21" s="263"/>
      <c r="W21" s="263"/>
      <c r="X21" s="176"/>
      <c r="Y21" s="129"/>
      <c r="Z21" s="125"/>
      <c r="AA21" s="125"/>
      <c r="AB21" s="126"/>
      <c r="AC21" s="292"/>
      <c r="AD21" s="293"/>
      <c r="AE21" s="293"/>
      <c r="AF21" s="294"/>
    </row>
    <row r="22" spans="1:32" ht="19.5" customHeight="1" x14ac:dyDescent="0.15">
      <c r="A22" s="118"/>
      <c r="B22" s="272"/>
      <c r="C22" s="119"/>
      <c r="D22" s="120"/>
      <c r="E22" s="275"/>
      <c r="F22" s="121"/>
      <c r="G22" s="122"/>
      <c r="H22" s="130" t="s">
        <v>50</v>
      </c>
      <c r="I22" s="278" t="s">
        <v>10</v>
      </c>
      <c r="J22" s="131" t="s">
        <v>29</v>
      </c>
      <c r="K22" s="131"/>
      <c r="L22" s="134" t="s">
        <v>10</v>
      </c>
      <c r="M22" s="131" t="s">
        <v>35</v>
      </c>
      <c r="N22" s="131"/>
      <c r="O22" s="135"/>
      <c r="P22" s="131"/>
      <c r="Q22" s="135"/>
      <c r="R22" s="135"/>
      <c r="S22" s="135"/>
      <c r="T22" s="135"/>
      <c r="U22" s="135"/>
      <c r="V22" s="135"/>
      <c r="W22" s="135"/>
      <c r="X22" s="136"/>
      <c r="Y22" s="125"/>
      <c r="Z22" s="125"/>
      <c r="AA22" s="125"/>
      <c r="AB22" s="126"/>
      <c r="AC22" s="292"/>
      <c r="AD22" s="293"/>
      <c r="AE22" s="293"/>
      <c r="AF22" s="294"/>
    </row>
    <row r="23" spans="1:32" ht="18.75" customHeight="1" x14ac:dyDescent="0.15">
      <c r="A23" s="118"/>
      <c r="B23" s="272"/>
      <c r="C23" s="119"/>
      <c r="D23" s="120"/>
      <c r="E23" s="275"/>
      <c r="F23" s="121"/>
      <c r="G23" s="122"/>
      <c r="H23" s="302" t="s">
        <v>74</v>
      </c>
      <c r="I23" s="250" t="s">
        <v>10</v>
      </c>
      <c r="J23" s="280" t="s">
        <v>29</v>
      </c>
      <c r="K23" s="247"/>
      <c r="L23" s="241"/>
      <c r="M23" s="241"/>
      <c r="N23" s="247"/>
      <c r="O23" s="247"/>
      <c r="P23" s="247"/>
      <c r="Q23" s="249" t="s">
        <v>10</v>
      </c>
      <c r="R23" s="280" t="s">
        <v>91</v>
      </c>
      <c r="S23" s="245"/>
      <c r="T23" s="109"/>
      <c r="U23" s="247"/>
      <c r="V23" s="247"/>
      <c r="W23" s="247"/>
      <c r="X23" s="261"/>
      <c r="Y23" s="129"/>
      <c r="Z23" s="125"/>
      <c r="AA23" s="125"/>
      <c r="AB23" s="126"/>
      <c r="AC23" s="292"/>
      <c r="AD23" s="293"/>
      <c r="AE23" s="293"/>
      <c r="AF23" s="294"/>
    </row>
    <row r="24" spans="1:32" ht="18.75" customHeight="1" x14ac:dyDescent="0.15">
      <c r="A24" s="118"/>
      <c r="B24" s="272"/>
      <c r="C24" s="119"/>
      <c r="D24" s="120"/>
      <c r="E24" s="275"/>
      <c r="F24" s="121"/>
      <c r="G24" s="122"/>
      <c r="H24" s="300"/>
      <c r="I24" s="243" t="s">
        <v>10</v>
      </c>
      <c r="J24" s="109" t="s">
        <v>92</v>
      </c>
      <c r="K24" s="241"/>
      <c r="L24" s="245"/>
      <c r="M24" s="109"/>
      <c r="N24" s="241"/>
      <c r="O24" s="241"/>
      <c r="P24" s="241"/>
      <c r="Q24" s="245" t="s">
        <v>10</v>
      </c>
      <c r="R24" s="241" t="s">
        <v>93</v>
      </c>
      <c r="S24" s="245"/>
      <c r="T24" s="109"/>
      <c r="U24" s="241"/>
      <c r="V24" s="241"/>
      <c r="W24" s="241"/>
      <c r="X24" s="276"/>
      <c r="Y24" s="129"/>
      <c r="Z24" s="125"/>
      <c r="AA24" s="125"/>
      <c r="AB24" s="126"/>
      <c r="AC24" s="292"/>
      <c r="AD24" s="293"/>
      <c r="AE24" s="293"/>
      <c r="AF24" s="294"/>
    </row>
    <row r="25" spans="1:32" ht="18.75" customHeight="1" x14ac:dyDescent="0.15">
      <c r="A25" s="151"/>
      <c r="B25" s="254"/>
      <c r="C25" s="152"/>
      <c r="D25" s="153"/>
      <c r="E25" s="154"/>
      <c r="F25" s="155"/>
      <c r="G25" s="156"/>
      <c r="H25" s="323"/>
      <c r="I25" s="159" t="s">
        <v>10</v>
      </c>
      <c r="J25" s="177" t="s">
        <v>94</v>
      </c>
      <c r="K25" s="160"/>
      <c r="L25" s="160"/>
      <c r="M25" s="160"/>
      <c r="N25" s="160"/>
      <c r="O25" s="177"/>
      <c r="P25" s="177"/>
      <c r="Q25" s="160"/>
      <c r="R25" s="160"/>
      <c r="S25" s="160"/>
      <c r="T25" s="160"/>
      <c r="U25" s="160"/>
      <c r="V25" s="160"/>
      <c r="W25" s="160"/>
      <c r="X25" s="161"/>
      <c r="Y25" s="164"/>
      <c r="Z25" s="162"/>
      <c r="AA25" s="162"/>
      <c r="AB25" s="163"/>
      <c r="AC25" s="325"/>
      <c r="AD25" s="326"/>
      <c r="AE25" s="326"/>
      <c r="AF25" s="327"/>
    </row>
  </sheetData>
  <mergeCells count="26">
    <mergeCell ref="M14:M15"/>
    <mergeCell ref="N14:P15"/>
    <mergeCell ref="H23:H25"/>
    <mergeCell ref="AC10:AF25"/>
    <mergeCell ref="H12:H13"/>
    <mergeCell ref="I12:I13"/>
    <mergeCell ref="J12:L13"/>
    <mergeCell ref="M12:M13"/>
    <mergeCell ref="N12:P13"/>
    <mergeCell ref="H14:H15"/>
    <mergeCell ref="I14:I15"/>
    <mergeCell ref="J14:L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7 L18:L22 M12:M15 L24 D16:D18 O21 L16">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view="pageBreakPreview" zoomScale="75" zoomScaleNormal="85" zoomScaleSheetLayoutView="75" workbookViewId="0">
      <selection activeCell="G28" sqref="G28"/>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9.5" customHeight="1" x14ac:dyDescent="0.15">
      <c r="A10" s="110"/>
      <c r="B10" s="252"/>
      <c r="C10" s="111"/>
      <c r="D10" s="112"/>
      <c r="E10" s="108"/>
      <c r="F10" s="113"/>
      <c r="G10" s="114"/>
      <c r="H10" s="165" t="s">
        <v>25</v>
      </c>
      <c r="I10" s="166" t="s">
        <v>10</v>
      </c>
      <c r="J10" s="167" t="s">
        <v>26</v>
      </c>
      <c r="K10" s="168"/>
      <c r="L10" s="169"/>
      <c r="M10" s="170" t="s">
        <v>10</v>
      </c>
      <c r="N10" s="167" t="s">
        <v>27</v>
      </c>
      <c r="O10" s="170"/>
      <c r="P10" s="167"/>
      <c r="Q10" s="171"/>
      <c r="R10" s="171"/>
      <c r="S10" s="171"/>
      <c r="T10" s="171"/>
      <c r="U10" s="171"/>
      <c r="V10" s="171"/>
      <c r="W10" s="171"/>
      <c r="X10" s="172"/>
      <c r="Y10" s="267" t="s">
        <v>10</v>
      </c>
      <c r="Z10" s="106" t="s">
        <v>21</v>
      </c>
      <c r="AA10" s="106"/>
      <c r="AB10" s="117"/>
      <c r="AC10" s="289"/>
      <c r="AD10" s="290"/>
      <c r="AE10" s="290"/>
      <c r="AF10" s="291"/>
    </row>
    <row r="11" spans="1:32" ht="19.5" customHeight="1" x14ac:dyDescent="0.15">
      <c r="A11" s="118"/>
      <c r="B11" s="272"/>
      <c r="C11" s="119"/>
      <c r="D11" s="120"/>
      <c r="E11" s="275"/>
      <c r="F11" s="121"/>
      <c r="G11" s="122"/>
      <c r="H11" s="240" t="s">
        <v>95</v>
      </c>
      <c r="I11" s="243" t="s">
        <v>10</v>
      </c>
      <c r="J11" s="139" t="s">
        <v>29</v>
      </c>
      <c r="K11" s="143"/>
      <c r="L11" s="245" t="s">
        <v>10</v>
      </c>
      <c r="M11" s="139" t="s">
        <v>35</v>
      </c>
      <c r="N11" s="139"/>
      <c r="O11" s="139"/>
      <c r="P11" s="139"/>
      <c r="Q11" s="127"/>
      <c r="R11" s="127"/>
      <c r="S11" s="127"/>
      <c r="T11" s="127"/>
      <c r="U11" s="127"/>
      <c r="V11" s="127"/>
      <c r="W11" s="127"/>
      <c r="X11" s="128"/>
      <c r="Y11" s="245" t="s">
        <v>10</v>
      </c>
      <c r="Z11" s="109" t="s">
        <v>23</v>
      </c>
      <c r="AA11" s="125"/>
      <c r="AB11" s="126"/>
      <c r="AC11" s="292"/>
      <c r="AD11" s="293"/>
      <c r="AE11" s="293"/>
      <c r="AF11" s="294"/>
    </row>
    <row r="12" spans="1:32" ht="18.75" customHeight="1" x14ac:dyDescent="0.15">
      <c r="A12" s="118"/>
      <c r="B12" s="272"/>
      <c r="C12" s="119"/>
      <c r="D12" s="120"/>
      <c r="E12" s="275"/>
      <c r="F12" s="121"/>
      <c r="G12" s="122"/>
      <c r="H12" s="302" t="s">
        <v>96</v>
      </c>
      <c r="I12" s="328" t="s">
        <v>10</v>
      </c>
      <c r="J12" s="316" t="s">
        <v>43</v>
      </c>
      <c r="K12" s="316"/>
      <c r="L12" s="316"/>
      <c r="M12" s="321" t="s">
        <v>10</v>
      </c>
      <c r="N12" s="316" t="s">
        <v>44</v>
      </c>
      <c r="O12" s="316"/>
      <c r="P12" s="316"/>
      <c r="Q12" s="279"/>
      <c r="R12" s="279"/>
      <c r="S12" s="279"/>
      <c r="T12" s="279"/>
      <c r="U12" s="279"/>
      <c r="V12" s="279"/>
      <c r="W12" s="279"/>
      <c r="X12" s="145"/>
      <c r="Y12" s="241"/>
      <c r="Z12" s="241"/>
      <c r="AA12" s="241"/>
      <c r="AB12" s="126"/>
      <c r="AC12" s="292"/>
      <c r="AD12" s="293"/>
      <c r="AE12" s="293"/>
      <c r="AF12" s="294"/>
    </row>
    <row r="13" spans="1:32" ht="18.75" customHeight="1" x14ac:dyDescent="0.15">
      <c r="A13" s="118"/>
      <c r="B13" s="272"/>
      <c r="C13" s="119"/>
      <c r="D13" s="120"/>
      <c r="E13" s="275"/>
      <c r="F13" s="121"/>
      <c r="G13" s="122"/>
      <c r="H13" s="301"/>
      <c r="I13" s="329"/>
      <c r="J13" s="306"/>
      <c r="K13" s="306"/>
      <c r="L13" s="306"/>
      <c r="M13" s="324"/>
      <c r="N13" s="306"/>
      <c r="O13" s="306"/>
      <c r="P13" s="306"/>
      <c r="Q13" s="127"/>
      <c r="R13" s="127"/>
      <c r="S13" s="127"/>
      <c r="T13" s="127"/>
      <c r="U13" s="127"/>
      <c r="V13" s="127"/>
      <c r="W13" s="127"/>
      <c r="X13" s="128"/>
      <c r="Y13" s="129"/>
      <c r="Z13" s="125"/>
      <c r="AA13" s="125"/>
      <c r="AB13" s="126"/>
      <c r="AC13" s="292"/>
      <c r="AD13" s="293"/>
      <c r="AE13" s="293"/>
      <c r="AF13" s="294"/>
    </row>
    <row r="14" spans="1:32" ht="18.75" customHeight="1" x14ac:dyDescent="0.15">
      <c r="A14" s="118"/>
      <c r="B14" s="272"/>
      <c r="C14" s="119"/>
      <c r="D14" s="120"/>
      <c r="E14" s="275"/>
      <c r="F14" s="121"/>
      <c r="G14" s="122"/>
      <c r="H14" s="302" t="s">
        <v>97</v>
      </c>
      <c r="I14" s="328" t="s">
        <v>10</v>
      </c>
      <c r="J14" s="316" t="s">
        <v>43</v>
      </c>
      <c r="K14" s="316"/>
      <c r="L14" s="316"/>
      <c r="M14" s="321" t="s">
        <v>10</v>
      </c>
      <c r="N14" s="316" t="s">
        <v>44</v>
      </c>
      <c r="O14" s="316"/>
      <c r="P14" s="316"/>
      <c r="Q14" s="279"/>
      <c r="R14" s="279"/>
      <c r="S14" s="279"/>
      <c r="T14" s="279"/>
      <c r="U14" s="279"/>
      <c r="V14" s="279"/>
      <c r="W14" s="279"/>
      <c r="X14" s="145"/>
      <c r="Y14" s="129"/>
      <c r="Z14" s="125"/>
      <c r="AA14" s="125"/>
      <c r="AB14" s="126"/>
      <c r="AC14" s="292"/>
      <c r="AD14" s="293"/>
      <c r="AE14" s="293"/>
      <c r="AF14" s="294"/>
    </row>
    <row r="15" spans="1:32" ht="18.75" customHeight="1" x14ac:dyDescent="0.15">
      <c r="A15" s="118"/>
      <c r="B15" s="272"/>
      <c r="C15" s="119"/>
      <c r="D15" s="245" t="s">
        <v>10</v>
      </c>
      <c r="E15" s="275" t="s">
        <v>98</v>
      </c>
      <c r="F15" s="121"/>
      <c r="G15" s="122"/>
      <c r="H15" s="301"/>
      <c r="I15" s="329"/>
      <c r="J15" s="306"/>
      <c r="K15" s="306"/>
      <c r="L15" s="306"/>
      <c r="M15" s="324"/>
      <c r="N15" s="306"/>
      <c r="O15" s="306"/>
      <c r="P15" s="306"/>
      <c r="Q15" s="127"/>
      <c r="R15" s="127"/>
      <c r="S15" s="127"/>
      <c r="T15" s="127"/>
      <c r="U15" s="127"/>
      <c r="V15" s="127"/>
      <c r="W15" s="127"/>
      <c r="X15" s="128"/>
      <c r="Y15" s="129"/>
      <c r="Z15" s="125"/>
      <c r="AA15" s="125"/>
      <c r="AB15" s="126"/>
      <c r="AC15" s="292"/>
      <c r="AD15" s="293"/>
      <c r="AE15" s="293"/>
      <c r="AF15" s="294"/>
    </row>
    <row r="16" spans="1:32" ht="19.5" customHeight="1" x14ac:dyDescent="0.15">
      <c r="A16" s="243" t="s">
        <v>10</v>
      </c>
      <c r="B16" s="272">
        <v>14</v>
      </c>
      <c r="C16" s="119" t="s">
        <v>99</v>
      </c>
      <c r="D16" s="245" t="s">
        <v>10</v>
      </c>
      <c r="E16" s="275" t="s">
        <v>100</v>
      </c>
      <c r="F16" s="121"/>
      <c r="G16" s="122"/>
      <c r="H16" s="302" t="s">
        <v>101</v>
      </c>
      <c r="I16" s="250" t="s">
        <v>10</v>
      </c>
      <c r="J16" s="280" t="s">
        <v>29</v>
      </c>
      <c r="K16" s="280"/>
      <c r="L16" s="178"/>
      <c r="M16" s="249" t="s">
        <v>102</v>
      </c>
      <c r="N16" s="280" t="s">
        <v>103</v>
      </c>
      <c r="O16" s="280"/>
      <c r="P16" s="178"/>
      <c r="Q16" s="249" t="s">
        <v>10</v>
      </c>
      <c r="R16" s="247" t="s">
        <v>104</v>
      </c>
      <c r="S16" s="247"/>
      <c r="T16" s="247"/>
      <c r="U16" s="249"/>
      <c r="V16" s="247"/>
      <c r="W16" s="247"/>
      <c r="X16" s="261"/>
      <c r="Y16" s="129"/>
      <c r="Z16" s="125"/>
      <c r="AA16" s="125"/>
      <c r="AB16" s="126"/>
      <c r="AC16" s="292"/>
      <c r="AD16" s="293"/>
      <c r="AE16" s="293"/>
      <c r="AF16" s="294"/>
    </row>
    <row r="17" spans="1:32" ht="19.5" customHeight="1" x14ac:dyDescent="0.15">
      <c r="A17" s="118"/>
      <c r="B17" s="272"/>
      <c r="C17" s="119"/>
      <c r="D17" s="245" t="s">
        <v>10</v>
      </c>
      <c r="E17" s="275" t="s">
        <v>105</v>
      </c>
      <c r="F17" s="121"/>
      <c r="G17" s="122"/>
      <c r="H17" s="301"/>
      <c r="I17" s="179"/>
      <c r="J17" s="180"/>
      <c r="K17" s="139"/>
      <c r="L17" s="175"/>
      <c r="M17" s="181"/>
      <c r="N17" s="180"/>
      <c r="O17" s="139"/>
      <c r="P17" s="175"/>
      <c r="Q17" s="246"/>
      <c r="R17" s="242"/>
      <c r="S17" s="242"/>
      <c r="T17" s="242"/>
      <c r="U17" s="246"/>
      <c r="V17" s="242"/>
      <c r="W17" s="242"/>
      <c r="X17" s="262"/>
      <c r="Y17" s="129"/>
      <c r="Z17" s="125"/>
      <c r="AA17" s="125"/>
      <c r="AB17" s="126"/>
      <c r="AC17" s="292"/>
      <c r="AD17" s="293"/>
      <c r="AE17" s="293"/>
      <c r="AF17" s="294"/>
    </row>
    <row r="18" spans="1:32" ht="19.5" customHeight="1" x14ac:dyDescent="0.15">
      <c r="A18" s="118"/>
      <c r="B18" s="272"/>
      <c r="C18" s="119"/>
      <c r="D18" s="245"/>
      <c r="E18" s="275"/>
      <c r="F18" s="121"/>
      <c r="G18" s="122"/>
      <c r="H18" s="302" t="s">
        <v>106</v>
      </c>
      <c r="I18" s="317" t="s">
        <v>10</v>
      </c>
      <c r="J18" s="316" t="s">
        <v>29</v>
      </c>
      <c r="K18" s="316"/>
      <c r="L18" s="319" t="s">
        <v>10</v>
      </c>
      <c r="M18" s="316" t="s">
        <v>35</v>
      </c>
      <c r="N18" s="316"/>
      <c r="O18" s="109"/>
      <c r="P18" s="273"/>
      <c r="Q18" s="245"/>
      <c r="R18" s="273"/>
      <c r="S18" s="241"/>
      <c r="T18" s="241"/>
      <c r="U18" s="273"/>
      <c r="V18" s="273"/>
      <c r="W18" s="241"/>
      <c r="X18" s="276"/>
      <c r="Y18" s="129"/>
      <c r="Z18" s="125"/>
      <c r="AA18" s="125"/>
      <c r="AB18" s="126"/>
      <c r="AC18" s="292"/>
      <c r="AD18" s="293"/>
      <c r="AE18" s="293"/>
      <c r="AF18" s="294"/>
    </row>
    <row r="19" spans="1:32" ht="19.5" customHeight="1" x14ac:dyDescent="0.15">
      <c r="A19" s="118"/>
      <c r="B19" s="272"/>
      <c r="C19" s="119"/>
      <c r="D19" s="245"/>
      <c r="E19" s="275"/>
      <c r="F19" s="121"/>
      <c r="G19" s="122"/>
      <c r="H19" s="301"/>
      <c r="I19" s="318"/>
      <c r="J19" s="306"/>
      <c r="K19" s="306"/>
      <c r="L19" s="320"/>
      <c r="M19" s="306"/>
      <c r="N19" s="306"/>
      <c r="O19" s="109"/>
      <c r="P19" s="273"/>
      <c r="Q19" s="245"/>
      <c r="R19" s="242"/>
      <c r="S19" s="241"/>
      <c r="T19" s="241"/>
      <c r="U19" s="246"/>
      <c r="V19" s="242"/>
      <c r="W19" s="241"/>
      <c r="X19" s="276"/>
      <c r="Y19" s="129"/>
      <c r="Z19" s="125"/>
      <c r="AA19" s="125"/>
      <c r="AB19" s="126"/>
      <c r="AC19" s="292"/>
      <c r="AD19" s="293"/>
      <c r="AE19" s="293"/>
      <c r="AF19" s="294"/>
    </row>
    <row r="20" spans="1:32" ht="19.5" customHeight="1" x14ac:dyDescent="0.15">
      <c r="A20" s="118"/>
      <c r="B20" s="272"/>
      <c r="C20" s="119"/>
      <c r="D20" s="120"/>
      <c r="E20" s="275"/>
      <c r="F20" s="121"/>
      <c r="G20" s="122"/>
      <c r="H20" s="130" t="s">
        <v>50</v>
      </c>
      <c r="I20" s="278" t="s">
        <v>10</v>
      </c>
      <c r="J20" s="131" t="s">
        <v>29</v>
      </c>
      <c r="K20" s="131"/>
      <c r="L20" s="134" t="s">
        <v>10</v>
      </c>
      <c r="M20" s="131" t="s">
        <v>35</v>
      </c>
      <c r="N20" s="131"/>
      <c r="O20" s="135"/>
      <c r="P20" s="131"/>
      <c r="Q20" s="135"/>
      <c r="R20" s="135"/>
      <c r="S20" s="135"/>
      <c r="T20" s="135"/>
      <c r="U20" s="135"/>
      <c r="V20" s="135"/>
      <c r="W20" s="135"/>
      <c r="X20" s="136"/>
      <c r="Y20" s="125"/>
      <c r="Z20" s="125"/>
      <c r="AA20" s="125"/>
      <c r="AB20" s="126"/>
      <c r="AC20" s="292"/>
      <c r="AD20" s="293"/>
      <c r="AE20" s="293"/>
      <c r="AF20" s="294"/>
    </row>
    <row r="21" spans="1:32" ht="19.5" customHeight="1" x14ac:dyDescent="0.15">
      <c r="A21" s="118"/>
      <c r="B21" s="272"/>
      <c r="C21" s="119"/>
      <c r="D21" s="120"/>
      <c r="E21" s="275"/>
      <c r="F21" s="121"/>
      <c r="G21" s="122"/>
      <c r="H21" s="270" t="s">
        <v>107</v>
      </c>
      <c r="I21" s="250" t="s">
        <v>10</v>
      </c>
      <c r="J21" s="131" t="s">
        <v>29</v>
      </c>
      <c r="K21" s="132"/>
      <c r="L21" s="134" t="s">
        <v>10</v>
      </c>
      <c r="M21" s="131" t="s">
        <v>35</v>
      </c>
      <c r="N21" s="131"/>
      <c r="O21" s="135"/>
      <c r="P21" s="135"/>
      <c r="Q21" s="135"/>
      <c r="R21" s="135"/>
      <c r="S21" s="135"/>
      <c r="T21" s="135"/>
      <c r="U21" s="135"/>
      <c r="V21" s="135"/>
      <c r="W21" s="135"/>
      <c r="X21" s="136"/>
      <c r="Y21" s="129"/>
      <c r="Z21" s="125"/>
      <c r="AA21" s="125"/>
      <c r="AB21" s="126"/>
      <c r="AC21" s="292"/>
      <c r="AD21" s="293"/>
      <c r="AE21" s="293"/>
      <c r="AF21" s="294"/>
    </row>
    <row r="22" spans="1:32" ht="19.5" customHeight="1" x14ac:dyDescent="0.15">
      <c r="A22" s="151"/>
      <c r="B22" s="254"/>
      <c r="C22" s="152"/>
      <c r="D22" s="153"/>
      <c r="E22" s="154"/>
      <c r="F22" s="155"/>
      <c r="G22" s="156"/>
      <c r="H22" s="277" t="s">
        <v>74</v>
      </c>
      <c r="I22" s="182" t="s">
        <v>10</v>
      </c>
      <c r="J22" s="183" t="s">
        <v>29</v>
      </c>
      <c r="K22" s="183"/>
      <c r="L22" s="184" t="s">
        <v>10</v>
      </c>
      <c r="M22" s="183" t="s">
        <v>79</v>
      </c>
      <c r="N22" s="183"/>
      <c r="O22" s="184" t="s">
        <v>10</v>
      </c>
      <c r="P22" s="183" t="s">
        <v>108</v>
      </c>
      <c r="Q22" s="185"/>
      <c r="R22" s="185"/>
      <c r="S22" s="185"/>
      <c r="T22" s="185"/>
      <c r="U22" s="185"/>
      <c r="V22" s="185"/>
      <c r="W22" s="185"/>
      <c r="X22" s="186"/>
      <c r="Y22" s="164"/>
      <c r="Z22" s="162"/>
      <c r="AA22" s="162"/>
      <c r="AB22" s="163"/>
      <c r="AC22" s="325"/>
      <c r="AD22" s="326"/>
      <c r="AE22" s="326"/>
      <c r="AF22" s="327"/>
    </row>
  </sheetData>
  <mergeCells count="31">
    <mergeCell ref="H16:H17"/>
    <mergeCell ref="AC10:AF22"/>
    <mergeCell ref="H12:H13"/>
    <mergeCell ref="I12:I13"/>
    <mergeCell ref="J12:L13"/>
    <mergeCell ref="M12:M13"/>
    <mergeCell ref="N12:P13"/>
    <mergeCell ref="H14:H15"/>
    <mergeCell ref="H18:H19"/>
    <mergeCell ref="I18:I19"/>
    <mergeCell ref="J18:K19"/>
    <mergeCell ref="L18:L19"/>
    <mergeCell ref="M18:N19"/>
    <mergeCell ref="I14:I15"/>
    <mergeCell ref="J14:L15"/>
    <mergeCell ref="M14:M15"/>
    <mergeCell ref="N14:P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L20:L22 O22 L11 A16 Q16:Q19 U19">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75" zoomScaleNormal="85" zoomScaleSheetLayoutView="75" workbookViewId="0">
      <selection activeCell="H23" sqref="H23"/>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8.75" customHeight="1" x14ac:dyDescent="0.15">
      <c r="A10" s="110"/>
      <c r="B10" s="252"/>
      <c r="C10" s="111"/>
      <c r="D10" s="112"/>
      <c r="E10" s="187"/>
      <c r="F10" s="112"/>
      <c r="G10" s="252"/>
      <c r="H10" s="268" t="s">
        <v>95</v>
      </c>
      <c r="I10" s="166" t="s">
        <v>10</v>
      </c>
      <c r="J10" s="167" t="s">
        <v>29</v>
      </c>
      <c r="K10" s="168"/>
      <c r="L10" s="170" t="s">
        <v>10</v>
      </c>
      <c r="M10" s="167" t="s">
        <v>35</v>
      </c>
      <c r="N10" s="167"/>
      <c r="O10" s="167"/>
      <c r="P10" s="167"/>
      <c r="Q10" s="171"/>
      <c r="R10" s="171"/>
      <c r="S10" s="171"/>
      <c r="T10" s="171"/>
      <c r="U10" s="171"/>
      <c r="V10" s="171"/>
      <c r="W10" s="171"/>
      <c r="X10" s="172"/>
      <c r="Y10" s="267" t="s">
        <v>10</v>
      </c>
      <c r="Z10" s="106" t="s">
        <v>21</v>
      </c>
      <c r="AA10" s="106"/>
      <c r="AB10" s="117"/>
      <c r="AC10" s="289"/>
      <c r="AD10" s="290"/>
      <c r="AE10" s="290"/>
      <c r="AF10" s="291"/>
    </row>
    <row r="11" spans="1:32" ht="18.75" customHeight="1" x14ac:dyDescent="0.15">
      <c r="A11" s="243"/>
      <c r="B11" s="272"/>
      <c r="C11" s="119"/>
      <c r="D11" s="120"/>
      <c r="E11" s="276"/>
      <c r="F11" s="120"/>
      <c r="G11" s="272"/>
      <c r="H11" s="302" t="s">
        <v>96</v>
      </c>
      <c r="I11" s="321" t="s">
        <v>10</v>
      </c>
      <c r="J11" s="316" t="s">
        <v>43</v>
      </c>
      <c r="K11" s="316"/>
      <c r="L11" s="316"/>
      <c r="M11" s="321" t="s">
        <v>10</v>
      </c>
      <c r="N11" s="316" t="s">
        <v>44</v>
      </c>
      <c r="O11" s="316"/>
      <c r="P11" s="316"/>
      <c r="Q11" s="279"/>
      <c r="R11" s="279"/>
      <c r="S11" s="279"/>
      <c r="T11" s="279"/>
      <c r="U11" s="279"/>
      <c r="V11" s="279"/>
      <c r="W11" s="279"/>
      <c r="X11" s="145"/>
      <c r="Y11" s="245" t="s">
        <v>10</v>
      </c>
      <c r="Z11" s="109" t="s">
        <v>23</v>
      </c>
      <c r="AA11" s="109"/>
      <c r="AB11" s="126"/>
      <c r="AC11" s="292"/>
      <c r="AD11" s="293"/>
      <c r="AE11" s="293"/>
      <c r="AF11" s="294"/>
    </row>
    <row r="12" spans="1:32" ht="18.75" customHeight="1" x14ac:dyDescent="0.15">
      <c r="A12" s="243"/>
      <c r="B12" s="272"/>
      <c r="C12" s="119"/>
      <c r="D12" s="120"/>
      <c r="E12" s="276"/>
      <c r="F12" s="120"/>
      <c r="G12" s="272"/>
      <c r="H12" s="301"/>
      <c r="I12" s="324"/>
      <c r="J12" s="306"/>
      <c r="K12" s="306"/>
      <c r="L12" s="306"/>
      <c r="M12" s="324"/>
      <c r="N12" s="306"/>
      <c r="O12" s="306"/>
      <c r="P12" s="306"/>
      <c r="Q12" s="127"/>
      <c r="R12" s="127"/>
      <c r="S12" s="127"/>
      <c r="T12" s="127"/>
      <c r="U12" s="127"/>
      <c r="V12" s="127"/>
      <c r="W12" s="127"/>
      <c r="X12" s="128"/>
      <c r="Y12" s="129"/>
      <c r="Z12" s="125"/>
      <c r="AA12" s="125"/>
      <c r="AB12" s="126"/>
      <c r="AC12" s="292"/>
      <c r="AD12" s="293"/>
      <c r="AE12" s="293"/>
      <c r="AF12" s="294"/>
    </row>
    <row r="13" spans="1:32" ht="18.75" customHeight="1" x14ac:dyDescent="0.15">
      <c r="A13" s="243" t="s">
        <v>10</v>
      </c>
      <c r="B13" s="272">
        <v>31</v>
      </c>
      <c r="C13" s="119" t="s">
        <v>109</v>
      </c>
      <c r="D13" s="120"/>
      <c r="E13" s="276"/>
      <c r="F13" s="120"/>
      <c r="G13" s="272"/>
      <c r="H13" s="302" t="s">
        <v>97</v>
      </c>
      <c r="I13" s="328" t="s">
        <v>10</v>
      </c>
      <c r="J13" s="316" t="s">
        <v>43</v>
      </c>
      <c r="K13" s="316"/>
      <c r="L13" s="316"/>
      <c r="M13" s="321" t="s">
        <v>10</v>
      </c>
      <c r="N13" s="316" t="s">
        <v>44</v>
      </c>
      <c r="O13" s="316"/>
      <c r="P13" s="316"/>
      <c r="Q13" s="279"/>
      <c r="R13" s="279"/>
      <c r="S13" s="279"/>
      <c r="T13" s="279"/>
      <c r="U13" s="279"/>
      <c r="V13" s="279"/>
      <c r="W13" s="279"/>
      <c r="X13" s="145"/>
      <c r="Y13" s="129"/>
      <c r="Z13" s="125"/>
      <c r="AA13" s="125"/>
      <c r="AB13" s="126"/>
      <c r="AC13" s="292"/>
      <c r="AD13" s="293"/>
      <c r="AE13" s="293"/>
      <c r="AF13" s="294"/>
    </row>
    <row r="14" spans="1:32" ht="18.75" customHeight="1" x14ac:dyDescent="0.15">
      <c r="A14" s="118"/>
      <c r="B14" s="272"/>
      <c r="C14" s="119"/>
      <c r="D14" s="120"/>
      <c r="E14" s="276"/>
      <c r="F14" s="120"/>
      <c r="G14" s="272"/>
      <c r="H14" s="301"/>
      <c r="I14" s="329"/>
      <c r="J14" s="306"/>
      <c r="K14" s="306"/>
      <c r="L14" s="306"/>
      <c r="M14" s="324"/>
      <c r="N14" s="306"/>
      <c r="O14" s="306"/>
      <c r="P14" s="306"/>
      <c r="Q14" s="127"/>
      <c r="R14" s="127"/>
      <c r="S14" s="127"/>
      <c r="T14" s="127"/>
      <c r="U14" s="127"/>
      <c r="V14" s="127"/>
      <c r="W14" s="127"/>
      <c r="X14" s="128"/>
      <c r="Y14" s="129"/>
      <c r="Z14" s="125"/>
      <c r="AA14" s="125"/>
      <c r="AB14" s="126"/>
      <c r="AC14" s="292"/>
      <c r="AD14" s="293"/>
      <c r="AE14" s="293"/>
      <c r="AF14" s="294"/>
    </row>
    <row r="15" spans="1:32" ht="18.75" customHeight="1" x14ac:dyDescent="0.15">
      <c r="A15" s="118"/>
      <c r="B15" s="272"/>
      <c r="C15" s="119"/>
      <c r="D15" s="120"/>
      <c r="E15" s="276"/>
      <c r="F15" s="120"/>
      <c r="G15" s="272"/>
      <c r="H15" s="259" t="s">
        <v>110</v>
      </c>
      <c r="I15" s="243" t="s">
        <v>10</v>
      </c>
      <c r="J15" s="139" t="s">
        <v>29</v>
      </c>
      <c r="K15" s="143"/>
      <c r="L15" s="246" t="s">
        <v>10</v>
      </c>
      <c r="M15" s="139" t="s">
        <v>35</v>
      </c>
      <c r="N15" s="139"/>
      <c r="O15" s="139"/>
      <c r="P15" s="139"/>
      <c r="Q15" s="127"/>
      <c r="R15" s="127"/>
      <c r="S15" s="127"/>
      <c r="T15" s="127"/>
      <c r="U15" s="127"/>
      <c r="V15" s="127"/>
      <c r="W15" s="127"/>
      <c r="X15" s="128"/>
      <c r="Y15" s="129"/>
      <c r="Z15" s="125"/>
      <c r="AA15" s="125"/>
      <c r="AB15" s="126"/>
      <c r="AC15" s="292"/>
      <c r="AD15" s="293"/>
      <c r="AE15" s="293"/>
      <c r="AF15" s="294"/>
    </row>
    <row r="16" spans="1:32" ht="18.75" customHeight="1" x14ac:dyDescent="0.15">
      <c r="A16" s="151"/>
      <c r="B16" s="254"/>
      <c r="C16" s="152"/>
      <c r="D16" s="153"/>
      <c r="E16" s="188"/>
      <c r="F16" s="153"/>
      <c r="G16" s="254"/>
      <c r="H16" s="255" t="s">
        <v>111</v>
      </c>
      <c r="I16" s="182" t="s">
        <v>10</v>
      </c>
      <c r="J16" s="183" t="s">
        <v>29</v>
      </c>
      <c r="K16" s="189"/>
      <c r="L16" s="184" t="s">
        <v>10</v>
      </c>
      <c r="M16" s="183" t="s">
        <v>35</v>
      </c>
      <c r="N16" s="158"/>
      <c r="O16" s="158"/>
      <c r="P16" s="158"/>
      <c r="Q16" s="160"/>
      <c r="R16" s="160"/>
      <c r="S16" s="160"/>
      <c r="T16" s="160"/>
      <c r="U16" s="160"/>
      <c r="V16" s="160"/>
      <c r="W16" s="160"/>
      <c r="X16" s="161"/>
      <c r="Y16" s="159"/>
      <c r="Z16" s="158"/>
      <c r="AA16" s="158"/>
      <c r="AB16" s="163"/>
      <c r="AC16" s="325"/>
      <c r="AD16" s="326"/>
      <c r="AE16" s="326"/>
      <c r="AF16" s="327"/>
    </row>
  </sheetData>
  <mergeCells count="25">
    <mergeCell ref="N13:P14"/>
    <mergeCell ref="AC10:AF16"/>
    <mergeCell ref="H11:H12"/>
    <mergeCell ref="I11:I12"/>
    <mergeCell ref="J11:L12"/>
    <mergeCell ref="M11:M12"/>
    <mergeCell ref="N11:P12"/>
    <mergeCell ref="H13:H14"/>
    <mergeCell ref="I13:I14"/>
    <mergeCell ref="J13:L14"/>
    <mergeCell ref="M13:M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Y10:Y11 L10">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2"/>
  <sheetViews>
    <sheetView view="pageBreakPreview" topLeftCell="A6" zoomScale="75" zoomScaleNormal="85" zoomScaleSheetLayoutView="75" workbookViewId="0">
      <selection activeCell="V48" sqref="V48"/>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8.75" customHeight="1" x14ac:dyDescent="0.15">
      <c r="A10" s="110"/>
      <c r="B10" s="252"/>
      <c r="C10" s="256"/>
      <c r="D10" s="113"/>
      <c r="E10" s="108"/>
      <c r="F10" s="113"/>
      <c r="G10" s="114"/>
      <c r="H10" s="190" t="s">
        <v>112</v>
      </c>
      <c r="I10" s="166" t="s">
        <v>10</v>
      </c>
      <c r="J10" s="167" t="s">
        <v>29</v>
      </c>
      <c r="K10" s="167"/>
      <c r="L10" s="169"/>
      <c r="M10" s="170" t="s">
        <v>10</v>
      </c>
      <c r="N10" s="167" t="s">
        <v>113</v>
      </c>
      <c r="O10" s="167"/>
      <c r="P10" s="169"/>
      <c r="Q10" s="170" t="s">
        <v>10</v>
      </c>
      <c r="R10" s="191" t="s">
        <v>114</v>
      </c>
      <c r="S10" s="191"/>
      <c r="T10" s="191"/>
      <c r="U10" s="191"/>
      <c r="V10" s="191"/>
      <c r="W10" s="191"/>
      <c r="X10" s="192"/>
      <c r="Y10" s="265" t="s">
        <v>10</v>
      </c>
      <c r="Z10" s="106" t="s">
        <v>21</v>
      </c>
      <c r="AA10" s="106"/>
      <c r="AB10" s="117"/>
      <c r="AC10" s="267" t="s">
        <v>10</v>
      </c>
      <c r="AD10" s="106" t="s">
        <v>21</v>
      </c>
      <c r="AE10" s="106"/>
      <c r="AF10" s="117"/>
    </row>
    <row r="11" spans="1:32" ht="19.5" customHeight="1" x14ac:dyDescent="0.15">
      <c r="A11" s="118"/>
      <c r="B11" s="272"/>
      <c r="C11" s="119"/>
      <c r="D11" s="120"/>
      <c r="E11" s="275"/>
      <c r="F11" s="121"/>
      <c r="G11" s="122"/>
      <c r="H11" s="130" t="s">
        <v>25</v>
      </c>
      <c r="I11" s="278" t="s">
        <v>10</v>
      </c>
      <c r="J11" s="131" t="s">
        <v>26</v>
      </c>
      <c r="K11" s="132"/>
      <c r="L11" s="133"/>
      <c r="M11" s="134" t="s">
        <v>10</v>
      </c>
      <c r="N11" s="131" t="s">
        <v>27</v>
      </c>
      <c r="O11" s="134"/>
      <c r="P11" s="131"/>
      <c r="Q11" s="135"/>
      <c r="R11" s="135"/>
      <c r="S11" s="135"/>
      <c r="T11" s="135"/>
      <c r="U11" s="135"/>
      <c r="V11" s="135"/>
      <c r="W11" s="135"/>
      <c r="X11" s="136"/>
      <c r="Y11" s="245" t="s">
        <v>10</v>
      </c>
      <c r="Z11" s="109" t="s">
        <v>23</v>
      </c>
      <c r="AA11" s="125"/>
      <c r="AB11" s="126"/>
      <c r="AC11" s="245" t="s">
        <v>10</v>
      </c>
      <c r="AD11" s="109" t="s">
        <v>23</v>
      </c>
      <c r="AE11" s="125"/>
      <c r="AF11" s="126"/>
    </row>
    <row r="12" spans="1:32" ht="19.5" customHeight="1" x14ac:dyDescent="0.15">
      <c r="A12" s="118"/>
      <c r="B12" s="272"/>
      <c r="C12" s="119"/>
      <c r="D12" s="120"/>
      <c r="E12" s="275"/>
      <c r="F12" s="121"/>
      <c r="G12" s="122"/>
      <c r="H12" s="130" t="s">
        <v>115</v>
      </c>
      <c r="I12" s="278" t="s">
        <v>10</v>
      </c>
      <c r="J12" s="131" t="s">
        <v>26</v>
      </c>
      <c r="K12" s="132"/>
      <c r="L12" s="133"/>
      <c r="M12" s="134" t="s">
        <v>10</v>
      </c>
      <c r="N12" s="131" t="s">
        <v>27</v>
      </c>
      <c r="O12" s="134"/>
      <c r="P12" s="131"/>
      <c r="Q12" s="135"/>
      <c r="R12" s="135"/>
      <c r="S12" s="135"/>
      <c r="T12" s="135"/>
      <c r="U12" s="135"/>
      <c r="V12" s="135"/>
      <c r="W12" s="135"/>
      <c r="X12" s="136"/>
      <c r="Y12" s="245"/>
      <c r="Z12" s="109"/>
      <c r="AA12" s="125"/>
      <c r="AB12" s="126"/>
      <c r="AC12" s="245"/>
      <c r="AD12" s="109"/>
      <c r="AE12" s="125"/>
      <c r="AF12" s="126"/>
    </row>
    <row r="13" spans="1:32" ht="18.75" customHeight="1" x14ac:dyDescent="0.15">
      <c r="A13" s="118"/>
      <c r="B13" s="272"/>
      <c r="C13" s="248"/>
      <c r="D13" s="121"/>
      <c r="E13" s="275"/>
      <c r="F13" s="121"/>
      <c r="G13" s="122"/>
      <c r="H13" s="302" t="s">
        <v>116</v>
      </c>
      <c r="I13" s="317" t="s">
        <v>10</v>
      </c>
      <c r="J13" s="316" t="s">
        <v>29</v>
      </c>
      <c r="K13" s="316"/>
      <c r="L13" s="319" t="s">
        <v>10</v>
      </c>
      <c r="M13" s="316" t="s">
        <v>35</v>
      </c>
      <c r="N13" s="316"/>
      <c r="O13" s="247"/>
      <c r="P13" s="247"/>
      <c r="Q13" s="247"/>
      <c r="R13" s="247"/>
      <c r="S13" s="247"/>
      <c r="T13" s="247"/>
      <c r="U13" s="247"/>
      <c r="V13" s="247"/>
      <c r="W13" s="247"/>
      <c r="X13" s="261"/>
      <c r="Y13" s="241"/>
      <c r="Z13" s="241"/>
      <c r="AA13" s="241"/>
      <c r="AB13" s="126"/>
      <c r="AC13" s="241"/>
      <c r="AD13" s="241"/>
      <c r="AE13" s="125"/>
      <c r="AF13" s="126"/>
    </row>
    <row r="14" spans="1:32" ht="18.75" customHeight="1" x14ac:dyDescent="0.15">
      <c r="A14" s="118"/>
      <c r="B14" s="272"/>
      <c r="C14" s="248"/>
      <c r="D14" s="121"/>
      <c r="E14" s="275"/>
      <c r="F14" s="121"/>
      <c r="G14" s="122"/>
      <c r="H14" s="300"/>
      <c r="I14" s="330"/>
      <c r="J14" s="305"/>
      <c r="K14" s="305"/>
      <c r="L14" s="331"/>
      <c r="M14" s="305"/>
      <c r="N14" s="305"/>
      <c r="O14" s="241"/>
      <c r="P14" s="241"/>
      <c r="Q14" s="241"/>
      <c r="R14" s="241"/>
      <c r="S14" s="241"/>
      <c r="T14" s="241"/>
      <c r="U14" s="241"/>
      <c r="V14" s="241"/>
      <c r="W14" s="241"/>
      <c r="X14" s="276"/>
      <c r="Y14" s="129"/>
      <c r="Z14" s="125"/>
      <c r="AA14" s="125"/>
      <c r="AB14" s="126"/>
      <c r="AC14" s="129"/>
      <c r="AD14" s="125"/>
      <c r="AE14" s="125"/>
      <c r="AF14" s="126"/>
    </row>
    <row r="15" spans="1:32" ht="18.75" customHeight="1" x14ac:dyDescent="0.15">
      <c r="A15" s="118"/>
      <c r="B15" s="272"/>
      <c r="C15" s="248"/>
      <c r="D15" s="121"/>
      <c r="E15" s="275"/>
      <c r="F15" s="121"/>
      <c r="G15" s="122"/>
      <c r="H15" s="301"/>
      <c r="I15" s="318"/>
      <c r="J15" s="306"/>
      <c r="K15" s="306"/>
      <c r="L15" s="320"/>
      <c r="M15" s="306"/>
      <c r="N15" s="306"/>
      <c r="O15" s="242"/>
      <c r="P15" s="242"/>
      <c r="Q15" s="242"/>
      <c r="R15" s="242"/>
      <c r="S15" s="242"/>
      <c r="T15" s="242"/>
      <c r="U15" s="242"/>
      <c r="V15" s="242"/>
      <c r="W15" s="242"/>
      <c r="X15" s="262"/>
      <c r="Y15" s="129"/>
      <c r="Z15" s="125"/>
      <c r="AA15" s="125"/>
      <c r="AB15" s="126"/>
      <c r="AC15" s="129"/>
      <c r="AD15" s="125"/>
      <c r="AE15" s="125"/>
      <c r="AF15" s="126"/>
    </row>
    <row r="16" spans="1:32" ht="18.75" customHeight="1" x14ac:dyDescent="0.15">
      <c r="A16" s="118"/>
      <c r="B16" s="272"/>
      <c r="C16" s="248"/>
      <c r="D16" s="121"/>
      <c r="E16" s="275"/>
      <c r="F16" s="121"/>
      <c r="G16" s="122"/>
      <c r="H16" s="270" t="s">
        <v>117</v>
      </c>
      <c r="I16" s="245" t="s">
        <v>10</v>
      </c>
      <c r="J16" s="131" t="s">
        <v>84</v>
      </c>
      <c r="K16" s="132"/>
      <c r="L16" s="133"/>
      <c r="M16" s="245" t="s">
        <v>10</v>
      </c>
      <c r="N16" s="131" t="s">
        <v>85</v>
      </c>
      <c r="O16" s="135"/>
      <c r="P16" s="135"/>
      <c r="Q16" s="135"/>
      <c r="R16" s="135"/>
      <c r="S16" s="135"/>
      <c r="T16" s="135"/>
      <c r="U16" s="135"/>
      <c r="V16" s="135"/>
      <c r="W16" s="135"/>
      <c r="X16" s="136"/>
      <c r="Y16" s="129"/>
      <c r="Z16" s="125"/>
      <c r="AA16" s="125"/>
      <c r="AB16" s="126"/>
      <c r="AC16" s="129"/>
      <c r="AD16" s="125"/>
      <c r="AE16" s="125"/>
      <c r="AF16" s="126"/>
    </row>
    <row r="17" spans="1:32" ht="18.75" customHeight="1" x14ac:dyDescent="0.15">
      <c r="A17" s="118"/>
      <c r="B17" s="272"/>
      <c r="C17" s="248"/>
      <c r="D17" s="121"/>
      <c r="E17" s="275"/>
      <c r="F17" s="121"/>
      <c r="G17" s="122"/>
      <c r="H17" s="302" t="s">
        <v>118</v>
      </c>
      <c r="I17" s="321" t="s">
        <v>10</v>
      </c>
      <c r="J17" s="316" t="s">
        <v>29</v>
      </c>
      <c r="K17" s="316"/>
      <c r="L17" s="321" t="s">
        <v>10</v>
      </c>
      <c r="M17" s="316" t="s">
        <v>35</v>
      </c>
      <c r="N17" s="316"/>
      <c r="O17" s="280"/>
      <c r="P17" s="280"/>
      <c r="Q17" s="280"/>
      <c r="R17" s="280"/>
      <c r="S17" s="280"/>
      <c r="T17" s="280"/>
      <c r="U17" s="280"/>
      <c r="V17" s="280"/>
      <c r="W17" s="280"/>
      <c r="X17" s="141"/>
      <c r="Y17" s="129"/>
      <c r="Z17" s="125"/>
      <c r="AA17" s="125"/>
      <c r="AB17" s="126"/>
      <c r="AC17" s="129"/>
      <c r="AD17" s="125"/>
      <c r="AE17" s="125"/>
      <c r="AF17" s="126"/>
    </row>
    <row r="18" spans="1:32" ht="18.75" customHeight="1" x14ac:dyDescent="0.15">
      <c r="A18" s="118"/>
      <c r="B18" s="272"/>
      <c r="C18" s="248"/>
      <c r="D18" s="121"/>
      <c r="E18" s="275"/>
      <c r="F18" s="121"/>
      <c r="G18" s="122"/>
      <c r="H18" s="301"/>
      <c r="I18" s="324"/>
      <c r="J18" s="306"/>
      <c r="K18" s="306"/>
      <c r="L18" s="324"/>
      <c r="M18" s="306"/>
      <c r="N18" s="306"/>
      <c r="O18" s="139"/>
      <c r="P18" s="139"/>
      <c r="Q18" s="139"/>
      <c r="R18" s="139"/>
      <c r="S18" s="139"/>
      <c r="T18" s="139"/>
      <c r="U18" s="139"/>
      <c r="V18" s="139"/>
      <c r="W18" s="139"/>
      <c r="X18" s="140"/>
      <c r="Y18" s="129"/>
      <c r="Z18" s="125"/>
      <c r="AA18" s="125"/>
      <c r="AB18" s="126"/>
      <c r="AC18" s="129"/>
      <c r="AD18" s="125"/>
      <c r="AE18" s="125"/>
      <c r="AF18" s="126"/>
    </row>
    <row r="19" spans="1:32" ht="18.75" customHeight="1" x14ac:dyDescent="0.15">
      <c r="A19" s="118"/>
      <c r="B19" s="272"/>
      <c r="C19" s="248"/>
      <c r="D19" s="121"/>
      <c r="E19" s="275"/>
      <c r="F19" s="121"/>
      <c r="G19" s="122"/>
      <c r="H19" s="302" t="s">
        <v>119</v>
      </c>
      <c r="I19" s="321" t="s">
        <v>10</v>
      </c>
      <c r="J19" s="316" t="s">
        <v>29</v>
      </c>
      <c r="K19" s="316"/>
      <c r="L19" s="321" t="s">
        <v>10</v>
      </c>
      <c r="M19" s="316" t="s">
        <v>35</v>
      </c>
      <c r="N19" s="316"/>
      <c r="O19" s="280"/>
      <c r="P19" s="280"/>
      <c r="Q19" s="280"/>
      <c r="R19" s="280"/>
      <c r="S19" s="280"/>
      <c r="T19" s="280"/>
      <c r="U19" s="280"/>
      <c r="V19" s="280"/>
      <c r="W19" s="280"/>
      <c r="X19" s="141"/>
      <c r="Y19" s="129"/>
      <c r="Z19" s="125"/>
      <c r="AA19" s="125"/>
      <c r="AB19" s="126"/>
      <c r="AC19" s="129"/>
      <c r="AD19" s="125"/>
      <c r="AE19" s="125"/>
      <c r="AF19" s="126"/>
    </row>
    <row r="20" spans="1:32" ht="18.75" customHeight="1" x14ac:dyDescent="0.15">
      <c r="A20" s="118"/>
      <c r="B20" s="272"/>
      <c r="C20" s="248"/>
      <c r="D20" s="121"/>
      <c r="E20" s="275"/>
      <c r="F20" s="121"/>
      <c r="G20" s="122"/>
      <c r="H20" s="301"/>
      <c r="I20" s="324"/>
      <c r="J20" s="306"/>
      <c r="K20" s="306"/>
      <c r="L20" s="324"/>
      <c r="M20" s="306"/>
      <c r="N20" s="306"/>
      <c r="O20" s="139"/>
      <c r="P20" s="139"/>
      <c r="Q20" s="139"/>
      <c r="R20" s="139"/>
      <c r="S20" s="139"/>
      <c r="T20" s="139"/>
      <c r="U20" s="139"/>
      <c r="V20" s="139"/>
      <c r="W20" s="139"/>
      <c r="X20" s="140"/>
      <c r="Y20" s="129"/>
      <c r="Z20" s="125"/>
      <c r="AA20" s="125"/>
      <c r="AB20" s="126"/>
      <c r="AC20" s="129"/>
      <c r="AD20" s="125"/>
      <c r="AE20" s="125"/>
      <c r="AF20" s="126"/>
    </row>
    <row r="21" spans="1:32" ht="18.75" customHeight="1" x14ac:dyDescent="0.15">
      <c r="A21" s="118"/>
      <c r="B21" s="272"/>
      <c r="C21" s="248"/>
      <c r="D21" s="121"/>
      <c r="E21" s="275"/>
      <c r="F21" s="121"/>
      <c r="G21" s="122"/>
      <c r="H21" s="302" t="s">
        <v>120</v>
      </c>
      <c r="I21" s="321" t="s">
        <v>10</v>
      </c>
      <c r="J21" s="316" t="s">
        <v>29</v>
      </c>
      <c r="K21" s="316"/>
      <c r="L21" s="321" t="s">
        <v>10</v>
      </c>
      <c r="M21" s="316" t="s">
        <v>35</v>
      </c>
      <c r="N21" s="316"/>
      <c r="O21" s="280"/>
      <c r="P21" s="280"/>
      <c r="Q21" s="280"/>
      <c r="R21" s="280"/>
      <c r="S21" s="280"/>
      <c r="T21" s="280"/>
      <c r="U21" s="280"/>
      <c r="V21" s="280"/>
      <c r="W21" s="280"/>
      <c r="X21" s="141"/>
      <c r="Y21" s="129"/>
      <c r="Z21" s="125"/>
      <c r="AA21" s="125"/>
      <c r="AB21" s="126"/>
      <c r="AC21" s="129"/>
      <c r="AD21" s="125"/>
      <c r="AE21" s="125"/>
      <c r="AF21" s="126"/>
    </row>
    <row r="22" spans="1:32" ht="18.75" customHeight="1" x14ac:dyDescent="0.15">
      <c r="A22" s="118"/>
      <c r="B22" s="272"/>
      <c r="C22" s="248"/>
      <c r="D22" s="121"/>
      <c r="E22" s="275"/>
      <c r="F22" s="121"/>
      <c r="G22" s="122"/>
      <c r="H22" s="301"/>
      <c r="I22" s="324"/>
      <c r="J22" s="306"/>
      <c r="K22" s="306"/>
      <c r="L22" s="324"/>
      <c r="M22" s="306"/>
      <c r="N22" s="306"/>
      <c r="O22" s="139"/>
      <c r="P22" s="139"/>
      <c r="Q22" s="139"/>
      <c r="R22" s="139"/>
      <c r="S22" s="139"/>
      <c r="T22" s="139"/>
      <c r="U22" s="139"/>
      <c r="V22" s="139"/>
      <c r="W22" s="139"/>
      <c r="X22" s="140"/>
      <c r="Y22" s="129"/>
      <c r="Z22" s="125"/>
      <c r="AA22" s="125"/>
      <c r="AB22" s="126"/>
      <c r="AC22" s="129"/>
      <c r="AD22" s="125"/>
      <c r="AE22" s="125"/>
      <c r="AF22" s="126"/>
    </row>
    <row r="23" spans="1:32" ht="18.75" customHeight="1" x14ac:dyDescent="0.15">
      <c r="A23" s="118"/>
      <c r="B23" s="272"/>
      <c r="C23" s="248"/>
      <c r="D23" s="121"/>
      <c r="E23" s="275"/>
      <c r="F23" s="121"/>
      <c r="G23" s="122"/>
      <c r="H23" s="302" t="s">
        <v>121</v>
      </c>
      <c r="I23" s="321" t="s">
        <v>10</v>
      </c>
      <c r="J23" s="316" t="s">
        <v>29</v>
      </c>
      <c r="K23" s="316"/>
      <c r="L23" s="321" t="s">
        <v>10</v>
      </c>
      <c r="M23" s="316" t="s">
        <v>35</v>
      </c>
      <c r="N23" s="316"/>
      <c r="O23" s="280"/>
      <c r="P23" s="280"/>
      <c r="Q23" s="280"/>
      <c r="R23" s="280"/>
      <c r="S23" s="280"/>
      <c r="T23" s="280"/>
      <c r="U23" s="280"/>
      <c r="V23" s="280"/>
      <c r="W23" s="280"/>
      <c r="X23" s="141"/>
      <c r="Y23" s="129"/>
      <c r="Z23" s="125"/>
      <c r="AA23" s="125"/>
      <c r="AB23" s="126"/>
      <c r="AC23" s="129"/>
      <c r="AD23" s="125"/>
      <c r="AE23" s="125"/>
      <c r="AF23" s="126"/>
    </row>
    <row r="24" spans="1:32" ht="18.75" customHeight="1" x14ac:dyDescent="0.15">
      <c r="A24" s="118"/>
      <c r="B24" s="272"/>
      <c r="C24" s="248"/>
      <c r="D24" s="245" t="s">
        <v>10</v>
      </c>
      <c r="E24" s="275" t="s">
        <v>122</v>
      </c>
      <c r="F24" s="121"/>
      <c r="G24" s="122"/>
      <c r="H24" s="301"/>
      <c r="I24" s="324"/>
      <c r="J24" s="306"/>
      <c r="K24" s="306"/>
      <c r="L24" s="324"/>
      <c r="M24" s="306"/>
      <c r="N24" s="306"/>
      <c r="O24" s="139"/>
      <c r="P24" s="139"/>
      <c r="Q24" s="139"/>
      <c r="R24" s="139"/>
      <c r="S24" s="139"/>
      <c r="T24" s="139"/>
      <c r="U24" s="139"/>
      <c r="V24" s="139"/>
      <c r="W24" s="139"/>
      <c r="X24" s="140"/>
      <c r="Y24" s="129"/>
      <c r="Z24" s="125"/>
      <c r="AA24" s="125"/>
      <c r="AB24" s="126"/>
      <c r="AC24" s="129"/>
      <c r="AD24" s="125"/>
      <c r="AE24" s="125"/>
      <c r="AF24" s="126"/>
    </row>
    <row r="25" spans="1:32" ht="18.75" customHeight="1" x14ac:dyDescent="0.15">
      <c r="A25" s="243" t="s">
        <v>10</v>
      </c>
      <c r="B25" s="272">
        <v>15</v>
      </c>
      <c r="C25" s="248" t="s">
        <v>123</v>
      </c>
      <c r="D25" s="245" t="s">
        <v>10</v>
      </c>
      <c r="E25" s="275" t="s">
        <v>124</v>
      </c>
      <c r="F25" s="121"/>
      <c r="G25" s="122"/>
      <c r="H25" s="193" t="s">
        <v>125</v>
      </c>
      <c r="I25" s="278" t="s">
        <v>10</v>
      </c>
      <c r="J25" s="131" t="s">
        <v>29</v>
      </c>
      <c r="K25" s="132"/>
      <c r="L25" s="134" t="s">
        <v>10</v>
      </c>
      <c r="M25" s="131" t="s">
        <v>35</v>
      </c>
      <c r="N25" s="263"/>
      <c r="O25" s="263"/>
      <c r="P25" s="263"/>
      <c r="Q25" s="263"/>
      <c r="R25" s="263"/>
      <c r="S25" s="263"/>
      <c r="T25" s="263"/>
      <c r="U25" s="263"/>
      <c r="V25" s="263"/>
      <c r="W25" s="263"/>
      <c r="X25" s="176"/>
      <c r="Y25" s="129"/>
      <c r="Z25" s="125"/>
      <c r="AA25" s="125"/>
      <c r="AB25" s="126"/>
      <c r="AC25" s="129"/>
      <c r="AD25" s="125"/>
      <c r="AE25" s="125"/>
      <c r="AF25" s="126"/>
    </row>
    <row r="26" spans="1:32" ht="18.75" customHeight="1" x14ac:dyDescent="0.15">
      <c r="A26" s="118"/>
      <c r="B26" s="272"/>
      <c r="C26" s="248"/>
      <c r="D26" s="245" t="s">
        <v>10</v>
      </c>
      <c r="E26" s="275" t="s">
        <v>126</v>
      </c>
      <c r="F26" s="121"/>
      <c r="G26" s="122"/>
      <c r="H26" s="270" t="s">
        <v>127</v>
      </c>
      <c r="I26" s="245" t="s">
        <v>10</v>
      </c>
      <c r="J26" s="139" t="s">
        <v>29</v>
      </c>
      <c r="K26" s="139"/>
      <c r="L26" s="134" t="s">
        <v>10</v>
      </c>
      <c r="M26" s="139" t="s">
        <v>30</v>
      </c>
      <c r="N26" s="131"/>
      <c r="O26" s="245" t="s">
        <v>10</v>
      </c>
      <c r="P26" s="131" t="s">
        <v>31</v>
      </c>
      <c r="Q26" s="263"/>
      <c r="R26" s="263"/>
      <c r="S26" s="263"/>
      <c r="T26" s="263"/>
      <c r="U26" s="263"/>
      <c r="V26" s="263"/>
      <c r="W26" s="263"/>
      <c r="X26" s="176"/>
      <c r="Y26" s="129"/>
      <c r="Z26" s="125"/>
      <c r="AA26" s="125"/>
      <c r="AB26" s="126"/>
      <c r="AC26" s="129"/>
      <c r="AD26" s="125"/>
      <c r="AE26" s="125"/>
      <c r="AF26" s="126"/>
    </row>
    <row r="27" spans="1:32" ht="18.75" customHeight="1" x14ac:dyDescent="0.15">
      <c r="A27" s="118"/>
      <c r="B27" s="272"/>
      <c r="C27" s="248"/>
      <c r="D27" s="121"/>
      <c r="E27" s="275"/>
      <c r="F27" s="121"/>
      <c r="G27" s="122"/>
      <c r="H27" s="270" t="s">
        <v>128</v>
      </c>
      <c r="I27" s="250" t="s">
        <v>10</v>
      </c>
      <c r="J27" s="131" t="s">
        <v>29</v>
      </c>
      <c r="K27" s="132"/>
      <c r="L27" s="245" t="s">
        <v>10</v>
      </c>
      <c r="M27" s="131" t="s">
        <v>35</v>
      </c>
      <c r="N27" s="263"/>
      <c r="O27" s="263"/>
      <c r="P27" s="263"/>
      <c r="Q27" s="263"/>
      <c r="R27" s="263"/>
      <c r="S27" s="263"/>
      <c r="T27" s="263"/>
      <c r="U27" s="263"/>
      <c r="V27" s="263"/>
      <c r="W27" s="263"/>
      <c r="X27" s="176"/>
      <c r="Y27" s="129"/>
      <c r="Z27" s="125"/>
      <c r="AA27" s="125"/>
      <c r="AB27" s="126"/>
      <c r="AC27" s="129"/>
      <c r="AD27" s="125"/>
      <c r="AE27" s="125"/>
      <c r="AF27" s="126"/>
    </row>
    <row r="28" spans="1:32" ht="18.75" customHeight="1" x14ac:dyDescent="0.15">
      <c r="A28" s="118"/>
      <c r="B28" s="272"/>
      <c r="C28" s="248"/>
      <c r="D28" s="121"/>
      <c r="E28" s="275"/>
      <c r="F28" s="121"/>
      <c r="G28" s="122"/>
      <c r="H28" s="270" t="s">
        <v>129</v>
      </c>
      <c r="I28" s="250" t="s">
        <v>10</v>
      </c>
      <c r="J28" s="131" t="s">
        <v>29</v>
      </c>
      <c r="K28" s="131"/>
      <c r="L28" s="249" t="s">
        <v>10</v>
      </c>
      <c r="M28" s="131" t="s">
        <v>79</v>
      </c>
      <c r="N28" s="131"/>
      <c r="O28" s="245" t="s">
        <v>10</v>
      </c>
      <c r="P28" s="131" t="s">
        <v>80</v>
      </c>
      <c r="Q28" s="263"/>
      <c r="R28" s="263"/>
      <c r="S28" s="263"/>
      <c r="T28" s="263"/>
      <c r="U28" s="263"/>
      <c r="V28" s="263"/>
      <c r="W28" s="263"/>
      <c r="X28" s="176"/>
      <c r="Y28" s="129"/>
      <c r="Z28" s="125"/>
      <c r="AA28" s="125"/>
      <c r="AB28" s="126"/>
      <c r="AC28" s="129"/>
      <c r="AD28" s="125"/>
      <c r="AE28" s="125"/>
      <c r="AF28" s="126"/>
    </row>
    <row r="29" spans="1:32" ht="18.75" customHeight="1" x14ac:dyDescent="0.15">
      <c r="A29" s="118"/>
      <c r="B29" s="272"/>
      <c r="C29" s="248"/>
      <c r="D29" s="121"/>
      <c r="E29" s="275"/>
      <c r="F29" s="121"/>
      <c r="G29" s="122"/>
      <c r="H29" s="270" t="s">
        <v>130</v>
      </c>
      <c r="I29" s="250" t="s">
        <v>10</v>
      </c>
      <c r="J29" s="131" t="s">
        <v>29</v>
      </c>
      <c r="K29" s="131"/>
      <c r="L29" s="249" t="s">
        <v>10</v>
      </c>
      <c r="M29" s="131" t="s">
        <v>131</v>
      </c>
      <c r="N29" s="194"/>
      <c r="O29" s="194"/>
      <c r="P29" s="245" t="s">
        <v>10</v>
      </c>
      <c r="Q29" s="131" t="s">
        <v>132</v>
      </c>
      <c r="R29" s="194"/>
      <c r="S29" s="194"/>
      <c r="T29" s="194"/>
      <c r="U29" s="194"/>
      <c r="V29" s="194"/>
      <c r="W29" s="194"/>
      <c r="X29" s="195"/>
      <c r="Y29" s="129"/>
      <c r="Z29" s="125"/>
      <c r="AA29" s="125"/>
      <c r="AB29" s="126"/>
      <c r="AC29" s="129"/>
      <c r="AD29" s="125"/>
      <c r="AE29" s="125"/>
      <c r="AF29" s="126"/>
    </row>
    <row r="30" spans="1:32" ht="18.75" customHeight="1" x14ac:dyDescent="0.15">
      <c r="A30" s="118"/>
      <c r="B30" s="272"/>
      <c r="C30" s="248"/>
      <c r="D30" s="121"/>
      <c r="E30" s="275"/>
      <c r="F30" s="121"/>
      <c r="G30" s="122"/>
      <c r="H30" s="270" t="s">
        <v>133</v>
      </c>
      <c r="I30" s="250" t="s">
        <v>10</v>
      </c>
      <c r="J30" s="131" t="s">
        <v>29</v>
      </c>
      <c r="K30" s="132"/>
      <c r="L30" s="134" t="s">
        <v>10</v>
      </c>
      <c r="M30" s="131" t="s">
        <v>35</v>
      </c>
      <c r="N30" s="263"/>
      <c r="O30" s="263"/>
      <c r="P30" s="263"/>
      <c r="Q30" s="263"/>
      <c r="R30" s="263"/>
      <c r="S30" s="263"/>
      <c r="T30" s="263"/>
      <c r="U30" s="263"/>
      <c r="V30" s="263"/>
      <c r="W30" s="263"/>
      <c r="X30" s="176"/>
      <c r="Y30" s="129"/>
      <c r="Z30" s="125"/>
      <c r="AA30" s="125"/>
      <c r="AB30" s="126"/>
      <c r="AC30" s="129"/>
      <c r="AD30" s="125"/>
      <c r="AE30" s="125"/>
      <c r="AF30" s="126"/>
    </row>
    <row r="31" spans="1:32" ht="18.75" customHeight="1" x14ac:dyDescent="0.15">
      <c r="A31" s="118"/>
      <c r="B31" s="272"/>
      <c r="C31" s="248"/>
      <c r="D31" s="121"/>
      <c r="E31" s="275"/>
      <c r="F31" s="121"/>
      <c r="G31" s="122"/>
      <c r="H31" s="269" t="s">
        <v>134</v>
      </c>
      <c r="I31" s="250" t="s">
        <v>10</v>
      </c>
      <c r="J31" s="131" t="s">
        <v>29</v>
      </c>
      <c r="K31" s="132"/>
      <c r="L31" s="245" t="s">
        <v>10</v>
      </c>
      <c r="M31" s="131" t="s">
        <v>35</v>
      </c>
      <c r="N31" s="263"/>
      <c r="O31" s="263"/>
      <c r="P31" s="263"/>
      <c r="Q31" s="263"/>
      <c r="R31" s="263"/>
      <c r="S31" s="263"/>
      <c r="T31" s="263"/>
      <c r="U31" s="263"/>
      <c r="V31" s="263"/>
      <c r="W31" s="263"/>
      <c r="X31" s="176"/>
      <c r="Y31" s="129"/>
      <c r="Z31" s="125"/>
      <c r="AA31" s="125"/>
      <c r="AB31" s="126"/>
      <c r="AC31" s="129"/>
      <c r="AD31" s="125"/>
      <c r="AE31" s="125"/>
      <c r="AF31" s="126"/>
    </row>
    <row r="32" spans="1:32" ht="18.75" customHeight="1" x14ac:dyDescent="0.15">
      <c r="A32" s="118"/>
      <c r="B32" s="272"/>
      <c r="C32" s="248"/>
      <c r="D32" s="121"/>
      <c r="E32" s="275"/>
      <c r="F32" s="121"/>
      <c r="G32" s="122"/>
      <c r="H32" s="269" t="s">
        <v>135</v>
      </c>
      <c r="I32" s="278" t="s">
        <v>10</v>
      </c>
      <c r="J32" s="131" t="s">
        <v>29</v>
      </c>
      <c r="K32" s="132"/>
      <c r="L32" s="134" t="s">
        <v>10</v>
      </c>
      <c r="M32" s="131" t="s">
        <v>35</v>
      </c>
      <c r="N32" s="263"/>
      <c r="O32" s="263"/>
      <c r="P32" s="263"/>
      <c r="Q32" s="263"/>
      <c r="R32" s="263"/>
      <c r="S32" s="263"/>
      <c r="T32" s="263"/>
      <c r="U32" s="263"/>
      <c r="V32" s="263"/>
      <c r="W32" s="263"/>
      <c r="X32" s="176"/>
      <c r="Y32" s="129"/>
      <c r="Z32" s="125"/>
      <c r="AA32" s="125"/>
      <c r="AB32" s="126"/>
      <c r="AC32" s="129"/>
      <c r="AD32" s="125"/>
      <c r="AE32" s="125"/>
      <c r="AF32" s="126"/>
    </row>
    <row r="33" spans="1:32" ht="18.75" customHeight="1" x14ac:dyDescent="0.15">
      <c r="A33" s="118"/>
      <c r="B33" s="272"/>
      <c r="C33" s="248"/>
      <c r="D33" s="121"/>
      <c r="E33" s="275"/>
      <c r="F33" s="121"/>
      <c r="G33" s="122"/>
      <c r="H33" s="173" t="s">
        <v>136</v>
      </c>
      <c r="I33" s="134" t="s">
        <v>10</v>
      </c>
      <c r="J33" s="131" t="s">
        <v>29</v>
      </c>
      <c r="K33" s="132"/>
      <c r="L33" s="246" t="s">
        <v>10</v>
      </c>
      <c r="M33" s="131" t="s">
        <v>35</v>
      </c>
      <c r="N33" s="263"/>
      <c r="O33" s="263"/>
      <c r="P33" s="263"/>
      <c r="Q33" s="263"/>
      <c r="R33" s="263"/>
      <c r="S33" s="263"/>
      <c r="T33" s="263"/>
      <c r="U33" s="263"/>
      <c r="V33" s="263"/>
      <c r="W33" s="263"/>
      <c r="X33" s="176"/>
      <c r="Y33" s="129"/>
      <c r="Z33" s="125"/>
      <c r="AA33" s="125"/>
      <c r="AB33" s="126"/>
      <c r="AC33" s="129"/>
      <c r="AD33" s="125"/>
      <c r="AE33" s="125"/>
      <c r="AF33" s="126"/>
    </row>
    <row r="34" spans="1:32" ht="18.75" customHeight="1" x14ac:dyDescent="0.15">
      <c r="A34" s="118"/>
      <c r="B34" s="272"/>
      <c r="C34" s="248"/>
      <c r="D34" s="121"/>
      <c r="E34" s="275"/>
      <c r="F34" s="121"/>
      <c r="G34" s="122"/>
      <c r="H34" s="270" t="s">
        <v>137</v>
      </c>
      <c r="I34" s="278" t="s">
        <v>10</v>
      </c>
      <c r="J34" s="131" t="s">
        <v>29</v>
      </c>
      <c r="K34" s="132"/>
      <c r="L34" s="246" t="s">
        <v>10</v>
      </c>
      <c r="M34" s="131" t="s">
        <v>35</v>
      </c>
      <c r="N34" s="263"/>
      <c r="O34" s="263"/>
      <c r="P34" s="263"/>
      <c r="Q34" s="263"/>
      <c r="R34" s="263"/>
      <c r="S34" s="263"/>
      <c r="T34" s="263"/>
      <c r="U34" s="263"/>
      <c r="V34" s="263"/>
      <c r="W34" s="263"/>
      <c r="X34" s="176"/>
      <c r="Y34" s="129"/>
      <c r="Z34" s="125"/>
      <c r="AA34" s="125"/>
      <c r="AB34" s="126"/>
      <c r="AC34" s="129"/>
      <c r="AD34" s="125"/>
      <c r="AE34" s="125"/>
      <c r="AF34" s="126"/>
    </row>
    <row r="35" spans="1:32" ht="18.75" customHeight="1" x14ac:dyDescent="0.15">
      <c r="A35" s="118"/>
      <c r="B35" s="272"/>
      <c r="C35" s="248"/>
      <c r="D35" s="121"/>
      <c r="E35" s="275"/>
      <c r="F35" s="121"/>
      <c r="G35" s="122"/>
      <c r="H35" s="270" t="s">
        <v>138</v>
      </c>
      <c r="I35" s="245" t="s">
        <v>10</v>
      </c>
      <c r="J35" s="131" t="s">
        <v>29</v>
      </c>
      <c r="K35" s="132"/>
      <c r="L35" s="246" t="s">
        <v>10</v>
      </c>
      <c r="M35" s="131" t="s">
        <v>35</v>
      </c>
      <c r="N35" s="263"/>
      <c r="O35" s="263"/>
      <c r="P35" s="263"/>
      <c r="Q35" s="263"/>
      <c r="R35" s="263"/>
      <c r="S35" s="263"/>
      <c r="T35" s="263"/>
      <c r="U35" s="263"/>
      <c r="V35" s="263"/>
      <c r="W35" s="263"/>
      <c r="X35" s="176"/>
      <c r="Y35" s="129"/>
      <c r="Z35" s="125"/>
      <c r="AA35" s="125"/>
      <c r="AB35" s="126"/>
      <c r="AC35" s="129"/>
      <c r="AD35" s="125"/>
      <c r="AE35" s="125"/>
      <c r="AF35" s="126"/>
    </row>
    <row r="36" spans="1:32" ht="18.75" customHeight="1" x14ac:dyDescent="0.15">
      <c r="A36" s="118"/>
      <c r="B36" s="272"/>
      <c r="C36" s="248"/>
      <c r="D36" s="121"/>
      <c r="E36" s="275"/>
      <c r="F36" s="121"/>
      <c r="G36" s="122"/>
      <c r="H36" s="269" t="s">
        <v>139</v>
      </c>
      <c r="I36" s="278" t="s">
        <v>10</v>
      </c>
      <c r="J36" s="131" t="s">
        <v>29</v>
      </c>
      <c r="K36" s="131"/>
      <c r="L36" s="245" t="s">
        <v>10</v>
      </c>
      <c r="M36" s="131" t="s">
        <v>140</v>
      </c>
      <c r="N36" s="131"/>
      <c r="O36" s="245" t="s">
        <v>10</v>
      </c>
      <c r="P36" s="131" t="s">
        <v>141</v>
      </c>
      <c r="Q36" s="131"/>
      <c r="R36" s="245" t="s">
        <v>10</v>
      </c>
      <c r="S36" s="131" t="s">
        <v>142</v>
      </c>
      <c r="T36" s="131"/>
      <c r="U36" s="263"/>
      <c r="V36" s="263"/>
      <c r="W36" s="263"/>
      <c r="X36" s="176"/>
      <c r="Y36" s="129"/>
      <c r="Z36" s="125"/>
      <c r="AA36" s="125"/>
      <c r="AB36" s="126"/>
      <c r="AC36" s="129"/>
      <c r="AD36" s="125"/>
      <c r="AE36" s="125"/>
      <c r="AF36" s="126"/>
    </row>
    <row r="37" spans="1:32" ht="18.75" customHeight="1" x14ac:dyDescent="0.15">
      <c r="A37" s="118"/>
      <c r="B37" s="283"/>
      <c r="C37" s="119"/>
      <c r="D37" s="120"/>
      <c r="E37" s="275"/>
      <c r="F37" s="121"/>
      <c r="G37" s="122"/>
      <c r="H37" s="302" t="s">
        <v>52</v>
      </c>
      <c r="I37" s="284" t="s">
        <v>10</v>
      </c>
      <c r="J37" s="280" t="s">
        <v>29</v>
      </c>
      <c r="K37" s="280"/>
      <c r="L37" s="146"/>
      <c r="M37" s="147"/>
      <c r="N37" s="147"/>
      <c r="O37" s="146"/>
      <c r="P37" s="147"/>
      <c r="Q37" s="148"/>
      <c r="R37" s="146"/>
      <c r="S37" s="147"/>
      <c r="T37" s="148"/>
      <c r="U37" s="285" t="s">
        <v>10</v>
      </c>
      <c r="V37" s="280" t="s">
        <v>53</v>
      </c>
      <c r="W37" s="149"/>
      <c r="X37" s="150"/>
      <c r="Y37" s="219"/>
      <c r="Z37" s="219"/>
      <c r="AA37" s="219"/>
      <c r="AB37" s="126"/>
      <c r="AC37" s="129"/>
      <c r="AD37" s="219"/>
      <c r="AE37" s="219"/>
      <c r="AF37" s="126"/>
    </row>
    <row r="38" spans="1:32" ht="18.75" customHeight="1" x14ac:dyDescent="0.15">
      <c r="A38" s="118"/>
      <c r="B38" s="283"/>
      <c r="C38" s="119"/>
      <c r="D38" s="120"/>
      <c r="E38" s="275"/>
      <c r="F38" s="121"/>
      <c r="G38" s="122"/>
      <c r="H38" s="300"/>
      <c r="I38" s="286" t="s">
        <v>10</v>
      </c>
      <c r="J38" s="218" t="s">
        <v>54</v>
      </c>
      <c r="K38" s="218"/>
      <c r="L38" s="220"/>
      <c r="M38" s="220" t="s">
        <v>10</v>
      </c>
      <c r="N38" s="218" t="s">
        <v>55</v>
      </c>
      <c r="O38" s="220"/>
      <c r="P38" s="220"/>
      <c r="Q38" s="220" t="s">
        <v>10</v>
      </c>
      <c r="R38" s="218" t="s">
        <v>56</v>
      </c>
      <c r="S38" s="221"/>
      <c r="T38" s="218"/>
      <c r="U38" s="220" t="s">
        <v>10</v>
      </c>
      <c r="V38" s="218" t="s">
        <v>57</v>
      </c>
      <c r="W38" s="222"/>
      <c r="X38" s="124"/>
      <c r="Y38" s="219"/>
      <c r="Z38" s="219"/>
      <c r="AA38" s="219"/>
      <c r="AB38" s="126"/>
      <c r="AC38" s="129"/>
      <c r="AD38" s="219"/>
      <c r="AE38" s="219"/>
      <c r="AF38" s="126"/>
    </row>
    <row r="39" spans="1:32" ht="18.75" customHeight="1" x14ac:dyDescent="0.15">
      <c r="A39" s="118"/>
      <c r="B39" s="283"/>
      <c r="C39" s="119"/>
      <c r="D39" s="120"/>
      <c r="E39" s="275"/>
      <c r="F39" s="121"/>
      <c r="G39" s="122"/>
      <c r="H39" s="300"/>
      <c r="I39" s="286" t="s">
        <v>10</v>
      </c>
      <c r="J39" s="218" t="s">
        <v>58</v>
      </c>
      <c r="K39" s="218"/>
      <c r="L39" s="220"/>
      <c r="M39" s="220" t="s">
        <v>10</v>
      </c>
      <c r="N39" s="218" t="s">
        <v>59</v>
      </c>
      <c r="O39" s="220"/>
      <c r="P39" s="220"/>
      <c r="Q39" s="220" t="s">
        <v>10</v>
      </c>
      <c r="R39" s="218" t="s">
        <v>60</v>
      </c>
      <c r="S39" s="221"/>
      <c r="T39" s="218"/>
      <c r="U39" s="220" t="s">
        <v>10</v>
      </c>
      <c r="V39" s="218" t="s">
        <v>61</v>
      </c>
      <c r="W39" s="222"/>
      <c r="X39" s="124"/>
      <c r="Y39" s="219"/>
      <c r="Z39" s="219"/>
      <c r="AA39" s="219"/>
      <c r="AB39" s="126"/>
      <c r="AC39" s="129"/>
      <c r="AD39" s="219"/>
      <c r="AE39" s="219"/>
      <c r="AF39" s="126"/>
    </row>
    <row r="40" spans="1:32" ht="18.75" customHeight="1" x14ac:dyDescent="0.15">
      <c r="A40" s="118"/>
      <c r="B40" s="283"/>
      <c r="C40" s="119"/>
      <c r="D40" s="120"/>
      <c r="E40" s="275"/>
      <c r="F40" s="121"/>
      <c r="G40" s="122"/>
      <c r="H40" s="300"/>
      <c r="I40" s="286" t="s">
        <v>10</v>
      </c>
      <c r="J40" s="218" t="s">
        <v>62</v>
      </c>
      <c r="K40" s="218"/>
      <c r="L40" s="220"/>
      <c r="M40" s="220" t="s">
        <v>10</v>
      </c>
      <c r="N40" s="218" t="s">
        <v>63</v>
      </c>
      <c r="O40" s="220"/>
      <c r="P40" s="220"/>
      <c r="Q40" s="220" t="s">
        <v>10</v>
      </c>
      <c r="R40" s="218" t="s">
        <v>64</v>
      </c>
      <c r="S40" s="221"/>
      <c r="T40" s="218"/>
      <c r="U40" s="220" t="s">
        <v>10</v>
      </c>
      <c r="V40" s="218" t="s">
        <v>65</v>
      </c>
      <c r="W40" s="222"/>
      <c r="X40" s="124"/>
      <c r="Y40" s="219"/>
      <c r="Z40" s="219"/>
      <c r="AA40" s="219"/>
      <c r="AB40" s="126"/>
      <c r="AC40" s="129"/>
      <c r="AD40" s="219"/>
      <c r="AE40" s="219"/>
      <c r="AF40" s="126"/>
    </row>
    <row r="41" spans="1:32" ht="18.75" customHeight="1" x14ac:dyDescent="0.15">
      <c r="A41" s="118"/>
      <c r="B41" s="283"/>
      <c r="C41" s="119"/>
      <c r="D41" s="120"/>
      <c r="E41" s="275"/>
      <c r="F41" s="121"/>
      <c r="G41" s="122"/>
      <c r="H41" s="300"/>
      <c r="I41" s="286" t="s">
        <v>10</v>
      </c>
      <c r="J41" s="218" t="s">
        <v>66</v>
      </c>
      <c r="K41" s="218"/>
      <c r="L41" s="220"/>
      <c r="M41" s="220" t="s">
        <v>10</v>
      </c>
      <c r="N41" s="218" t="s">
        <v>67</v>
      </c>
      <c r="O41" s="220"/>
      <c r="P41" s="220"/>
      <c r="Q41" s="220" t="s">
        <v>10</v>
      </c>
      <c r="R41" s="218" t="s">
        <v>68</v>
      </c>
      <c r="S41" s="221"/>
      <c r="T41" s="218"/>
      <c r="U41" s="220" t="s">
        <v>10</v>
      </c>
      <c r="V41" s="218" t="s">
        <v>69</v>
      </c>
      <c r="W41" s="222"/>
      <c r="X41" s="124"/>
      <c r="Y41" s="219"/>
      <c r="Z41" s="219"/>
      <c r="AA41" s="219"/>
      <c r="AB41" s="126"/>
      <c r="AC41" s="129"/>
      <c r="AD41" s="219"/>
      <c r="AE41" s="219"/>
      <c r="AF41" s="126"/>
    </row>
    <row r="42" spans="1:32" ht="18.75" customHeight="1" x14ac:dyDescent="0.15">
      <c r="A42" s="151"/>
      <c r="B42" s="288"/>
      <c r="C42" s="152"/>
      <c r="D42" s="153"/>
      <c r="E42" s="154"/>
      <c r="F42" s="155"/>
      <c r="G42" s="156"/>
      <c r="H42" s="323"/>
      <c r="I42" s="157" t="s">
        <v>10</v>
      </c>
      <c r="J42" s="158" t="s">
        <v>70</v>
      </c>
      <c r="K42" s="158"/>
      <c r="L42" s="159"/>
      <c r="M42" s="159"/>
      <c r="N42" s="158"/>
      <c r="O42" s="159"/>
      <c r="P42" s="159"/>
      <c r="Q42" s="159"/>
      <c r="R42" s="158"/>
      <c r="S42" s="287"/>
      <c r="T42" s="158"/>
      <c r="U42" s="159"/>
      <c r="V42" s="158"/>
      <c r="W42" s="160"/>
      <c r="X42" s="161"/>
      <c r="Y42" s="162"/>
      <c r="Z42" s="162"/>
      <c r="AA42" s="162"/>
      <c r="AB42" s="163"/>
      <c r="AC42" s="164"/>
      <c r="AD42" s="162"/>
      <c r="AE42" s="162"/>
      <c r="AF42" s="163"/>
    </row>
  </sheetData>
  <mergeCells count="40">
    <mergeCell ref="H37:H42"/>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O12 Q10 L13 M16 O26 O28 P29 D24:D26 A25 R36:R37 M38:M42 P38:Q42 U37:U42">
      <formula1>"□,■"</formula1>
    </dataValidation>
  </dataValidations>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view="pageBreakPreview" zoomScale="75" zoomScaleNormal="85" zoomScaleSheetLayoutView="75" workbookViewId="0">
      <selection activeCell="AK19" sqref="AK19"/>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8.75" customHeight="1" x14ac:dyDescent="0.15">
      <c r="A10" s="110"/>
      <c r="B10" s="252"/>
      <c r="C10" s="111"/>
      <c r="D10" s="112"/>
      <c r="E10" s="108"/>
      <c r="F10" s="112"/>
      <c r="G10" s="187"/>
      <c r="H10" s="332" t="s">
        <v>143</v>
      </c>
      <c r="I10" s="265" t="s">
        <v>10</v>
      </c>
      <c r="J10" s="106" t="s">
        <v>29</v>
      </c>
      <c r="K10" s="106"/>
      <c r="L10" s="196"/>
      <c r="M10" s="267" t="s">
        <v>10</v>
      </c>
      <c r="N10" s="106" t="s">
        <v>144</v>
      </c>
      <c r="O10" s="106"/>
      <c r="P10" s="196"/>
      <c r="Q10" s="267" t="s">
        <v>10</v>
      </c>
      <c r="R10" s="266" t="s">
        <v>145</v>
      </c>
      <c r="S10" s="266"/>
      <c r="T10" s="266"/>
      <c r="U10" s="267" t="s">
        <v>10</v>
      </c>
      <c r="V10" s="266" t="s">
        <v>146</v>
      </c>
      <c r="W10" s="266"/>
      <c r="X10" s="187"/>
      <c r="Y10" s="265" t="s">
        <v>10</v>
      </c>
      <c r="Z10" s="106" t="s">
        <v>21</v>
      </c>
      <c r="AA10" s="106"/>
      <c r="AB10" s="117"/>
      <c r="AC10" s="334"/>
      <c r="AD10" s="334"/>
      <c r="AE10" s="334"/>
      <c r="AF10" s="334"/>
    </row>
    <row r="11" spans="1:32" ht="18.75" customHeight="1" x14ac:dyDescent="0.15">
      <c r="A11" s="118"/>
      <c r="B11" s="272"/>
      <c r="C11" s="119"/>
      <c r="D11" s="120"/>
      <c r="E11" s="275"/>
      <c r="F11" s="120"/>
      <c r="G11" s="276"/>
      <c r="H11" s="333"/>
      <c r="I11" s="245" t="s">
        <v>10</v>
      </c>
      <c r="J11" s="139" t="s">
        <v>147</v>
      </c>
      <c r="K11" s="242"/>
      <c r="L11" s="242"/>
      <c r="M11" s="245" t="s">
        <v>10</v>
      </c>
      <c r="N11" s="139" t="s">
        <v>148</v>
      </c>
      <c r="O11" s="242"/>
      <c r="P11" s="242"/>
      <c r="Q11" s="245" t="s">
        <v>10</v>
      </c>
      <c r="R11" s="139" t="s">
        <v>149</v>
      </c>
      <c r="S11" s="242"/>
      <c r="T11" s="242"/>
      <c r="U11" s="242"/>
      <c r="V11" s="242"/>
      <c r="W11" s="242"/>
      <c r="X11" s="262"/>
      <c r="Y11" s="245" t="s">
        <v>10</v>
      </c>
      <c r="Z11" s="109" t="s">
        <v>23</v>
      </c>
      <c r="AA11" s="125"/>
      <c r="AB11" s="126"/>
      <c r="AC11" s="335"/>
      <c r="AD11" s="335"/>
      <c r="AE11" s="335"/>
      <c r="AF11" s="335"/>
    </row>
    <row r="12" spans="1:32" ht="19.5" customHeight="1" x14ac:dyDescent="0.15">
      <c r="A12" s="118"/>
      <c r="B12" s="272"/>
      <c r="C12" s="119"/>
      <c r="D12" s="120"/>
      <c r="E12" s="275"/>
      <c r="F12" s="121"/>
      <c r="G12" s="122"/>
      <c r="H12" s="130" t="s">
        <v>25</v>
      </c>
      <c r="I12" s="278" t="s">
        <v>10</v>
      </c>
      <c r="J12" s="131" t="s">
        <v>26</v>
      </c>
      <c r="K12" s="132"/>
      <c r="L12" s="133"/>
      <c r="M12" s="134" t="s">
        <v>10</v>
      </c>
      <c r="N12" s="131" t="s">
        <v>27</v>
      </c>
      <c r="O12" s="134"/>
      <c r="P12" s="131"/>
      <c r="Q12" s="135"/>
      <c r="R12" s="135"/>
      <c r="S12" s="135"/>
      <c r="T12" s="135"/>
      <c r="U12" s="135"/>
      <c r="V12" s="135"/>
      <c r="W12" s="135"/>
      <c r="X12" s="136"/>
      <c r="Y12" s="125"/>
      <c r="Z12" s="125"/>
      <c r="AA12" s="125"/>
      <c r="AB12" s="126"/>
      <c r="AC12" s="335"/>
      <c r="AD12" s="335"/>
      <c r="AE12" s="335"/>
      <c r="AF12" s="335"/>
    </row>
    <row r="13" spans="1:32" ht="19.5" customHeight="1" x14ac:dyDescent="0.15">
      <c r="A13" s="118"/>
      <c r="B13" s="272"/>
      <c r="C13" s="119"/>
      <c r="D13" s="120"/>
      <c r="E13" s="275"/>
      <c r="F13" s="121"/>
      <c r="G13" s="122"/>
      <c r="H13" s="130" t="s">
        <v>115</v>
      </c>
      <c r="I13" s="278" t="s">
        <v>10</v>
      </c>
      <c r="J13" s="131" t="s">
        <v>26</v>
      </c>
      <c r="K13" s="132"/>
      <c r="L13" s="133"/>
      <c r="M13" s="134" t="s">
        <v>10</v>
      </c>
      <c r="N13" s="131" t="s">
        <v>27</v>
      </c>
      <c r="O13" s="134"/>
      <c r="P13" s="131"/>
      <c r="Q13" s="135"/>
      <c r="R13" s="135"/>
      <c r="S13" s="135"/>
      <c r="T13" s="135"/>
      <c r="U13" s="135"/>
      <c r="V13" s="135"/>
      <c r="W13" s="135"/>
      <c r="X13" s="136"/>
      <c r="Y13" s="125"/>
      <c r="Z13" s="125"/>
      <c r="AA13" s="125"/>
      <c r="AB13" s="126"/>
      <c r="AC13" s="335"/>
      <c r="AD13" s="335"/>
      <c r="AE13" s="335"/>
      <c r="AF13" s="335"/>
    </row>
    <row r="14" spans="1:32" ht="18.75" customHeight="1" x14ac:dyDescent="0.15">
      <c r="A14" s="118"/>
      <c r="B14" s="272"/>
      <c r="C14" s="119"/>
      <c r="D14" s="120"/>
      <c r="E14" s="275"/>
      <c r="F14" s="120"/>
      <c r="G14" s="276"/>
      <c r="H14" s="338" t="s">
        <v>116</v>
      </c>
      <c r="I14" s="317" t="s">
        <v>10</v>
      </c>
      <c r="J14" s="316" t="s">
        <v>29</v>
      </c>
      <c r="K14" s="316"/>
      <c r="L14" s="319" t="s">
        <v>10</v>
      </c>
      <c r="M14" s="316" t="s">
        <v>35</v>
      </c>
      <c r="N14" s="316"/>
      <c r="O14" s="247"/>
      <c r="P14" s="247"/>
      <c r="Q14" s="247"/>
      <c r="R14" s="247"/>
      <c r="S14" s="247"/>
      <c r="T14" s="247"/>
      <c r="U14" s="247"/>
      <c r="V14" s="247"/>
      <c r="W14" s="247"/>
      <c r="X14" s="261"/>
      <c r="Y14" s="129"/>
      <c r="Z14" s="125"/>
      <c r="AA14" s="125"/>
      <c r="AB14" s="126"/>
      <c r="AC14" s="336"/>
      <c r="AD14" s="336"/>
      <c r="AE14" s="336"/>
      <c r="AF14" s="336"/>
    </row>
    <row r="15" spans="1:32" ht="18.75" customHeight="1" x14ac:dyDescent="0.15">
      <c r="A15" s="118"/>
      <c r="B15" s="272"/>
      <c r="C15" s="119"/>
      <c r="D15" s="120"/>
      <c r="E15" s="275"/>
      <c r="F15" s="120"/>
      <c r="G15" s="276"/>
      <c r="H15" s="338"/>
      <c r="I15" s="330"/>
      <c r="J15" s="305"/>
      <c r="K15" s="305"/>
      <c r="L15" s="331"/>
      <c r="M15" s="305"/>
      <c r="N15" s="305"/>
      <c r="O15" s="241"/>
      <c r="P15" s="241"/>
      <c r="Q15" s="241"/>
      <c r="R15" s="241"/>
      <c r="S15" s="241"/>
      <c r="T15" s="241"/>
      <c r="U15" s="241"/>
      <c r="V15" s="241"/>
      <c r="W15" s="241"/>
      <c r="X15" s="276"/>
      <c r="Y15" s="129"/>
      <c r="Z15" s="125"/>
      <c r="AA15" s="125"/>
      <c r="AB15" s="126"/>
      <c r="AC15" s="336"/>
      <c r="AD15" s="336"/>
      <c r="AE15" s="336"/>
      <c r="AF15" s="336"/>
    </row>
    <row r="16" spans="1:32" ht="18.75" customHeight="1" x14ac:dyDescent="0.15">
      <c r="A16" s="118"/>
      <c r="B16" s="272"/>
      <c r="C16" s="119"/>
      <c r="D16" s="120"/>
      <c r="E16" s="275"/>
      <c r="F16" s="120"/>
      <c r="G16" s="276"/>
      <c r="H16" s="338"/>
      <c r="I16" s="318"/>
      <c r="J16" s="306"/>
      <c r="K16" s="306"/>
      <c r="L16" s="320"/>
      <c r="M16" s="306"/>
      <c r="N16" s="306"/>
      <c r="O16" s="242"/>
      <c r="P16" s="242"/>
      <c r="Q16" s="242"/>
      <c r="R16" s="242"/>
      <c r="S16" s="242"/>
      <c r="T16" s="242"/>
      <c r="U16" s="242"/>
      <c r="V16" s="242"/>
      <c r="W16" s="242"/>
      <c r="X16" s="262"/>
      <c r="Y16" s="129"/>
      <c r="Z16" s="125"/>
      <c r="AA16" s="125"/>
      <c r="AB16" s="126"/>
      <c r="AC16" s="336"/>
      <c r="AD16" s="336"/>
      <c r="AE16" s="336"/>
      <c r="AF16" s="336"/>
    </row>
    <row r="17" spans="1:32" ht="18.75" customHeight="1" x14ac:dyDescent="0.15">
      <c r="A17" s="118"/>
      <c r="B17" s="272"/>
      <c r="C17" s="119"/>
      <c r="D17" s="120"/>
      <c r="E17" s="275"/>
      <c r="F17" s="120"/>
      <c r="G17" s="276"/>
      <c r="H17" s="269" t="s">
        <v>150</v>
      </c>
      <c r="I17" s="278" t="s">
        <v>10</v>
      </c>
      <c r="J17" s="131" t="s">
        <v>84</v>
      </c>
      <c r="K17" s="132"/>
      <c r="L17" s="133"/>
      <c r="M17" s="134" t="s">
        <v>10</v>
      </c>
      <c r="N17" s="131" t="s">
        <v>85</v>
      </c>
      <c r="O17" s="135"/>
      <c r="P17" s="135"/>
      <c r="Q17" s="135"/>
      <c r="R17" s="135"/>
      <c r="S17" s="135"/>
      <c r="T17" s="135"/>
      <c r="U17" s="135"/>
      <c r="V17" s="135"/>
      <c r="W17" s="135"/>
      <c r="X17" s="136"/>
      <c r="Y17" s="129"/>
      <c r="Z17" s="125"/>
      <c r="AA17" s="125"/>
      <c r="AB17" s="126"/>
      <c r="AC17" s="336"/>
      <c r="AD17" s="336"/>
      <c r="AE17" s="336"/>
      <c r="AF17" s="336"/>
    </row>
    <row r="18" spans="1:32" ht="18.75" customHeight="1" x14ac:dyDescent="0.15">
      <c r="A18" s="118"/>
      <c r="B18" s="272"/>
      <c r="C18" s="119"/>
      <c r="D18" s="241"/>
      <c r="E18" s="241"/>
      <c r="F18" s="120"/>
      <c r="G18" s="276"/>
      <c r="H18" s="197" t="s">
        <v>151</v>
      </c>
      <c r="I18" s="278" t="s">
        <v>10</v>
      </c>
      <c r="J18" s="131" t="s">
        <v>29</v>
      </c>
      <c r="K18" s="132"/>
      <c r="L18" s="134" t="s">
        <v>10</v>
      </c>
      <c r="M18" s="131" t="s">
        <v>35</v>
      </c>
      <c r="N18" s="263"/>
      <c r="O18" s="263"/>
      <c r="P18" s="263"/>
      <c r="Q18" s="263"/>
      <c r="R18" s="263"/>
      <c r="S18" s="263"/>
      <c r="T18" s="263"/>
      <c r="U18" s="263"/>
      <c r="V18" s="263"/>
      <c r="W18" s="263"/>
      <c r="X18" s="176"/>
      <c r="Y18" s="129"/>
      <c r="Z18" s="125"/>
      <c r="AA18" s="125"/>
      <c r="AB18" s="126"/>
      <c r="AC18" s="336"/>
      <c r="AD18" s="336"/>
      <c r="AE18" s="336"/>
      <c r="AF18" s="336"/>
    </row>
    <row r="19" spans="1:32" ht="18.75" customHeight="1" x14ac:dyDescent="0.15">
      <c r="A19" s="118"/>
      <c r="B19" s="272"/>
      <c r="C19" s="119"/>
      <c r="D19" s="241"/>
      <c r="E19" s="241"/>
      <c r="F19" s="120"/>
      <c r="G19" s="276"/>
      <c r="H19" s="270" t="s">
        <v>127</v>
      </c>
      <c r="I19" s="278" t="s">
        <v>10</v>
      </c>
      <c r="J19" s="131" t="s">
        <v>29</v>
      </c>
      <c r="K19" s="131"/>
      <c r="L19" s="134" t="s">
        <v>10</v>
      </c>
      <c r="M19" s="131" t="s">
        <v>30</v>
      </c>
      <c r="N19" s="131"/>
      <c r="O19" s="134" t="s">
        <v>10</v>
      </c>
      <c r="P19" s="131" t="s">
        <v>31</v>
      </c>
      <c r="Q19" s="263"/>
      <c r="R19" s="263"/>
      <c r="S19" s="263"/>
      <c r="T19" s="263"/>
      <c r="U19" s="263"/>
      <c r="V19" s="263"/>
      <c r="W19" s="263"/>
      <c r="X19" s="176"/>
      <c r="Y19" s="129"/>
      <c r="Z19" s="125"/>
      <c r="AA19" s="125"/>
      <c r="AB19" s="126"/>
      <c r="AC19" s="336"/>
      <c r="AD19" s="336"/>
      <c r="AE19" s="336"/>
      <c r="AF19" s="336"/>
    </row>
    <row r="20" spans="1:32" ht="18.75" customHeight="1" x14ac:dyDescent="0.15">
      <c r="A20" s="118"/>
      <c r="B20" s="272"/>
      <c r="C20" s="119"/>
      <c r="D20" s="241"/>
      <c r="E20" s="241"/>
      <c r="F20" s="120"/>
      <c r="G20" s="276"/>
      <c r="H20" s="302" t="s">
        <v>101</v>
      </c>
      <c r="I20" s="250" t="s">
        <v>10</v>
      </c>
      <c r="J20" s="280" t="s">
        <v>29</v>
      </c>
      <c r="K20" s="280"/>
      <c r="L20" s="178"/>
      <c r="M20" s="249" t="s">
        <v>10</v>
      </c>
      <c r="N20" s="280" t="s">
        <v>103</v>
      </c>
      <c r="O20" s="280"/>
      <c r="P20" s="178"/>
      <c r="Q20" s="249" t="s">
        <v>10</v>
      </c>
      <c r="R20" s="247" t="s">
        <v>104</v>
      </c>
      <c r="S20" s="247"/>
      <c r="T20" s="247"/>
      <c r="U20" s="249" t="s">
        <v>10</v>
      </c>
      <c r="V20" s="247" t="s">
        <v>152</v>
      </c>
      <c r="W20" s="247"/>
      <c r="X20" s="261"/>
      <c r="Y20" s="129"/>
      <c r="Z20" s="125"/>
      <c r="AA20" s="125"/>
      <c r="AB20" s="126"/>
      <c r="AC20" s="336"/>
      <c r="AD20" s="336"/>
      <c r="AE20" s="336"/>
      <c r="AF20" s="336"/>
    </row>
    <row r="21" spans="1:32" ht="18.75" customHeight="1" x14ac:dyDescent="0.15">
      <c r="A21" s="118"/>
      <c r="B21" s="272"/>
      <c r="C21" s="119"/>
      <c r="D21" s="198"/>
      <c r="E21" s="199"/>
      <c r="F21" s="120"/>
      <c r="G21" s="276"/>
      <c r="H21" s="301"/>
      <c r="I21" s="179"/>
      <c r="J21" s="180"/>
      <c r="K21" s="139"/>
      <c r="L21" s="175"/>
      <c r="M21" s="181"/>
      <c r="N21" s="180"/>
      <c r="O21" s="139"/>
      <c r="P21" s="175"/>
      <c r="Q21" s="246"/>
      <c r="R21" s="242"/>
      <c r="S21" s="242"/>
      <c r="T21" s="242"/>
      <c r="U21" s="246"/>
      <c r="V21" s="242"/>
      <c r="W21" s="242"/>
      <c r="X21" s="262"/>
      <c r="Y21" s="129"/>
      <c r="Z21" s="125"/>
      <c r="AA21" s="125"/>
      <c r="AB21" s="126"/>
      <c r="AC21" s="336"/>
      <c r="AD21" s="336"/>
      <c r="AE21" s="336"/>
      <c r="AF21" s="336"/>
    </row>
    <row r="22" spans="1:32" ht="19.5" customHeight="1" x14ac:dyDescent="0.15">
      <c r="A22" s="118"/>
      <c r="B22" s="272"/>
      <c r="C22" s="119"/>
      <c r="D22" s="198"/>
      <c r="E22" s="199"/>
      <c r="F22" s="121"/>
      <c r="G22" s="122"/>
      <c r="H22" s="300" t="s">
        <v>106</v>
      </c>
      <c r="I22" s="330" t="s">
        <v>10</v>
      </c>
      <c r="J22" s="305" t="s">
        <v>29</v>
      </c>
      <c r="K22" s="305"/>
      <c r="L22" s="331" t="s">
        <v>10</v>
      </c>
      <c r="M22" s="305" t="s">
        <v>35</v>
      </c>
      <c r="N22" s="305"/>
      <c r="O22" s="109"/>
      <c r="P22" s="273"/>
      <c r="Q22" s="245"/>
      <c r="R22" s="273"/>
      <c r="S22" s="241"/>
      <c r="T22" s="241"/>
      <c r="U22" s="273"/>
      <c r="V22" s="273"/>
      <c r="W22" s="241"/>
      <c r="X22" s="276"/>
      <c r="Y22" s="129"/>
      <c r="Z22" s="125"/>
      <c r="AA22" s="125"/>
      <c r="AB22" s="126"/>
      <c r="AC22" s="336"/>
      <c r="AD22" s="336"/>
      <c r="AE22" s="336"/>
      <c r="AF22" s="336"/>
    </row>
    <row r="23" spans="1:32" ht="19.5" customHeight="1" x14ac:dyDescent="0.15">
      <c r="A23" s="118"/>
      <c r="B23" s="272"/>
      <c r="C23" s="119"/>
      <c r="D23" s="198"/>
      <c r="E23" s="199"/>
      <c r="F23" s="121"/>
      <c r="G23" s="122"/>
      <c r="H23" s="301"/>
      <c r="I23" s="318"/>
      <c r="J23" s="306"/>
      <c r="K23" s="306"/>
      <c r="L23" s="320"/>
      <c r="M23" s="306"/>
      <c r="N23" s="306"/>
      <c r="O23" s="109"/>
      <c r="P23" s="273"/>
      <c r="Q23" s="245"/>
      <c r="R23" s="242"/>
      <c r="S23" s="241"/>
      <c r="T23" s="241"/>
      <c r="U23" s="246"/>
      <c r="V23" s="242"/>
      <c r="W23" s="241"/>
      <c r="X23" s="276"/>
      <c r="Y23" s="129"/>
      <c r="Z23" s="125"/>
      <c r="AA23" s="125"/>
      <c r="AB23" s="126"/>
      <c r="AC23" s="336"/>
      <c r="AD23" s="336"/>
      <c r="AE23" s="336"/>
      <c r="AF23" s="336"/>
    </row>
    <row r="24" spans="1:32" ht="18.75" customHeight="1" x14ac:dyDescent="0.15">
      <c r="A24" s="118"/>
      <c r="B24" s="272"/>
      <c r="C24" s="119"/>
      <c r="D24" s="245" t="s">
        <v>10</v>
      </c>
      <c r="E24" s="275" t="s">
        <v>153</v>
      </c>
      <c r="F24" s="120"/>
      <c r="G24" s="276"/>
      <c r="H24" s="270" t="s">
        <v>154</v>
      </c>
      <c r="I24" s="134" t="s">
        <v>10</v>
      </c>
      <c r="J24" s="131" t="s">
        <v>29</v>
      </c>
      <c r="K24" s="131"/>
      <c r="L24" s="134" t="s">
        <v>10</v>
      </c>
      <c r="M24" s="131" t="s">
        <v>30</v>
      </c>
      <c r="N24" s="131"/>
      <c r="O24" s="134" t="s">
        <v>10</v>
      </c>
      <c r="P24" s="131" t="s">
        <v>31</v>
      </c>
      <c r="Q24" s="263"/>
      <c r="R24" s="263"/>
      <c r="S24" s="263"/>
      <c r="T24" s="263"/>
      <c r="U24" s="263"/>
      <c r="V24" s="263"/>
      <c r="W24" s="263"/>
      <c r="X24" s="176"/>
      <c r="Y24" s="129"/>
      <c r="Z24" s="125"/>
      <c r="AA24" s="125"/>
      <c r="AB24" s="126"/>
      <c r="AC24" s="336"/>
      <c r="AD24" s="336"/>
      <c r="AE24" s="336"/>
      <c r="AF24" s="336"/>
    </row>
    <row r="25" spans="1:32" ht="18.75" customHeight="1" x14ac:dyDescent="0.15">
      <c r="A25" s="118"/>
      <c r="B25" s="272"/>
      <c r="C25" s="119"/>
      <c r="D25" s="245" t="s">
        <v>10</v>
      </c>
      <c r="E25" s="275" t="s">
        <v>155</v>
      </c>
      <c r="F25" s="120"/>
      <c r="G25" s="276"/>
      <c r="H25" s="270" t="s">
        <v>156</v>
      </c>
      <c r="I25" s="278" t="s">
        <v>10</v>
      </c>
      <c r="J25" s="131" t="s">
        <v>29</v>
      </c>
      <c r="K25" s="132"/>
      <c r="L25" s="134" t="s">
        <v>10</v>
      </c>
      <c r="M25" s="131" t="s">
        <v>35</v>
      </c>
      <c r="N25" s="263"/>
      <c r="O25" s="263"/>
      <c r="P25" s="263"/>
      <c r="Q25" s="263"/>
      <c r="R25" s="263"/>
      <c r="S25" s="263"/>
      <c r="T25" s="263"/>
      <c r="U25" s="263"/>
      <c r="V25" s="263"/>
      <c r="W25" s="263"/>
      <c r="X25" s="176"/>
      <c r="Y25" s="129"/>
      <c r="Z25" s="125"/>
      <c r="AA25" s="125"/>
      <c r="AB25" s="126"/>
      <c r="AC25" s="336"/>
      <c r="AD25" s="336"/>
      <c r="AE25" s="336"/>
      <c r="AF25" s="336"/>
    </row>
    <row r="26" spans="1:32" ht="18.75" customHeight="1" x14ac:dyDescent="0.15">
      <c r="A26" s="243" t="s">
        <v>10</v>
      </c>
      <c r="B26" s="272">
        <v>16</v>
      </c>
      <c r="C26" s="119" t="s">
        <v>157</v>
      </c>
      <c r="D26" s="245" t="s">
        <v>10</v>
      </c>
      <c r="E26" s="275" t="s">
        <v>158</v>
      </c>
      <c r="F26" s="120"/>
      <c r="G26" s="276"/>
      <c r="H26" s="269" t="s">
        <v>135</v>
      </c>
      <c r="I26" s="134" t="s">
        <v>10</v>
      </c>
      <c r="J26" s="131" t="s">
        <v>29</v>
      </c>
      <c r="K26" s="132"/>
      <c r="L26" s="134" t="s">
        <v>10</v>
      </c>
      <c r="M26" s="131" t="s">
        <v>35</v>
      </c>
      <c r="N26" s="263"/>
      <c r="O26" s="263"/>
      <c r="P26" s="263"/>
      <c r="Q26" s="263"/>
      <c r="R26" s="263"/>
      <c r="S26" s="263"/>
      <c r="T26" s="263"/>
      <c r="U26" s="263"/>
      <c r="V26" s="263"/>
      <c r="W26" s="263"/>
      <c r="X26" s="176"/>
      <c r="Y26" s="129"/>
      <c r="Z26" s="125"/>
      <c r="AA26" s="125"/>
      <c r="AB26" s="126"/>
      <c r="AC26" s="336"/>
      <c r="AD26" s="336"/>
      <c r="AE26" s="336"/>
      <c r="AF26" s="336"/>
    </row>
    <row r="27" spans="1:32" ht="18.75" customHeight="1" x14ac:dyDescent="0.15">
      <c r="A27" s="118"/>
      <c r="B27" s="272"/>
      <c r="C27" s="119"/>
      <c r="D27" s="245" t="s">
        <v>10</v>
      </c>
      <c r="E27" s="275" t="s">
        <v>159</v>
      </c>
      <c r="F27" s="120"/>
      <c r="G27" s="276"/>
      <c r="H27" s="200" t="s">
        <v>136</v>
      </c>
      <c r="I27" s="134" t="s">
        <v>10</v>
      </c>
      <c r="J27" s="131" t="s">
        <v>29</v>
      </c>
      <c r="K27" s="132"/>
      <c r="L27" s="134" t="s">
        <v>10</v>
      </c>
      <c r="M27" s="131" t="s">
        <v>35</v>
      </c>
      <c r="N27" s="263"/>
      <c r="O27" s="263"/>
      <c r="P27" s="263"/>
      <c r="Q27" s="263"/>
      <c r="R27" s="263"/>
      <c r="S27" s="263"/>
      <c r="T27" s="263"/>
      <c r="U27" s="263"/>
      <c r="V27" s="263"/>
      <c r="W27" s="263"/>
      <c r="X27" s="176"/>
      <c r="Y27" s="129"/>
      <c r="Z27" s="125"/>
      <c r="AA27" s="125"/>
      <c r="AB27" s="126"/>
      <c r="AC27" s="336"/>
      <c r="AD27" s="336"/>
      <c r="AE27" s="336"/>
      <c r="AF27" s="336"/>
    </row>
    <row r="28" spans="1:32" ht="18.75" customHeight="1" x14ac:dyDescent="0.15">
      <c r="A28" s="118"/>
      <c r="B28" s="272"/>
      <c r="C28" s="119"/>
      <c r="D28" s="245" t="s">
        <v>10</v>
      </c>
      <c r="E28" s="275" t="s">
        <v>160</v>
      </c>
      <c r="F28" s="120"/>
      <c r="G28" s="276"/>
      <c r="H28" s="270" t="s">
        <v>137</v>
      </c>
      <c r="I28" s="134" t="s">
        <v>10</v>
      </c>
      <c r="J28" s="131" t="s">
        <v>29</v>
      </c>
      <c r="K28" s="132"/>
      <c r="L28" s="134" t="s">
        <v>10</v>
      </c>
      <c r="M28" s="131" t="s">
        <v>35</v>
      </c>
      <c r="N28" s="263"/>
      <c r="O28" s="263"/>
      <c r="P28" s="263"/>
      <c r="Q28" s="263"/>
      <c r="R28" s="263"/>
      <c r="S28" s="263"/>
      <c r="T28" s="263"/>
      <c r="U28" s="263"/>
      <c r="V28" s="263"/>
      <c r="W28" s="263"/>
      <c r="X28" s="176"/>
      <c r="Y28" s="129"/>
      <c r="Z28" s="125"/>
      <c r="AA28" s="125"/>
      <c r="AB28" s="126"/>
      <c r="AC28" s="336"/>
      <c r="AD28" s="336"/>
      <c r="AE28" s="336"/>
      <c r="AF28" s="336"/>
    </row>
    <row r="29" spans="1:32" ht="18.75" customHeight="1" x14ac:dyDescent="0.15">
      <c r="A29" s="118"/>
      <c r="B29" s="272"/>
      <c r="C29" s="119"/>
      <c r="D29" s="245" t="s">
        <v>10</v>
      </c>
      <c r="E29" s="275" t="s">
        <v>161</v>
      </c>
      <c r="F29" s="120"/>
      <c r="G29" s="276"/>
      <c r="H29" s="269" t="s">
        <v>162</v>
      </c>
      <c r="I29" s="134" t="s">
        <v>10</v>
      </c>
      <c r="J29" s="131" t="s">
        <v>29</v>
      </c>
      <c r="K29" s="132"/>
      <c r="L29" s="134" t="s">
        <v>10</v>
      </c>
      <c r="M29" s="131" t="s">
        <v>35</v>
      </c>
      <c r="N29" s="263"/>
      <c r="O29" s="263"/>
      <c r="P29" s="263"/>
      <c r="Q29" s="263"/>
      <c r="R29" s="263"/>
      <c r="S29" s="263"/>
      <c r="T29" s="263"/>
      <c r="U29" s="263"/>
      <c r="V29" s="263"/>
      <c r="W29" s="263"/>
      <c r="X29" s="176"/>
      <c r="Y29" s="129"/>
      <c r="Z29" s="125"/>
      <c r="AA29" s="125"/>
      <c r="AB29" s="126"/>
      <c r="AC29" s="336"/>
      <c r="AD29" s="336"/>
      <c r="AE29" s="336"/>
      <c r="AF29" s="336"/>
    </row>
    <row r="30" spans="1:32" ht="18.75" customHeight="1" x14ac:dyDescent="0.15">
      <c r="A30" s="118"/>
      <c r="B30" s="272"/>
      <c r="C30" s="119"/>
      <c r="D30" s="245" t="s">
        <v>10</v>
      </c>
      <c r="E30" s="275" t="s">
        <v>163</v>
      </c>
      <c r="F30" s="120"/>
      <c r="G30" s="276"/>
      <c r="H30" s="270" t="s">
        <v>138</v>
      </c>
      <c r="I30" s="134" t="s">
        <v>10</v>
      </c>
      <c r="J30" s="131" t="s">
        <v>29</v>
      </c>
      <c r="K30" s="132"/>
      <c r="L30" s="134" t="s">
        <v>10</v>
      </c>
      <c r="M30" s="131" t="s">
        <v>35</v>
      </c>
      <c r="N30" s="263"/>
      <c r="O30" s="263"/>
      <c r="P30" s="263"/>
      <c r="Q30" s="263"/>
      <c r="R30" s="263"/>
      <c r="S30" s="263"/>
      <c r="T30" s="263"/>
      <c r="U30" s="263"/>
      <c r="V30" s="263"/>
      <c r="W30" s="263"/>
      <c r="X30" s="176"/>
      <c r="Y30" s="129"/>
      <c r="Z30" s="125"/>
      <c r="AA30" s="125"/>
      <c r="AB30" s="126"/>
      <c r="AC30" s="336"/>
      <c r="AD30" s="336"/>
      <c r="AE30" s="336"/>
      <c r="AF30" s="336"/>
    </row>
    <row r="31" spans="1:32" ht="18.75" customHeight="1" x14ac:dyDescent="0.15">
      <c r="A31" s="118"/>
      <c r="B31" s="272"/>
      <c r="C31" s="119"/>
      <c r="D31" s="245" t="s">
        <v>10</v>
      </c>
      <c r="E31" s="275" t="s">
        <v>164</v>
      </c>
      <c r="F31" s="120"/>
      <c r="G31" s="276"/>
      <c r="H31" s="270" t="s">
        <v>107</v>
      </c>
      <c r="I31" s="134" t="s">
        <v>10</v>
      </c>
      <c r="J31" s="131" t="s">
        <v>29</v>
      </c>
      <c r="K31" s="132"/>
      <c r="L31" s="134" t="s">
        <v>10</v>
      </c>
      <c r="M31" s="131" t="s">
        <v>35</v>
      </c>
      <c r="N31" s="263"/>
      <c r="O31" s="263"/>
      <c r="P31" s="263"/>
      <c r="Q31" s="263"/>
      <c r="R31" s="263"/>
      <c r="S31" s="263"/>
      <c r="T31" s="263"/>
      <c r="U31" s="263"/>
      <c r="V31" s="263"/>
      <c r="W31" s="263"/>
      <c r="X31" s="176"/>
      <c r="Y31" s="129"/>
      <c r="Z31" s="125"/>
      <c r="AA31" s="125"/>
      <c r="AB31" s="126"/>
      <c r="AC31" s="336"/>
      <c r="AD31" s="336"/>
      <c r="AE31" s="336"/>
      <c r="AF31" s="336"/>
    </row>
    <row r="32" spans="1:32" ht="18.75" customHeight="1" x14ac:dyDescent="0.15">
      <c r="A32" s="118"/>
      <c r="B32" s="272"/>
      <c r="C32" s="119"/>
      <c r="D32" s="245" t="s">
        <v>10</v>
      </c>
      <c r="E32" s="275" t="s">
        <v>165</v>
      </c>
      <c r="F32" s="120"/>
      <c r="G32" s="276"/>
      <c r="H32" s="269" t="s">
        <v>139</v>
      </c>
      <c r="I32" s="134" t="s">
        <v>10</v>
      </c>
      <c r="J32" s="131" t="s">
        <v>29</v>
      </c>
      <c r="K32" s="131"/>
      <c r="L32" s="134" t="s">
        <v>10</v>
      </c>
      <c r="M32" s="131" t="s">
        <v>166</v>
      </c>
      <c r="N32" s="131"/>
      <c r="O32" s="134" t="s">
        <v>10</v>
      </c>
      <c r="P32" s="131" t="s">
        <v>108</v>
      </c>
      <c r="Q32" s="131"/>
      <c r="R32" s="134" t="s">
        <v>10</v>
      </c>
      <c r="S32" s="131" t="s">
        <v>167</v>
      </c>
      <c r="T32" s="263"/>
      <c r="U32" s="263"/>
      <c r="V32" s="263"/>
      <c r="W32" s="263"/>
      <c r="X32" s="176"/>
      <c r="Y32" s="129"/>
      <c r="Z32" s="125"/>
      <c r="AA32" s="125"/>
      <c r="AB32" s="126"/>
      <c r="AC32" s="336"/>
      <c r="AD32" s="336"/>
      <c r="AE32" s="336"/>
      <c r="AF32" s="336"/>
    </row>
    <row r="33" spans="1:32" ht="18.75" customHeight="1" x14ac:dyDescent="0.15">
      <c r="A33" s="118"/>
      <c r="B33" s="272"/>
      <c r="C33" s="119"/>
      <c r="D33" s="120"/>
      <c r="E33" s="275"/>
      <c r="F33" s="121"/>
      <c r="G33" s="122"/>
      <c r="H33" s="302" t="s">
        <v>52</v>
      </c>
      <c r="I33" s="250" t="s">
        <v>10</v>
      </c>
      <c r="J33" s="280" t="s">
        <v>29</v>
      </c>
      <c r="K33" s="280"/>
      <c r="L33" s="146"/>
      <c r="M33" s="147"/>
      <c r="N33" s="147"/>
      <c r="O33" s="146"/>
      <c r="P33" s="147"/>
      <c r="Q33" s="148"/>
      <c r="R33" s="146"/>
      <c r="S33" s="147"/>
      <c r="T33" s="148"/>
      <c r="U33" s="249" t="s">
        <v>10</v>
      </c>
      <c r="V33" s="280" t="s">
        <v>53</v>
      </c>
      <c r="W33" s="149"/>
      <c r="X33" s="150"/>
      <c r="Y33" s="125"/>
      <c r="Z33" s="125"/>
      <c r="AA33" s="125"/>
      <c r="AB33" s="126"/>
      <c r="AC33" s="336"/>
      <c r="AD33" s="336"/>
      <c r="AE33" s="336"/>
      <c r="AF33" s="336"/>
    </row>
    <row r="34" spans="1:32" ht="18.75" customHeight="1" x14ac:dyDescent="0.15">
      <c r="A34" s="118"/>
      <c r="B34" s="272"/>
      <c r="C34" s="119"/>
      <c r="D34" s="120"/>
      <c r="E34" s="275"/>
      <c r="F34" s="121"/>
      <c r="G34" s="122"/>
      <c r="H34" s="300"/>
      <c r="I34" s="243" t="s">
        <v>10</v>
      </c>
      <c r="J34" s="109" t="s">
        <v>54</v>
      </c>
      <c r="K34" s="109"/>
      <c r="L34" s="245"/>
      <c r="M34" s="245" t="s">
        <v>10</v>
      </c>
      <c r="N34" s="109" t="s">
        <v>55</v>
      </c>
      <c r="O34" s="245"/>
      <c r="P34" s="245"/>
      <c r="Q34" s="245" t="s">
        <v>10</v>
      </c>
      <c r="R34" s="109" t="s">
        <v>56</v>
      </c>
      <c r="S34" s="241"/>
      <c r="T34" s="109"/>
      <c r="U34" s="245" t="s">
        <v>10</v>
      </c>
      <c r="V34" s="109" t="s">
        <v>57</v>
      </c>
      <c r="W34" s="123"/>
      <c r="X34" s="124"/>
      <c r="Y34" s="125"/>
      <c r="Z34" s="125"/>
      <c r="AA34" s="125"/>
      <c r="AB34" s="126"/>
      <c r="AC34" s="336"/>
      <c r="AD34" s="336"/>
      <c r="AE34" s="336"/>
      <c r="AF34" s="336"/>
    </row>
    <row r="35" spans="1:32" ht="18.75" customHeight="1" x14ac:dyDescent="0.15">
      <c r="A35" s="118"/>
      <c r="B35" s="272"/>
      <c r="C35" s="119"/>
      <c r="D35" s="120"/>
      <c r="E35" s="275"/>
      <c r="F35" s="121"/>
      <c r="G35" s="122"/>
      <c r="H35" s="300"/>
      <c r="I35" s="243" t="s">
        <v>10</v>
      </c>
      <c r="J35" s="109" t="s">
        <v>58</v>
      </c>
      <c r="K35" s="109"/>
      <c r="L35" s="245"/>
      <c r="M35" s="245" t="s">
        <v>10</v>
      </c>
      <c r="N35" s="109" t="s">
        <v>59</v>
      </c>
      <c r="O35" s="245"/>
      <c r="P35" s="245"/>
      <c r="Q35" s="245" t="s">
        <v>10</v>
      </c>
      <c r="R35" s="109" t="s">
        <v>60</v>
      </c>
      <c r="S35" s="241"/>
      <c r="T35" s="109"/>
      <c r="U35" s="245" t="s">
        <v>10</v>
      </c>
      <c r="V35" s="109" t="s">
        <v>61</v>
      </c>
      <c r="W35" s="123"/>
      <c r="X35" s="124"/>
      <c r="Y35" s="125"/>
      <c r="Z35" s="125"/>
      <c r="AA35" s="125"/>
      <c r="AB35" s="126"/>
      <c r="AC35" s="336"/>
      <c r="AD35" s="336"/>
      <c r="AE35" s="336"/>
      <c r="AF35" s="336"/>
    </row>
    <row r="36" spans="1:32" ht="18.75" customHeight="1" x14ac:dyDescent="0.15">
      <c r="A36" s="118"/>
      <c r="B36" s="272"/>
      <c r="C36" s="119"/>
      <c r="D36" s="120"/>
      <c r="E36" s="275"/>
      <c r="F36" s="121"/>
      <c r="G36" s="122"/>
      <c r="H36" s="300"/>
      <c r="I36" s="243" t="s">
        <v>10</v>
      </c>
      <c r="J36" s="109" t="s">
        <v>62</v>
      </c>
      <c r="K36" s="109"/>
      <c r="L36" s="245"/>
      <c r="M36" s="245" t="s">
        <v>10</v>
      </c>
      <c r="N36" s="109" t="s">
        <v>63</v>
      </c>
      <c r="O36" s="245"/>
      <c r="P36" s="245"/>
      <c r="Q36" s="245" t="s">
        <v>10</v>
      </c>
      <c r="R36" s="109" t="s">
        <v>64</v>
      </c>
      <c r="S36" s="241"/>
      <c r="T36" s="109"/>
      <c r="U36" s="245" t="s">
        <v>10</v>
      </c>
      <c r="V36" s="109" t="s">
        <v>65</v>
      </c>
      <c r="W36" s="123"/>
      <c r="X36" s="124"/>
      <c r="Y36" s="125"/>
      <c r="Z36" s="125"/>
      <c r="AA36" s="125"/>
      <c r="AB36" s="126"/>
      <c r="AC36" s="336"/>
      <c r="AD36" s="336"/>
      <c r="AE36" s="336"/>
      <c r="AF36" s="336"/>
    </row>
    <row r="37" spans="1:32" ht="18.75" customHeight="1" x14ac:dyDescent="0.15">
      <c r="A37" s="118"/>
      <c r="B37" s="272"/>
      <c r="C37" s="119"/>
      <c r="D37" s="120"/>
      <c r="E37" s="275"/>
      <c r="F37" s="121"/>
      <c r="G37" s="122"/>
      <c r="H37" s="300"/>
      <c r="I37" s="243" t="s">
        <v>10</v>
      </c>
      <c r="J37" s="109" t="s">
        <v>66</v>
      </c>
      <c r="K37" s="109"/>
      <c r="L37" s="245"/>
      <c r="M37" s="245" t="s">
        <v>10</v>
      </c>
      <c r="N37" s="109" t="s">
        <v>67</v>
      </c>
      <c r="O37" s="245"/>
      <c r="P37" s="245"/>
      <c r="Q37" s="245" t="s">
        <v>10</v>
      </c>
      <c r="R37" s="109" t="s">
        <v>68</v>
      </c>
      <c r="S37" s="241"/>
      <c r="T37" s="109"/>
      <c r="U37" s="245" t="s">
        <v>10</v>
      </c>
      <c r="V37" s="109" t="s">
        <v>69</v>
      </c>
      <c r="W37" s="123"/>
      <c r="X37" s="124"/>
      <c r="Y37" s="125"/>
      <c r="Z37" s="125"/>
      <c r="AA37" s="125"/>
      <c r="AB37" s="126"/>
      <c r="AC37" s="336"/>
      <c r="AD37" s="336"/>
      <c r="AE37" s="336"/>
      <c r="AF37" s="336"/>
    </row>
    <row r="38" spans="1:32" ht="18.75" customHeight="1" x14ac:dyDescent="0.15">
      <c r="A38" s="151"/>
      <c r="B38" s="254"/>
      <c r="C38" s="152"/>
      <c r="D38" s="153"/>
      <c r="E38" s="154"/>
      <c r="F38" s="155"/>
      <c r="G38" s="156"/>
      <c r="H38" s="323"/>
      <c r="I38" s="157" t="s">
        <v>10</v>
      </c>
      <c r="J38" s="158" t="s">
        <v>70</v>
      </c>
      <c r="K38" s="158"/>
      <c r="L38" s="159"/>
      <c r="M38" s="159"/>
      <c r="N38" s="158"/>
      <c r="O38" s="159"/>
      <c r="P38" s="159"/>
      <c r="Q38" s="159"/>
      <c r="R38" s="158"/>
      <c r="S38" s="264"/>
      <c r="T38" s="158"/>
      <c r="U38" s="159"/>
      <c r="V38" s="158"/>
      <c r="W38" s="160"/>
      <c r="X38" s="161"/>
      <c r="Y38" s="162"/>
      <c r="Z38" s="162"/>
      <c r="AA38" s="162"/>
      <c r="AB38" s="163"/>
      <c r="AC38" s="337"/>
      <c r="AD38" s="337"/>
      <c r="AE38" s="337"/>
      <c r="AF38" s="337"/>
    </row>
  </sheetData>
  <mergeCells count="28">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L14 Q8:Q11 M17 O19 O24 A26 U20:U21 L18:L19 Q20:Q23 M34:M38 P34:Q38 U33:U38 U8:U10">
      <formula1>"□,■"</formula1>
    </dataValidation>
  </dataValidations>
  <pageMargins left="0.7" right="0.7" top="0.75" bottom="0.75" header="0.3" footer="0.3"/>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view="pageBreakPreview" zoomScale="75" zoomScaleNormal="85" zoomScaleSheetLayoutView="75" workbookViewId="0">
      <selection activeCell="AG9" sqref="AG9"/>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8.75" customHeight="1" x14ac:dyDescent="0.15">
      <c r="A10" s="110"/>
      <c r="B10" s="252"/>
      <c r="C10" s="111"/>
      <c r="D10" s="112"/>
      <c r="E10" s="108"/>
      <c r="F10" s="113"/>
      <c r="G10" s="114"/>
      <c r="H10" s="268" t="s">
        <v>168</v>
      </c>
      <c r="I10" s="166" t="s">
        <v>10</v>
      </c>
      <c r="J10" s="167" t="s">
        <v>169</v>
      </c>
      <c r="K10" s="168"/>
      <c r="L10" s="169"/>
      <c r="M10" s="170" t="s">
        <v>10</v>
      </c>
      <c r="N10" s="167" t="s">
        <v>170</v>
      </c>
      <c r="O10" s="191"/>
      <c r="P10" s="191"/>
      <c r="Q10" s="191"/>
      <c r="R10" s="191"/>
      <c r="S10" s="191"/>
      <c r="T10" s="191"/>
      <c r="U10" s="191"/>
      <c r="V10" s="191"/>
      <c r="W10" s="191"/>
      <c r="X10" s="192"/>
      <c r="Y10" s="265" t="s">
        <v>10</v>
      </c>
      <c r="Z10" s="106" t="s">
        <v>21</v>
      </c>
      <c r="AA10" s="106"/>
      <c r="AB10" s="117"/>
      <c r="AC10" s="267" t="s">
        <v>10</v>
      </c>
      <c r="AD10" s="106" t="s">
        <v>21</v>
      </c>
      <c r="AE10" s="106"/>
      <c r="AF10" s="117"/>
    </row>
    <row r="11" spans="1:32" ht="18.75" customHeight="1" x14ac:dyDescent="0.15">
      <c r="A11" s="118"/>
      <c r="B11" s="272"/>
      <c r="C11" s="119"/>
      <c r="D11" s="120"/>
      <c r="E11" s="275"/>
      <c r="F11" s="121"/>
      <c r="G11" s="122"/>
      <c r="H11" s="269" t="s">
        <v>143</v>
      </c>
      <c r="I11" s="278" t="s">
        <v>10</v>
      </c>
      <c r="J11" s="131" t="s">
        <v>29</v>
      </c>
      <c r="K11" s="131"/>
      <c r="L11" s="133"/>
      <c r="M11" s="134" t="s">
        <v>10</v>
      </c>
      <c r="N11" s="131" t="s">
        <v>113</v>
      </c>
      <c r="O11" s="131"/>
      <c r="P11" s="133"/>
      <c r="Q11" s="134" t="s">
        <v>10</v>
      </c>
      <c r="R11" s="263" t="s">
        <v>114</v>
      </c>
      <c r="S11" s="263"/>
      <c r="T11" s="263"/>
      <c r="U11" s="263"/>
      <c r="V11" s="263"/>
      <c r="W11" s="263"/>
      <c r="X11" s="176"/>
      <c r="Y11" s="245" t="s">
        <v>10</v>
      </c>
      <c r="Z11" s="109" t="s">
        <v>23</v>
      </c>
      <c r="AA11" s="125"/>
      <c r="AB11" s="126"/>
      <c r="AC11" s="245" t="s">
        <v>10</v>
      </c>
      <c r="AD11" s="109" t="s">
        <v>23</v>
      </c>
      <c r="AE11" s="125"/>
      <c r="AF11" s="126"/>
    </row>
    <row r="12" spans="1:32" ht="18.75" customHeight="1" x14ac:dyDescent="0.15">
      <c r="A12" s="118"/>
      <c r="B12" s="272"/>
      <c r="C12" s="119"/>
      <c r="D12" s="120"/>
      <c r="E12" s="275"/>
      <c r="F12" s="121"/>
      <c r="G12" s="122"/>
      <c r="H12" s="269" t="s">
        <v>171</v>
      </c>
      <c r="I12" s="278" t="s">
        <v>10</v>
      </c>
      <c r="J12" s="131" t="s">
        <v>84</v>
      </c>
      <c r="K12" s="132"/>
      <c r="L12" s="133"/>
      <c r="M12" s="134" t="s">
        <v>10</v>
      </c>
      <c r="N12" s="131" t="s">
        <v>85</v>
      </c>
      <c r="O12" s="135"/>
      <c r="P12" s="263"/>
      <c r="Q12" s="263"/>
      <c r="R12" s="263"/>
      <c r="S12" s="263"/>
      <c r="T12" s="263"/>
      <c r="U12" s="263"/>
      <c r="V12" s="263"/>
      <c r="W12" s="263"/>
      <c r="X12" s="176"/>
      <c r="Y12" s="129"/>
      <c r="Z12" s="125"/>
      <c r="AA12" s="125"/>
      <c r="AB12" s="126"/>
      <c r="AC12" s="129"/>
      <c r="AD12" s="125"/>
      <c r="AE12" s="125"/>
      <c r="AF12" s="126"/>
    </row>
    <row r="13" spans="1:32" ht="19.5" customHeight="1" x14ac:dyDescent="0.15">
      <c r="A13" s="118"/>
      <c r="B13" s="272"/>
      <c r="C13" s="119"/>
      <c r="D13" s="120"/>
      <c r="E13" s="275"/>
      <c r="F13" s="121"/>
      <c r="G13" s="122"/>
      <c r="H13" s="130" t="s">
        <v>25</v>
      </c>
      <c r="I13" s="278" t="s">
        <v>10</v>
      </c>
      <c r="J13" s="131" t="s">
        <v>26</v>
      </c>
      <c r="K13" s="132"/>
      <c r="L13" s="133"/>
      <c r="M13" s="134" t="s">
        <v>10</v>
      </c>
      <c r="N13" s="131" t="s">
        <v>27</v>
      </c>
      <c r="O13" s="134"/>
      <c r="P13" s="131"/>
      <c r="Q13" s="135"/>
      <c r="R13" s="135"/>
      <c r="S13" s="135"/>
      <c r="T13" s="135"/>
      <c r="U13" s="135"/>
      <c r="V13" s="135"/>
      <c r="W13" s="135"/>
      <c r="X13" s="136"/>
      <c r="Y13" s="125"/>
      <c r="Z13" s="125"/>
      <c r="AA13" s="125"/>
      <c r="AB13" s="126"/>
      <c r="AC13" s="129"/>
      <c r="AD13" s="125"/>
      <c r="AE13" s="125"/>
      <c r="AF13" s="126"/>
    </row>
    <row r="14" spans="1:32" ht="19.5" customHeight="1" x14ac:dyDescent="0.15">
      <c r="A14" s="118"/>
      <c r="B14" s="272"/>
      <c r="C14" s="119"/>
      <c r="D14" s="120"/>
      <c r="E14" s="275"/>
      <c r="F14" s="121"/>
      <c r="G14" s="122"/>
      <c r="H14" s="130" t="s">
        <v>115</v>
      </c>
      <c r="I14" s="278" t="s">
        <v>10</v>
      </c>
      <c r="J14" s="131" t="s">
        <v>26</v>
      </c>
      <c r="K14" s="132"/>
      <c r="L14" s="133"/>
      <c r="M14" s="134" t="s">
        <v>10</v>
      </c>
      <c r="N14" s="131" t="s">
        <v>27</v>
      </c>
      <c r="O14" s="134"/>
      <c r="P14" s="131"/>
      <c r="Q14" s="135"/>
      <c r="R14" s="135"/>
      <c r="S14" s="135"/>
      <c r="T14" s="135"/>
      <c r="U14" s="135"/>
      <c r="V14" s="135"/>
      <c r="W14" s="135"/>
      <c r="X14" s="136"/>
      <c r="Y14" s="125"/>
      <c r="Z14" s="125"/>
      <c r="AA14" s="125"/>
      <c r="AB14" s="126"/>
      <c r="AC14" s="129"/>
      <c r="AD14" s="125"/>
      <c r="AE14" s="125"/>
      <c r="AF14" s="126"/>
    </row>
    <row r="15" spans="1:32" ht="18.75" customHeight="1" x14ac:dyDescent="0.15">
      <c r="A15" s="118"/>
      <c r="B15" s="272"/>
      <c r="C15" s="119"/>
      <c r="D15" s="120"/>
      <c r="E15" s="275"/>
      <c r="F15" s="121"/>
      <c r="G15" s="122"/>
      <c r="H15" s="302" t="s">
        <v>172</v>
      </c>
      <c r="I15" s="339" t="s">
        <v>10</v>
      </c>
      <c r="J15" s="340" t="s">
        <v>29</v>
      </c>
      <c r="K15" s="340"/>
      <c r="L15" s="341" t="s">
        <v>10</v>
      </c>
      <c r="M15" s="340" t="s">
        <v>35</v>
      </c>
      <c r="N15" s="340"/>
      <c r="O15" s="280"/>
      <c r="P15" s="280"/>
      <c r="Q15" s="280"/>
      <c r="R15" s="280"/>
      <c r="S15" s="280"/>
      <c r="T15" s="280"/>
      <c r="U15" s="280"/>
      <c r="V15" s="280"/>
      <c r="W15" s="280"/>
      <c r="X15" s="141"/>
      <c r="Y15" s="129"/>
      <c r="Z15" s="125"/>
      <c r="AA15" s="125"/>
      <c r="AB15" s="126"/>
      <c r="AC15" s="129"/>
      <c r="AD15" s="125"/>
      <c r="AE15" s="125"/>
      <c r="AF15" s="126"/>
    </row>
    <row r="16" spans="1:32" ht="18.75" customHeight="1" x14ac:dyDescent="0.15">
      <c r="A16" s="118"/>
      <c r="B16" s="272"/>
      <c r="C16" s="119"/>
      <c r="D16" s="120"/>
      <c r="E16" s="275"/>
      <c r="F16" s="121"/>
      <c r="G16" s="122"/>
      <c r="H16" s="301"/>
      <c r="I16" s="339"/>
      <c r="J16" s="340"/>
      <c r="K16" s="340"/>
      <c r="L16" s="341"/>
      <c r="M16" s="340"/>
      <c r="N16" s="340"/>
      <c r="O16" s="139"/>
      <c r="P16" s="139"/>
      <c r="Q16" s="139"/>
      <c r="R16" s="139"/>
      <c r="S16" s="139"/>
      <c r="T16" s="139"/>
      <c r="U16" s="139"/>
      <c r="V16" s="139"/>
      <c r="W16" s="139"/>
      <c r="X16" s="140"/>
      <c r="Y16" s="129"/>
      <c r="Z16" s="125"/>
      <c r="AA16" s="125"/>
      <c r="AB16" s="126"/>
      <c r="AC16" s="129"/>
      <c r="AD16" s="125"/>
      <c r="AE16" s="125"/>
      <c r="AF16" s="126"/>
    </row>
    <row r="17" spans="1:32" ht="18.75" customHeight="1" x14ac:dyDescent="0.15">
      <c r="A17" s="118"/>
      <c r="B17" s="272"/>
      <c r="C17" s="119"/>
      <c r="D17" s="120"/>
      <c r="E17" s="275"/>
      <c r="F17" s="121"/>
      <c r="G17" s="122"/>
      <c r="H17" s="269" t="s">
        <v>173</v>
      </c>
      <c r="I17" s="278" t="s">
        <v>10</v>
      </c>
      <c r="J17" s="131" t="s">
        <v>29</v>
      </c>
      <c r="K17" s="132"/>
      <c r="L17" s="134" t="s">
        <v>10</v>
      </c>
      <c r="M17" s="131" t="s">
        <v>35</v>
      </c>
      <c r="N17" s="263"/>
      <c r="O17" s="135"/>
      <c r="P17" s="135"/>
      <c r="Q17" s="135"/>
      <c r="R17" s="135"/>
      <c r="S17" s="135"/>
      <c r="T17" s="135"/>
      <c r="U17" s="135"/>
      <c r="V17" s="135"/>
      <c r="W17" s="135"/>
      <c r="X17" s="136"/>
      <c r="Y17" s="129"/>
      <c r="Z17" s="125"/>
      <c r="AA17" s="125"/>
      <c r="AB17" s="126"/>
      <c r="AC17" s="129"/>
      <c r="AD17" s="125"/>
      <c r="AE17" s="125"/>
      <c r="AF17" s="126"/>
    </row>
    <row r="18" spans="1:32" ht="18.75" customHeight="1" x14ac:dyDescent="0.15">
      <c r="A18" s="118"/>
      <c r="B18" s="272"/>
      <c r="C18" s="119"/>
      <c r="D18" s="120"/>
      <c r="E18" s="275"/>
      <c r="F18" s="121"/>
      <c r="G18" s="122"/>
      <c r="H18" s="270" t="s">
        <v>174</v>
      </c>
      <c r="I18" s="278" t="s">
        <v>10</v>
      </c>
      <c r="J18" s="131" t="s">
        <v>29</v>
      </c>
      <c r="K18" s="131"/>
      <c r="L18" s="134" t="s">
        <v>10</v>
      </c>
      <c r="M18" s="131" t="s">
        <v>79</v>
      </c>
      <c r="N18" s="131"/>
      <c r="O18" s="134" t="s">
        <v>10</v>
      </c>
      <c r="P18" s="131" t="s">
        <v>80</v>
      </c>
      <c r="Q18" s="263"/>
      <c r="R18" s="263"/>
      <c r="S18" s="263"/>
      <c r="T18" s="263"/>
      <c r="U18" s="263"/>
      <c r="V18" s="263"/>
      <c r="W18" s="263"/>
      <c r="X18" s="176"/>
      <c r="Y18" s="129"/>
      <c r="Z18" s="125"/>
      <c r="AA18" s="125"/>
      <c r="AB18" s="126"/>
      <c r="AC18" s="129"/>
      <c r="AD18" s="125"/>
      <c r="AE18" s="125"/>
      <c r="AF18" s="126"/>
    </row>
    <row r="19" spans="1:32" ht="18.75" customHeight="1" x14ac:dyDescent="0.15">
      <c r="A19" s="118"/>
      <c r="B19" s="272"/>
      <c r="C19" s="119"/>
      <c r="D19" s="120"/>
      <c r="E19" s="275"/>
      <c r="F19" s="121"/>
      <c r="G19" s="122"/>
      <c r="H19" s="269" t="s">
        <v>175</v>
      </c>
      <c r="I19" s="278" t="s">
        <v>10</v>
      </c>
      <c r="J19" s="131" t="s">
        <v>29</v>
      </c>
      <c r="K19" s="132"/>
      <c r="L19" s="134" t="s">
        <v>10</v>
      </c>
      <c r="M19" s="131" t="s">
        <v>35</v>
      </c>
      <c r="N19" s="263"/>
      <c r="O19" s="135"/>
      <c r="P19" s="135"/>
      <c r="Q19" s="135"/>
      <c r="R19" s="135"/>
      <c r="S19" s="135"/>
      <c r="T19" s="135"/>
      <c r="U19" s="135"/>
      <c r="V19" s="135"/>
      <c r="W19" s="135"/>
      <c r="X19" s="136"/>
      <c r="Y19" s="129"/>
      <c r="Z19" s="125"/>
      <c r="AA19" s="125"/>
      <c r="AB19" s="126"/>
      <c r="AC19" s="129"/>
      <c r="AD19" s="125"/>
      <c r="AE19" s="125"/>
      <c r="AF19" s="126"/>
    </row>
    <row r="20" spans="1:32" ht="18.75" customHeight="1" x14ac:dyDescent="0.15">
      <c r="A20" s="118"/>
      <c r="B20" s="272"/>
      <c r="C20" s="119"/>
      <c r="D20" s="120"/>
      <c r="E20" s="275"/>
      <c r="F20" s="121"/>
      <c r="G20" s="122"/>
      <c r="H20" s="270" t="s">
        <v>176</v>
      </c>
      <c r="I20" s="278" t="s">
        <v>10</v>
      </c>
      <c r="J20" s="131" t="s">
        <v>29</v>
      </c>
      <c r="K20" s="132"/>
      <c r="L20" s="134" t="s">
        <v>10</v>
      </c>
      <c r="M20" s="131" t="s">
        <v>35</v>
      </c>
      <c r="N20" s="263"/>
      <c r="O20" s="135"/>
      <c r="P20" s="135"/>
      <c r="Q20" s="135"/>
      <c r="R20" s="135"/>
      <c r="S20" s="135"/>
      <c r="T20" s="135"/>
      <c r="U20" s="135"/>
      <c r="V20" s="135"/>
      <c r="W20" s="135"/>
      <c r="X20" s="136"/>
      <c r="Y20" s="129"/>
      <c r="Z20" s="125"/>
      <c r="AA20" s="125"/>
      <c r="AB20" s="126"/>
      <c r="AC20" s="129"/>
      <c r="AD20" s="125"/>
      <c r="AE20" s="125"/>
      <c r="AF20" s="126"/>
    </row>
    <row r="21" spans="1:32" ht="18.75" customHeight="1" x14ac:dyDescent="0.15">
      <c r="A21" s="118"/>
      <c r="B21" s="272"/>
      <c r="C21" s="119"/>
      <c r="D21" s="120"/>
      <c r="E21" s="275"/>
      <c r="F21" s="121"/>
      <c r="G21" s="122"/>
      <c r="H21" s="269" t="s">
        <v>177</v>
      </c>
      <c r="I21" s="278" t="s">
        <v>10</v>
      </c>
      <c r="J21" s="131" t="s">
        <v>29</v>
      </c>
      <c r="K21" s="131"/>
      <c r="L21" s="134" t="s">
        <v>10</v>
      </c>
      <c r="M21" s="131" t="s">
        <v>30</v>
      </c>
      <c r="N21" s="131"/>
      <c r="O21" s="134" t="s">
        <v>10</v>
      </c>
      <c r="P21" s="131" t="s">
        <v>178</v>
      </c>
      <c r="Q21" s="263"/>
      <c r="R21" s="263"/>
      <c r="S21" s="263"/>
      <c r="T21" s="263"/>
      <c r="U21" s="263"/>
      <c r="V21" s="263"/>
      <c r="W21" s="263"/>
      <c r="X21" s="176"/>
      <c r="Y21" s="129"/>
      <c r="Z21" s="125"/>
      <c r="AA21" s="125"/>
      <c r="AB21" s="126"/>
      <c r="AC21" s="129"/>
      <c r="AD21" s="125"/>
      <c r="AE21" s="125"/>
      <c r="AF21" s="126"/>
    </row>
    <row r="22" spans="1:32" ht="18.75" customHeight="1" x14ac:dyDescent="0.15">
      <c r="A22" s="118"/>
      <c r="B22" s="272"/>
      <c r="C22" s="119"/>
      <c r="D22" s="120"/>
      <c r="E22" s="275"/>
      <c r="F22" s="121"/>
      <c r="G22" s="122"/>
      <c r="H22" s="269" t="s">
        <v>179</v>
      </c>
      <c r="I22" s="278" t="s">
        <v>10</v>
      </c>
      <c r="J22" s="131" t="s">
        <v>29</v>
      </c>
      <c r="K22" s="131"/>
      <c r="L22" s="134" t="s">
        <v>10</v>
      </c>
      <c r="M22" s="131" t="s">
        <v>80</v>
      </c>
      <c r="N22" s="131"/>
      <c r="O22" s="134" t="s">
        <v>10</v>
      </c>
      <c r="P22" s="131" t="s">
        <v>180</v>
      </c>
      <c r="Q22" s="263"/>
      <c r="R22" s="263"/>
      <c r="S22" s="263"/>
      <c r="T22" s="263"/>
      <c r="U22" s="263"/>
      <c r="V22" s="263"/>
      <c r="W22" s="263"/>
      <c r="X22" s="176"/>
      <c r="Y22" s="129"/>
      <c r="Z22" s="125"/>
      <c r="AA22" s="125"/>
      <c r="AB22" s="126"/>
      <c r="AC22" s="129"/>
      <c r="AD22" s="125"/>
      <c r="AE22" s="125"/>
      <c r="AF22" s="126"/>
    </row>
    <row r="23" spans="1:32" ht="18.75" customHeight="1" x14ac:dyDescent="0.15">
      <c r="A23" s="118"/>
      <c r="B23" s="272"/>
      <c r="C23" s="119"/>
      <c r="D23" s="120"/>
      <c r="E23" s="275"/>
      <c r="F23" s="121"/>
      <c r="G23" s="122"/>
      <c r="H23" s="269" t="s">
        <v>181</v>
      </c>
      <c r="I23" s="278" t="s">
        <v>10</v>
      </c>
      <c r="J23" s="131" t="s">
        <v>29</v>
      </c>
      <c r="K23" s="132"/>
      <c r="L23" s="134" t="s">
        <v>10</v>
      </c>
      <c r="M23" s="131" t="s">
        <v>35</v>
      </c>
      <c r="N23" s="263"/>
      <c r="O23" s="135"/>
      <c r="P23" s="135"/>
      <c r="Q23" s="135"/>
      <c r="R23" s="135"/>
      <c r="S23" s="135"/>
      <c r="T23" s="135"/>
      <c r="U23" s="135"/>
      <c r="V23" s="135"/>
      <c r="W23" s="135"/>
      <c r="X23" s="136"/>
      <c r="Y23" s="129"/>
      <c r="Z23" s="125"/>
      <c r="AA23" s="125"/>
      <c r="AB23" s="126"/>
      <c r="AC23" s="129"/>
      <c r="AD23" s="125"/>
      <c r="AE23" s="125"/>
      <c r="AF23" s="126"/>
    </row>
    <row r="24" spans="1:32" ht="18.75" customHeight="1" x14ac:dyDescent="0.15">
      <c r="A24" s="118"/>
      <c r="B24" s="272"/>
      <c r="C24" s="119"/>
      <c r="D24" s="120"/>
      <c r="E24" s="275"/>
      <c r="F24" s="121"/>
      <c r="G24" s="122"/>
      <c r="H24" s="240" t="s">
        <v>72</v>
      </c>
      <c r="I24" s="244" t="s">
        <v>10</v>
      </c>
      <c r="J24" s="139" t="s">
        <v>29</v>
      </c>
      <c r="K24" s="143"/>
      <c r="L24" s="246" t="s">
        <v>10</v>
      </c>
      <c r="M24" s="139" t="s">
        <v>35</v>
      </c>
      <c r="N24" s="242"/>
      <c r="O24" s="242"/>
      <c r="P24" s="242"/>
      <c r="Q24" s="127"/>
      <c r="R24" s="127"/>
      <c r="S24" s="127"/>
      <c r="T24" s="127"/>
      <c r="U24" s="127"/>
      <c r="V24" s="127"/>
      <c r="W24" s="127"/>
      <c r="X24" s="128"/>
      <c r="Y24" s="129"/>
      <c r="Z24" s="125"/>
      <c r="AA24" s="125"/>
      <c r="AB24" s="126"/>
      <c r="AC24" s="129"/>
      <c r="AD24" s="125"/>
      <c r="AE24" s="125"/>
      <c r="AF24" s="126"/>
    </row>
    <row r="25" spans="1:32" ht="18.75" customHeight="1" x14ac:dyDescent="0.15">
      <c r="A25" s="118"/>
      <c r="B25" s="272"/>
      <c r="C25" s="119"/>
      <c r="D25" s="120"/>
      <c r="E25" s="275"/>
      <c r="F25" s="121"/>
      <c r="G25" s="122"/>
      <c r="H25" s="269" t="s">
        <v>182</v>
      </c>
      <c r="I25" s="278" t="s">
        <v>10</v>
      </c>
      <c r="J25" s="131" t="s">
        <v>29</v>
      </c>
      <c r="K25" s="135"/>
      <c r="L25" s="134" t="s">
        <v>10</v>
      </c>
      <c r="M25" s="131" t="s">
        <v>183</v>
      </c>
      <c r="N25" s="135"/>
      <c r="O25" s="135"/>
      <c r="P25" s="135"/>
      <c r="Q25" s="134" t="s">
        <v>10</v>
      </c>
      <c r="R25" s="263" t="s">
        <v>184</v>
      </c>
      <c r="S25" s="135"/>
      <c r="T25" s="135"/>
      <c r="U25" s="135"/>
      <c r="V25" s="135"/>
      <c r="W25" s="135"/>
      <c r="X25" s="136"/>
      <c r="Y25" s="129"/>
      <c r="Z25" s="125"/>
      <c r="AA25" s="125"/>
      <c r="AB25" s="126"/>
      <c r="AC25" s="129"/>
      <c r="AD25" s="125"/>
      <c r="AE25" s="125"/>
      <c r="AF25" s="126"/>
    </row>
    <row r="26" spans="1:32" ht="18.75" customHeight="1" x14ac:dyDescent="0.15">
      <c r="A26" s="118"/>
      <c r="B26" s="272"/>
      <c r="C26" s="119"/>
      <c r="D26" s="120"/>
      <c r="E26" s="275"/>
      <c r="F26" s="121"/>
      <c r="G26" s="122"/>
      <c r="H26" s="302" t="s">
        <v>185</v>
      </c>
      <c r="I26" s="339" t="s">
        <v>10</v>
      </c>
      <c r="J26" s="340" t="s">
        <v>29</v>
      </c>
      <c r="K26" s="340"/>
      <c r="L26" s="341" t="s">
        <v>10</v>
      </c>
      <c r="M26" s="340" t="s">
        <v>35</v>
      </c>
      <c r="N26" s="340"/>
      <c r="O26" s="280"/>
      <c r="P26" s="280"/>
      <c r="Q26" s="280"/>
      <c r="R26" s="280"/>
      <c r="S26" s="280"/>
      <c r="T26" s="280"/>
      <c r="U26" s="280"/>
      <c r="V26" s="280"/>
      <c r="W26" s="280"/>
      <c r="X26" s="141"/>
      <c r="Y26" s="129"/>
      <c r="Z26" s="125"/>
      <c r="AA26" s="125"/>
      <c r="AB26" s="126"/>
      <c r="AC26" s="129"/>
      <c r="AD26" s="125"/>
      <c r="AE26" s="125"/>
      <c r="AF26" s="126"/>
    </row>
    <row r="27" spans="1:32" ht="18.75" customHeight="1" x14ac:dyDescent="0.15">
      <c r="A27" s="118"/>
      <c r="B27" s="272"/>
      <c r="C27" s="119"/>
      <c r="D27" s="120"/>
      <c r="E27" s="275"/>
      <c r="F27" s="121"/>
      <c r="G27" s="122"/>
      <c r="H27" s="301"/>
      <c r="I27" s="339"/>
      <c r="J27" s="340"/>
      <c r="K27" s="340"/>
      <c r="L27" s="341"/>
      <c r="M27" s="340"/>
      <c r="N27" s="340"/>
      <c r="O27" s="139"/>
      <c r="P27" s="139"/>
      <c r="Q27" s="139"/>
      <c r="R27" s="139"/>
      <c r="S27" s="139"/>
      <c r="T27" s="139"/>
      <c r="U27" s="139"/>
      <c r="V27" s="139"/>
      <c r="W27" s="139"/>
      <c r="X27" s="140"/>
      <c r="Y27" s="129"/>
      <c r="Z27" s="125"/>
      <c r="AA27" s="125"/>
      <c r="AB27" s="126"/>
      <c r="AC27" s="129"/>
      <c r="AD27" s="125"/>
      <c r="AE27" s="125"/>
      <c r="AF27" s="126"/>
    </row>
    <row r="28" spans="1:32" ht="18.75" customHeight="1" x14ac:dyDescent="0.15">
      <c r="A28" s="118"/>
      <c r="B28" s="272"/>
      <c r="C28" s="119"/>
      <c r="D28" s="245" t="s">
        <v>10</v>
      </c>
      <c r="E28" s="275" t="s">
        <v>186</v>
      </c>
      <c r="F28" s="121"/>
      <c r="G28" s="122"/>
      <c r="H28" s="269" t="s">
        <v>135</v>
      </c>
      <c r="I28" s="278" t="s">
        <v>10</v>
      </c>
      <c r="J28" s="131" t="s">
        <v>29</v>
      </c>
      <c r="K28" s="132"/>
      <c r="L28" s="134" t="s">
        <v>10</v>
      </c>
      <c r="M28" s="131" t="s">
        <v>35</v>
      </c>
      <c r="N28" s="263"/>
      <c r="O28" s="135"/>
      <c r="P28" s="135"/>
      <c r="Q28" s="135"/>
      <c r="R28" s="135"/>
      <c r="S28" s="135"/>
      <c r="T28" s="135"/>
      <c r="U28" s="135"/>
      <c r="V28" s="135"/>
      <c r="W28" s="135"/>
      <c r="X28" s="136"/>
      <c r="Y28" s="129"/>
      <c r="Z28" s="125"/>
      <c r="AA28" s="125"/>
      <c r="AB28" s="126"/>
      <c r="AC28" s="129"/>
      <c r="AD28" s="125"/>
      <c r="AE28" s="125"/>
      <c r="AF28" s="126"/>
    </row>
    <row r="29" spans="1:32" ht="18.75" customHeight="1" x14ac:dyDescent="0.15">
      <c r="A29" s="243" t="s">
        <v>10</v>
      </c>
      <c r="B29" s="272">
        <v>21</v>
      </c>
      <c r="C29" s="119" t="s">
        <v>187</v>
      </c>
      <c r="D29" s="245" t="s">
        <v>10</v>
      </c>
      <c r="E29" s="275" t="s">
        <v>188</v>
      </c>
      <c r="F29" s="121"/>
      <c r="G29" s="122"/>
      <c r="H29" s="269" t="s">
        <v>189</v>
      </c>
      <c r="I29" s="278" t="s">
        <v>10</v>
      </c>
      <c r="J29" s="131" t="s">
        <v>84</v>
      </c>
      <c r="K29" s="132"/>
      <c r="L29" s="133"/>
      <c r="M29" s="134" t="s">
        <v>10</v>
      </c>
      <c r="N29" s="131" t="s">
        <v>85</v>
      </c>
      <c r="O29" s="135"/>
      <c r="P29" s="135"/>
      <c r="Q29" s="135"/>
      <c r="R29" s="135"/>
      <c r="S29" s="135"/>
      <c r="T29" s="135"/>
      <c r="U29" s="135"/>
      <c r="V29" s="135"/>
      <c r="W29" s="135"/>
      <c r="X29" s="136"/>
      <c r="Y29" s="129"/>
      <c r="Z29" s="125"/>
      <c r="AA29" s="125"/>
      <c r="AB29" s="126"/>
      <c r="AC29" s="129"/>
      <c r="AD29" s="125"/>
      <c r="AE29" s="125"/>
      <c r="AF29" s="126"/>
    </row>
    <row r="30" spans="1:32" ht="19.5" customHeight="1" x14ac:dyDescent="0.15">
      <c r="A30" s="118"/>
      <c r="B30" s="272"/>
      <c r="C30" s="119"/>
      <c r="D30" s="245" t="s">
        <v>10</v>
      </c>
      <c r="E30" s="275" t="s">
        <v>190</v>
      </c>
      <c r="F30" s="121"/>
      <c r="G30" s="122"/>
      <c r="H30" s="130" t="s">
        <v>50</v>
      </c>
      <c r="I30" s="278" t="s">
        <v>10</v>
      </c>
      <c r="J30" s="131" t="s">
        <v>29</v>
      </c>
      <c r="K30" s="131"/>
      <c r="L30" s="134" t="s">
        <v>10</v>
      </c>
      <c r="M30" s="131" t="s">
        <v>35</v>
      </c>
      <c r="N30" s="131"/>
      <c r="O30" s="135"/>
      <c r="P30" s="131"/>
      <c r="Q30" s="135"/>
      <c r="R30" s="135"/>
      <c r="S30" s="135"/>
      <c r="T30" s="135"/>
      <c r="U30" s="135"/>
      <c r="V30" s="135"/>
      <c r="W30" s="135"/>
      <c r="X30" s="136"/>
      <c r="Y30" s="125"/>
      <c r="Z30" s="125"/>
      <c r="AA30" s="125"/>
      <c r="AB30" s="126"/>
      <c r="AC30" s="129"/>
      <c r="AD30" s="125"/>
      <c r="AE30" s="125"/>
      <c r="AF30" s="126"/>
    </row>
    <row r="31" spans="1:32" ht="18.75" customHeight="1" x14ac:dyDescent="0.15">
      <c r="A31" s="118"/>
      <c r="B31" s="272"/>
      <c r="C31" s="119"/>
      <c r="D31" s="245" t="s">
        <v>10</v>
      </c>
      <c r="E31" s="275" t="s">
        <v>191</v>
      </c>
      <c r="F31" s="121"/>
      <c r="G31" s="122"/>
      <c r="H31" s="269" t="s">
        <v>192</v>
      </c>
      <c r="I31" s="278" t="s">
        <v>10</v>
      </c>
      <c r="J31" s="131" t="s">
        <v>29</v>
      </c>
      <c r="K31" s="132"/>
      <c r="L31" s="134" t="s">
        <v>10</v>
      </c>
      <c r="M31" s="131" t="s">
        <v>35</v>
      </c>
      <c r="N31" s="263"/>
      <c r="O31" s="135"/>
      <c r="P31" s="135"/>
      <c r="Q31" s="135"/>
      <c r="R31" s="135"/>
      <c r="S31" s="135"/>
      <c r="T31" s="135"/>
      <c r="U31" s="135"/>
      <c r="V31" s="135"/>
      <c r="W31" s="135"/>
      <c r="X31" s="136"/>
      <c r="Y31" s="129"/>
      <c r="Z31" s="125"/>
      <c r="AA31" s="125"/>
      <c r="AB31" s="126"/>
      <c r="AC31" s="129"/>
      <c r="AD31" s="125"/>
      <c r="AE31" s="125"/>
      <c r="AF31" s="126"/>
    </row>
    <row r="32" spans="1:32" ht="18.75" customHeight="1" x14ac:dyDescent="0.15">
      <c r="A32" s="118"/>
      <c r="B32" s="272"/>
      <c r="C32" s="119"/>
      <c r="D32" s="120"/>
      <c r="E32" s="275"/>
      <c r="F32" s="121"/>
      <c r="G32" s="122"/>
      <c r="H32" s="173" t="s">
        <v>51</v>
      </c>
      <c r="I32" s="278" t="s">
        <v>10</v>
      </c>
      <c r="J32" s="131" t="s">
        <v>29</v>
      </c>
      <c r="K32" s="131"/>
      <c r="L32" s="134" t="s">
        <v>10</v>
      </c>
      <c r="M32" s="131" t="s">
        <v>30</v>
      </c>
      <c r="N32" s="131"/>
      <c r="O32" s="134" t="s">
        <v>10</v>
      </c>
      <c r="P32" s="131" t="s">
        <v>31</v>
      </c>
      <c r="Q32" s="135"/>
      <c r="R32" s="135"/>
      <c r="S32" s="135"/>
      <c r="T32" s="135"/>
      <c r="U32" s="135"/>
      <c r="V32" s="135"/>
      <c r="W32" s="135"/>
      <c r="X32" s="136"/>
      <c r="Y32" s="129"/>
      <c r="Z32" s="125"/>
      <c r="AA32" s="125"/>
      <c r="AB32" s="126"/>
      <c r="AC32" s="129"/>
      <c r="AD32" s="125"/>
      <c r="AE32" s="125"/>
      <c r="AF32" s="126"/>
    </row>
    <row r="33" spans="1:32" ht="18.75" customHeight="1" x14ac:dyDescent="0.15">
      <c r="A33" s="118"/>
      <c r="B33" s="272"/>
      <c r="C33" s="119"/>
      <c r="D33" s="120"/>
      <c r="E33" s="275"/>
      <c r="F33" s="121"/>
      <c r="G33" s="122"/>
      <c r="H33" s="201" t="s">
        <v>193</v>
      </c>
      <c r="I33" s="278" t="s">
        <v>10</v>
      </c>
      <c r="J33" s="131" t="s">
        <v>29</v>
      </c>
      <c r="K33" s="131"/>
      <c r="L33" s="134" t="s">
        <v>10</v>
      </c>
      <c r="M33" s="131" t="s">
        <v>30</v>
      </c>
      <c r="N33" s="131"/>
      <c r="O33" s="134" t="s">
        <v>10</v>
      </c>
      <c r="P33" s="131" t="s">
        <v>31</v>
      </c>
      <c r="Q33" s="135"/>
      <c r="R33" s="135"/>
      <c r="S33" s="135"/>
      <c r="T33" s="135"/>
      <c r="U33" s="149"/>
      <c r="V33" s="149"/>
      <c r="W33" s="149"/>
      <c r="X33" s="150"/>
      <c r="Y33" s="129"/>
      <c r="Z33" s="125"/>
      <c r="AA33" s="125"/>
      <c r="AB33" s="126"/>
      <c r="AC33" s="129"/>
      <c r="AD33" s="125"/>
      <c r="AE33" s="125"/>
      <c r="AF33" s="126"/>
    </row>
    <row r="34" spans="1:32" ht="18.75" customHeight="1" x14ac:dyDescent="0.15">
      <c r="A34" s="118"/>
      <c r="B34" s="272"/>
      <c r="C34" s="119"/>
      <c r="D34" s="120"/>
      <c r="E34" s="275"/>
      <c r="F34" s="121"/>
      <c r="G34" s="122"/>
      <c r="H34" s="302" t="s">
        <v>194</v>
      </c>
      <c r="I34" s="339" t="s">
        <v>10</v>
      </c>
      <c r="J34" s="340" t="s">
        <v>29</v>
      </c>
      <c r="K34" s="340"/>
      <c r="L34" s="341" t="s">
        <v>10</v>
      </c>
      <c r="M34" s="340" t="s">
        <v>195</v>
      </c>
      <c r="N34" s="340"/>
      <c r="O34" s="341" t="s">
        <v>10</v>
      </c>
      <c r="P34" s="340" t="s">
        <v>196</v>
      </c>
      <c r="Q34" s="340"/>
      <c r="R34" s="341" t="s">
        <v>10</v>
      </c>
      <c r="S34" s="340" t="s">
        <v>197</v>
      </c>
      <c r="T34" s="340"/>
      <c r="U34" s="280"/>
      <c r="V34" s="280"/>
      <c r="W34" s="280"/>
      <c r="X34" s="141"/>
      <c r="Y34" s="129"/>
      <c r="Z34" s="125"/>
      <c r="AA34" s="125"/>
      <c r="AB34" s="126"/>
      <c r="AC34" s="129"/>
      <c r="AD34" s="125"/>
      <c r="AE34" s="125"/>
      <c r="AF34" s="126"/>
    </row>
    <row r="35" spans="1:32" ht="18.75" customHeight="1" x14ac:dyDescent="0.15">
      <c r="A35" s="118"/>
      <c r="B35" s="272"/>
      <c r="C35" s="119"/>
      <c r="D35" s="120"/>
      <c r="E35" s="275"/>
      <c r="F35" s="121"/>
      <c r="G35" s="122"/>
      <c r="H35" s="301"/>
      <c r="I35" s="339"/>
      <c r="J35" s="340"/>
      <c r="K35" s="340"/>
      <c r="L35" s="341"/>
      <c r="M35" s="340"/>
      <c r="N35" s="340"/>
      <c r="O35" s="341"/>
      <c r="P35" s="340"/>
      <c r="Q35" s="340"/>
      <c r="R35" s="341"/>
      <c r="S35" s="340"/>
      <c r="T35" s="340"/>
      <c r="U35" s="139"/>
      <c r="V35" s="139"/>
      <c r="W35" s="139"/>
      <c r="X35" s="140"/>
      <c r="Y35" s="129"/>
      <c r="Z35" s="125"/>
      <c r="AA35" s="125"/>
      <c r="AB35" s="126"/>
      <c r="AC35" s="129"/>
      <c r="AD35" s="125"/>
      <c r="AE35" s="125"/>
      <c r="AF35" s="126"/>
    </row>
    <row r="36" spans="1:32" ht="18.75" customHeight="1" x14ac:dyDescent="0.15">
      <c r="A36" s="118"/>
      <c r="B36" s="272"/>
      <c r="C36" s="119"/>
      <c r="D36" s="120"/>
      <c r="E36" s="275"/>
      <c r="F36" s="121"/>
      <c r="G36" s="122"/>
      <c r="H36" s="302" t="s">
        <v>198</v>
      </c>
      <c r="I36" s="339" t="s">
        <v>10</v>
      </c>
      <c r="J36" s="340" t="s">
        <v>29</v>
      </c>
      <c r="K36" s="340"/>
      <c r="L36" s="341" t="s">
        <v>10</v>
      </c>
      <c r="M36" s="340" t="s">
        <v>195</v>
      </c>
      <c r="N36" s="340"/>
      <c r="O36" s="341" t="s">
        <v>10</v>
      </c>
      <c r="P36" s="340" t="s">
        <v>196</v>
      </c>
      <c r="Q36" s="340"/>
      <c r="R36" s="341" t="s">
        <v>10</v>
      </c>
      <c r="S36" s="340" t="s">
        <v>197</v>
      </c>
      <c r="T36" s="340"/>
      <c r="U36" s="280"/>
      <c r="V36" s="280"/>
      <c r="W36" s="280"/>
      <c r="X36" s="141"/>
      <c r="Y36" s="129"/>
      <c r="Z36" s="125"/>
      <c r="AA36" s="125"/>
      <c r="AB36" s="126"/>
      <c r="AC36" s="129"/>
      <c r="AD36" s="125"/>
      <c r="AE36" s="125"/>
      <c r="AF36" s="126"/>
    </row>
    <row r="37" spans="1:32" ht="18.75" customHeight="1" x14ac:dyDescent="0.15">
      <c r="A37" s="118"/>
      <c r="B37" s="272"/>
      <c r="C37" s="119"/>
      <c r="D37" s="120"/>
      <c r="E37" s="275"/>
      <c r="F37" s="121"/>
      <c r="G37" s="122"/>
      <c r="H37" s="301"/>
      <c r="I37" s="339"/>
      <c r="J37" s="340"/>
      <c r="K37" s="340"/>
      <c r="L37" s="341"/>
      <c r="M37" s="340"/>
      <c r="N37" s="340"/>
      <c r="O37" s="341"/>
      <c r="P37" s="340"/>
      <c r="Q37" s="340"/>
      <c r="R37" s="341"/>
      <c r="S37" s="340"/>
      <c r="T37" s="340"/>
      <c r="U37" s="139"/>
      <c r="V37" s="139"/>
      <c r="W37" s="139"/>
      <c r="X37" s="140"/>
      <c r="Y37" s="129"/>
      <c r="Z37" s="125"/>
      <c r="AA37" s="125"/>
      <c r="AB37" s="126"/>
      <c r="AC37" s="129"/>
      <c r="AD37" s="125"/>
      <c r="AE37" s="125"/>
      <c r="AF37" s="126"/>
    </row>
    <row r="38" spans="1:32" ht="18.75" customHeight="1" x14ac:dyDescent="0.15">
      <c r="A38" s="118"/>
      <c r="B38" s="272"/>
      <c r="C38" s="119"/>
      <c r="D38" s="120"/>
      <c r="E38" s="275"/>
      <c r="F38" s="121"/>
      <c r="G38" s="122"/>
      <c r="H38" s="302" t="s">
        <v>199</v>
      </c>
      <c r="I38" s="339" t="s">
        <v>10</v>
      </c>
      <c r="J38" s="340" t="s">
        <v>29</v>
      </c>
      <c r="K38" s="340"/>
      <c r="L38" s="341" t="s">
        <v>10</v>
      </c>
      <c r="M38" s="340" t="s">
        <v>35</v>
      </c>
      <c r="N38" s="340"/>
      <c r="O38" s="280"/>
      <c r="P38" s="280"/>
      <c r="Q38" s="280"/>
      <c r="R38" s="280"/>
      <c r="S38" s="280"/>
      <c r="T38" s="280"/>
      <c r="U38" s="280"/>
      <c r="V38" s="280"/>
      <c r="W38" s="280"/>
      <c r="X38" s="141"/>
      <c r="Y38" s="129"/>
      <c r="Z38" s="125"/>
      <c r="AA38" s="125"/>
      <c r="AB38" s="126"/>
      <c r="AC38" s="129"/>
      <c r="AD38" s="125"/>
      <c r="AE38" s="125"/>
      <c r="AF38" s="126"/>
    </row>
    <row r="39" spans="1:32" ht="18.75" customHeight="1" x14ac:dyDescent="0.15">
      <c r="A39" s="118"/>
      <c r="B39" s="272"/>
      <c r="C39" s="119"/>
      <c r="D39" s="120"/>
      <c r="E39" s="275"/>
      <c r="F39" s="121"/>
      <c r="G39" s="122"/>
      <c r="H39" s="301"/>
      <c r="I39" s="339"/>
      <c r="J39" s="340"/>
      <c r="K39" s="340"/>
      <c r="L39" s="341"/>
      <c r="M39" s="340"/>
      <c r="N39" s="340"/>
      <c r="O39" s="139"/>
      <c r="P39" s="139"/>
      <c r="Q39" s="139"/>
      <c r="R39" s="139"/>
      <c r="S39" s="139"/>
      <c r="T39" s="139"/>
      <c r="U39" s="139"/>
      <c r="V39" s="139"/>
      <c r="W39" s="139"/>
      <c r="X39" s="140"/>
      <c r="Y39" s="129"/>
      <c r="Z39" s="125"/>
      <c r="AA39" s="125"/>
      <c r="AB39" s="126"/>
      <c r="AC39" s="129"/>
      <c r="AD39" s="125"/>
      <c r="AE39" s="125"/>
      <c r="AF39" s="126"/>
    </row>
    <row r="40" spans="1:32" ht="18.75" customHeight="1" x14ac:dyDescent="0.15">
      <c r="A40" s="118"/>
      <c r="B40" s="272"/>
      <c r="C40" s="119"/>
      <c r="D40" s="120"/>
      <c r="E40" s="275"/>
      <c r="F40" s="121"/>
      <c r="G40" s="122"/>
      <c r="H40" s="302" t="s">
        <v>52</v>
      </c>
      <c r="I40" s="250" t="s">
        <v>10</v>
      </c>
      <c r="J40" s="280" t="s">
        <v>29</v>
      </c>
      <c r="K40" s="280"/>
      <c r="L40" s="146"/>
      <c r="M40" s="147"/>
      <c r="N40" s="147"/>
      <c r="O40" s="146"/>
      <c r="P40" s="147"/>
      <c r="Q40" s="148"/>
      <c r="R40" s="146"/>
      <c r="S40" s="147"/>
      <c r="T40" s="148"/>
      <c r="U40" s="249" t="s">
        <v>10</v>
      </c>
      <c r="V40" s="280" t="s">
        <v>53</v>
      </c>
      <c r="W40" s="149"/>
      <c r="X40" s="150"/>
      <c r="Y40" s="125"/>
      <c r="Z40" s="125"/>
      <c r="AA40" s="125"/>
      <c r="AB40" s="126"/>
      <c r="AC40" s="129"/>
      <c r="AD40" s="125"/>
      <c r="AE40" s="125"/>
      <c r="AF40" s="126"/>
    </row>
    <row r="41" spans="1:32" ht="18.75" customHeight="1" x14ac:dyDescent="0.15">
      <c r="A41" s="118"/>
      <c r="B41" s="272"/>
      <c r="C41" s="119"/>
      <c r="D41" s="120"/>
      <c r="E41" s="275"/>
      <c r="F41" s="121"/>
      <c r="G41" s="122"/>
      <c r="H41" s="300"/>
      <c r="I41" s="243" t="s">
        <v>10</v>
      </c>
      <c r="J41" s="109" t="s">
        <v>54</v>
      </c>
      <c r="K41" s="109"/>
      <c r="L41" s="245"/>
      <c r="M41" s="245" t="s">
        <v>10</v>
      </c>
      <c r="N41" s="109" t="s">
        <v>55</v>
      </c>
      <c r="O41" s="245"/>
      <c r="P41" s="245"/>
      <c r="Q41" s="245" t="s">
        <v>10</v>
      </c>
      <c r="R41" s="109" t="s">
        <v>56</v>
      </c>
      <c r="S41" s="241"/>
      <c r="T41" s="109"/>
      <c r="U41" s="245" t="s">
        <v>10</v>
      </c>
      <c r="V41" s="109" t="s">
        <v>57</v>
      </c>
      <c r="W41" s="123"/>
      <c r="X41" s="124"/>
      <c r="Y41" s="125"/>
      <c r="Z41" s="125"/>
      <c r="AA41" s="125"/>
      <c r="AB41" s="126"/>
      <c r="AC41" s="129"/>
      <c r="AD41" s="125"/>
      <c r="AE41" s="125"/>
      <c r="AF41" s="126"/>
    </row>
    <row r="42" spans="1:32" ht="18.75" customHeight="1" x14ac:dyDescent="0.15">
      <c r="A42" s="118"/>
      <c r="B42" s="272"/>
      <c r="C42" s="119"/>
      <c r="D42" s="120"/>
      <c r="E42" s="275"/>
      <c r="F42" s="121"/>
      <c r="G42" s="122"/>
      <c r="H42" s="300"/>
      <c r="I42" s="243" t="s">
        <v>10</v>
      </c>
      <c r="J42" s="109" t="s">
        <v>58</v>
      </c>
      <c r="K42" s="109"/>
      <c r="L42" s="245"/>
      <c r="M42" s="245" t="s">
        <v>10</v>
      </c>
      <c r="N42" s="109" t="s">
        <v>59</v>
      </c>
      <c r="O42" s="245"/>
      <c r="P42" s="245"/>
      <c r="Q42" s="245" t="s">
        <v>10</v>
      </c>
      <c r="R42" s="109" t="s">
        <v>60</v>
      </c>
      <c r="S42" s="241"/>
      <c r="T42" s="109"/>
      <c r="U42" s="245" t="s">
        <v>10</v>
      </c>
      <c r="V42" s="109" t="s">
        <v>61</v>
      </c>
      <c r="W42" s="123"/>
      <c r="X42" s="124"/>
      <c r="Y42" s="125"/>
      <c r="Z42" s="125"/>
      <c r="AA42" s="125"/>
      <c r="AB42" s="126"/>
      <c r="AC42" s="129"/>
      <c r="AD42" s="125"/>
      <c r="AE42" s="125"/>
      <c r="AF42" s="126"/>
    </row>
    <row r="43" spans="1:32" ht="18.75" customHeight="1" x14ac:dyDescent="0.15">
      <c r="A43" s="118"/>
      <c r="B43" s="272"/>
      <c r="C43" s="119"/>
      <c r="D43" s="120"/>
      <c r="E43" s="275"/>
      <c r="F43" s="121"/>
      <c r="G43" s="122"/>
      <c r="H43" s="300"/>
      <c r="I43" s="243" t="s">
        <v>10</v>
      </c>
      <c r="J43" s="109" t="s">
        <v>62</v>
      </c>
      <c r="K43" s="109"/>
      <c r="L43" s="245"/>
      <c r="M43" s="245" t="s">
        <v>10</v>
      </c>
      <c r="N43" s="109" t="s">
        <v>63</v>
      </c>
      <c r="O43" s="245"/>
      <c r="P43" s="245"/>
      <c r="Q43" s="245" t="s">
        <v>10</v>
      </c>
      <c r="R43" s="109" t="s">
        <v>64</v>
      </c>
      <c r="S43" s="241"/>
      <c r="T43" s="109"/>
      <c r="U43" s="245" t="s">
        <v>10</v>
      </c>
      <c r="V43" s="109" t="s">
        <v>65</v>
      </c>
      <c r="W43" s="123"/>
      <c r="X43" s="124"/>
      <c r="Y43" s="125"/>
      <c r="Z43" s="125"/>
      <c r="AA43" s="125"/>
      <c r="AB43" s="126"/>
      <c r="AC43" s="129"/>
      <c r="AD43" s="125"/>
      <c r="AE43" s="125"/>
      <c r="AF43" s="126"/>
    </row>
    <row r="44" spans="1:32" ht="18.75" customHeight="1" x14ac:dyDescent="0.15">
      <c r="A44" s="118"/>
      <c r="B44" s="272"/>
      <c r="C44" s="119"/>
      <c r="D44" s="120"/>
      <c r="E44" s="275"/>
      <c r="F44" s="121"/>
      <c r="G44" s="122"/>
      <c r="H44" s="300"/>
      <c r="I44" s="243" t="s">
        <v>10</v>
      </c>
      <c r="J44" s="109" t="s">
        <v>66</v>
      </c>
      <c r="K44" s="109"/>
      <c r="L44" s="245"/>
      <c r="M44" s="245" t="s">
        <v>10</v>
      </c>
      <c r="N44" s="109" t="s">
        <v>67</v>
      </c>
      <c r="O44" s="245"/>
      <c r="P44" s="245"/>
      <c r="Q44" s="245" t="s">
        <v>10</v>
      </c>
      <c r="R44" s="109" t="s">
        <v>68</v>
      </c>
      <c r="S44" s="241"/>
      <c r="T44" s="109"/>
      <c r="U44" s="245" t="s">
        <v>10</v>
      </c>
      <c r="V44" s="109" t="s">
        <v>69</v>
      </c>
      <c r="W44" s="123"/>
      <c r="X44" s="124"/>
      <c r="Y44" s="125"/>
      <c r="Z44" s="125"/>
      <c r="AA44" s="125"/>
      <c r="AB44" s="126"/>
      <c r="AC44" s="129"/>
      <c r="AD44" s="125"/>
      <c r="AE44" s="125"/>
      <c r="AF44" s="126"/>
    </row>
    <row r="45" spans="1:32" ht="18.75" customHeight="1" x14ac:dyDescent="0.15">
      <c r="A45" s="151"/>
      <c r="B45" s="254"/>
      <c r="C45" s="152"/>
      <c r="D45" s="153"/>
      <c r="E45" s="154"/>
      <c r="F45" s="155"/>
      <c r="G45" s="156"/>
      <c r="H45" s="323"/>
      <c r="I45" s="157" t="s">
        <v>10</v>
      </c>
      <c r="J45" s="158" t="s">
        <v>70</v>
      </c>
      <c r="K45" s="158"/>
      <c r="L45" s="159"/>
      <c r="M45" s="159"/>
      <c r="N45" s="158"/>
      <c r="O45" s="159"/>
      <c r="P45" s="159"/>
      <c r="Q45" s="159"/>
      <c r="R45" s="158"/>
      <c r="S45" s="264"/>
      <c r="T45" s="158"/>
      <c r="U45" s="159"/>
      <c r="V45" s="158"/>
      <c r="W45" s="160"/>
      <c r="X45" s="161"/>
      <c r="Y45" s="162"/>
      <c r="Z45" s="162"/>
      <c r="AA45" s="162"/>
      <c r="AB45" s="163"/>
      <c r="AC45" s="164"/>
      <c r="AD45" s="162"/>
      <c r="AE45" s="162"/>
      <c r="AF45" s="163"/>
    </row>
  </sheetData>
  <mergeCells count="48">
    <mergeCell ref="H40:H45"/>
    <mergeCell ref="P36:Q37"/>
    <mergeCell ref="R36:R37"/>
    <mergeCell ref="S36:T37"/>
    <mergeCell ref="H38:H39"/>
    <mergeCell ref="I38:I39"/>
    <mergeCell ref="J38:K39"/>
    <mergeCell ref="L38:L39"/>
    <mergeCell ref="M38:N39"/>
    <mergeCell ref="O34:O35"/>
    <mergeCell ref="P34:Q35"/>
    <mergeCell ref="R34:R35"/>
    <mergeCell ref="S34:T35"/>
    <mergeCell ref="H36:H37"/>
    <mergeCell ref="I36:I37"/>
    <mergeCell ref="J36:K37"/>
    <mergeCell ref="L36:L37"/>
    <mergeCell ref="M36:N37"/>
    <mergeCell ref="O36:O37"/>
    <mergeCell ref="H34:H35"/>
    <mergeCell ref="I34:I35"/>
    <mergeCell ref="J34:K35"/>
    <mergeCell ref="L34:L35"/>
    <mergeCell ref="M34:N35"/>
    <mergeCell ref="H26:H27"/>
    <mergeCell ref="I26:I27"/>
    <mergeCell ref="J26:K27"/>
    <mergeCell ref="L26:L27"/>
    <mergeCell ref="M26:N27"/>
    <mergeCell ref="H15:H16"/>
    <mergeCell ref="I15:I16"/>
    <mergeCell ref="J15:K16"/>
    <mergeCell ref="L15:L16"/>
    <mergeCell ref="M15:N1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Y10:Y11 AC10:AC11 L15:L28 Q11 R34:R37 O18 O21:O22 Q25 A29 O32:O37 M29 L30:L45 R40 M41:M45 P41:Q45 U40:U45">
      <formula1>"□,■"</formula1>
    </dataValidation>
  </dataValidations>
  <pageMargins left="0.7" right="0.7" top="0.75" bottom="0.75" header="0.3" footer="0.3"/>
  <pageSetup paperSize="9" scale="5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3"/>
  <sheetViews>
    <sheetView view="pageBreakPreview" zoomScale="75" zoomScaleNormal="85" zoomScaleSheetLayoutView="75" workbookViewId="0">
      <selection activeCell="AG14" sqref="AG14"/>
    </sheetView>
  </sheetViews>
  <sheetFormatPr defaultRowHeight="13.5" x14ac:dyDescent="0.15"/>
  <cols>
    <col min="1" max="2" width="4.25" style="28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71"/>
      <c r="B1" s="27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row>
    <row r="2" spans="1:32" ht="20.25" customHeight="1" x14ac:dyDescent="0.15">
      <c r="A2" s="98" t="s">
        <v>0</v>
      </c>
      <c r="B2" s="257"/>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row>
    <row r="3" spans="1:32" ht="20.25" customHeight="1" x14ac:dyDescent="0.15">
      <c r="A3" s="295" t="s">
        <v>557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2" ht="20.25" customHeight="1" x14ac:dyDescent="0.15">
      <c r="A4" s="271"/>
      <c r="B4" s="27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2" ht="30" customHeight="1" x14ac:dyDescent="0.15">
      <c r="A5" s="271"/>
      <c r="B5" s="271"/>
      <c r="C5" s="241"/>
      <c r="D5" s="241"/>
      <c r="E5" s="241"/>
      <c r="F5" s="241"/>
      <c r="G5" s="241"/>
      <c r="H5" s="241"/>
      <c r="I5" s="241"/>
      <c r="J5" s="241"/>
      <c r="K5" s="241"/>
      <c r="L5" s="241"/>
      <c r="M5" s="241"/>
      <c r="N5" s="241"/>
      <c r="O5" s="241"/>
      <c r="P5" s="241"/>
      <c r="Q5" s="241"/>
      <c r="R5" s="241"/>
      <c r="S5" s="296" t="s">
        <v>1</v>
      </c>
      <c r="T5" s="297"/>
      <c r="U5" s="297"/>
      <c r="V5" s="298"/>
      <c r="W5" s="103"/>
      <c r="X5" s="104"/>
      <c r="Y5" s="104"/>
      <c r="Z5" s="104"/>
      <c r="AA5" s="104"/>
      <c r="AB5" s="104"/>
      <c r="AC5" s="104"/>
      <c r="AD5" s="104"/>
      <c r="AE5" s="104"/>
      <c r="AF5" s="258"/>
    </row>
    <row r="6" spans="1:32" ht="20.25" customHeight="1" x14ac:dyDescent="0.15">
      <c r="A6" s="271"/>
      <c r="B6" s="27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row>
    <row r="7" spans="1:32" ht="17.25" customHeight="1" x14ac:dyDescent="0.15">
      <c r="A7" s="296" t="s">
        <v>2</v>
      </c>
      <c r="B7" s="297"/>
      <c r="C7" s="298"/>
      <c r="D7" s="296" t="s">
        <v>3</v>
      </c>
      <c r="E7" s="298"/>
      <c r="F7" s="296" t="s">
        <v>4</v>
      </c>
      <c r="G7" s="298"/>
      <c r="H7" s="296" t="s">
        <v>5</v>
      </c>
      <c r="I7" s="297"/>
      <c r="J7" s="297"/>
      <c r="K7" s="297"/>
      <c r="L7" s="297"/>
      <c r="M7" s="297"/>
      <c r="N7" s="297"/>
      <c r="O7" s="297"/>
      <c r="P7" s="297"/>
      <c r="Q7" s="297"/>
      <c r="R7" s="297"/>
      <c r="S7" s="297"/>
      <c r="T7" s="297"/>
      <c r="U7" s="297"/>
      <c r="V7" s="297"/>
      <c r="W7" s="297"/>
      <c r="X7" s="298"/>
      <c r="Y7" s="296" t="s">
        <v>6</v>
      </c>
      <c r="Z7" s="297"/>
      <c r="AA7" s="297"/>
      <c r="AB7" s="298"/>
      <c r="AC7" s="296" t="s">
        <v>7</v>
      </c>
      <c r="AD7" s="297"/>
      <c r="AE7" s="297"/>
      <c r="AF7" s="298"/>
    </row>
    <row r="8" spans="1:32" ht="18.75" customHeight="1" x14ac:dyDescent="0.15">
      <c r="A8" s="307" t="s">
        <v>8</v>
      </c>
      <c r="B8" s="308"/>
      <c r="C8" s="309"/>
      <c r="D8" s="307"/>
      <c r="E8" s="309"/>
      <c r="F8" s="307"/>
      <c r="G8" s="309"/>
      <c r="H8" s="313" t="s">
        <v>9</v>
      </c>
      <c r="I8" s="245" t="s">
        <v>10</v>
      </c>
      <c r="J8" s="106" t="s">
        <v>11</v>
      </c>
      <c r="K8" s="107"/>
      <c r="L8" s="107"/>
      <c r="M8" s="245" t="s">
        <v>10</v>
      </c>
      <c r="N8" s="106" t="s">
        <v>12</v>
      </c>
      <c r="O8" s="107"/>
      <c r="P8" s="107"/>
      <c r="Q8" s="245" t="s">
        <v>10</v>
      </c>
      <c r="R8" s="106" t="s">
        <v>13</v>
      </c>
      <c r="S8" s="107"/>
      <c r="T8" s="107"/>
      <c r="U8" s="245" t="s">
        <v>10</v>
      </c>
      <c r="V8" s="106" t="s">
        <v>14</v>
      </c>
      <c r="W8" s="107"/>
      <c r="X8" s="108"/>
      <c r="Y8" s="289"/>
      <c r="Z8" s="290"/>
      <c r="AA8" s="290"/>
      <c r="AB8" s="291"/>
      <c r="AC8" s="289"/>
      <c r="AD8" s="290"/>
      <c r="AE8" s="290"/>
      <c r="AF8" s="291"/>
    </row>
    <row r="9" spans="1:32" ht="18.75" customHeight="1" x14ac:dyDescent="0.15">
      <c r="A9" s="310"/>
      <c r="B9" s="311"/>
      <c r="C9" s="312"/>
      <c r="D9" s="310"/>
      <c r="E9" s="312"/>
      <c r="F9" s="310"/>
      <c r="G9" s="312"/>
      <c r="H9" s="314"/>
      <c r="I9" s="243" t="s">
        <v>10</v>
      </c>
      <c r="J9" s="109" t="s">
        <v>15</v>
      </c>
      <c r="K9" s="274"/>
      <c r="L9" s="274"/>
      <c r="M9" s="245" t="s">
        <v>10</v>
      </c>
      <c r="N9" s="109" t="s">
        <v>16</v>
      </c>
      <c r="O9" s="274"/>
      <c r="P9" s="274"/>
      <c r="Q9" s="245" t="s">
        <v>10</v>
      </c>
      <c r="R9" s="109" t="s">
        <v>17</v>
      </c>
      <c r="S9" s="274"/>
      <c r="T9" s="274"/>
      <c r="U9" s="245" t="s">
        <v>10</v>
      </c>
      <c r="V9" s="109" t="s">
        <v>18</v>
      </c>
      <c r="W9" s="274"/>
      <c r="X9" s="275"/>
      <c r="Y9" s="292"/>
      <c r="Z9" s="293"/>
      <c r="AA9" s="293"/>
      <c r="AB9" s="294"/>
      <c r="AC9" s="292"/>
      <c r="AD9" s="293"/>
      <c r="AE9" s="293"/>
      <c r="AF9" s="294"/>
    </row>
    <row r="10" spans="1:32" ht="18.75" customHeight="1" x14ac:dyDescent="0.15">
      <c r="A10" s="110"/>
      <c r="B10" s="252"/>
      <c r="C10" s="111"/>
      <c r="D10" s="112"/>
      <c r="E10" s="108"/>
      <c r="F10" s="113"/>
      <c r="G10" s="108"/>
      <c r="H10" s="202" t="s">
        <v>200</v>
      </c>
      <c r="I10" s="166" t="s">
        <v>10</v>
      </c>
      <c r="J10" s="167" t="s">
        <v>169</v>
      </c>
      <c r="K10" s="168"/>
      <c r="L10" s="169"/>
      <c r="M10" s="170" t="s">
        <v>10</v>
      </c>
      <c r="N10" s="167" t="s">
        <v>170</v>
      </c>
      <c r="O10" s="171"/>
      <c r="P10" s="171"/>
      <c r="Q10" s="171"/>
      <c r="R10" s="171"/>
      <c r="S10" s="171"/>
      <c r="T10" s="171"/>
      <c r="U10" s="171"/>
      <c r="V10" s="171"/>
      <c r="W10" s="171"/>
      <c r="X10" s="172"/>
      <c r="Y10" s="265" t="s">
        <v>10</v>
      </c>
      <c r="Z10" s="106" t="s">
        <v>21</v>
      </c>
      <c r="AA10" s="106"/>
      <c r="AB10" s="117"/>
      <c r="AC10" s="334"/>
      <c r="AD10" s="334"/>
      <c r="AE10" s="334"/>
      <c r="AF10" s="334"/>
    </row>
    <row r="11" spans="1:32" ht="18.75" customHeight="1" x14ac:dyDescent="0.15">
      <c r="A11" s="118"/>
      <c r="B11" s="272"/>
      <c r="C11" s="119"/>
      <c r="D11" s="120"/>
      <c r="E11" s="275"/>
      <c r="F11" s="121"/>
      <c r="G11" s="275"/>
      <c r="H11" s="342" t="s">
        <v>112</v>
      </c>
      <c r="I11" s="250" t="s">
        <v>10</v>
      </c>
      <c r="J11" s="280" t="s">
        <v>29</v>
      </c>
      <c r="K11" s="280"/>
      <c r="L11" s="178"/>
      <c r="M11" s="249" t="s">
        <v>10</v>
      </c>
      <c r="N11" s="280" t="s">
        <v>144</v>
      </c>
      <c r="O11" s="280"/>
      <c r="P11" s="178"/>
      <c r="Q11" s="249" t="s">
        <v>10</v>
      </c>
      <c r="R11" s="247" t="s">
        <v>145</v>
      </c>
      <c r="S11" s="247"/>
      <c r="T11" s="247"/>
      <c r="U11" s="249" t="s">
        <v>10</v>
      </c>
      <c r="V11" s="247" t="s">
        <v>146</v>
      </c>
      <c r="W11" s="247"/>
      <c r="X11" s="261"/>
      <c r="Y11" s="245" t="s">
        <v>10</v>
      </c>
      <c r="Z11" s="109" t="s">
        <v>23</v>
      </c>
      <c r="AA11" s="125"/>
      <c r="AB11" s="126"/>
      <c r="AC11" s="336"/>
      <c r="AD11" s="336"/>
      <c r="AE11" s="336"/>
      <c r="AF11" s="336"/>
    </row>
    <row r="12" spans="1:32" ht="18.75" customHeight="1" x14ac:dyDescent="0.15">
      <c r="A12" s="118"/>
      <c r="B12" s="272"/>
      <c r="C12" s="119"/>
      <c r="D12" s="120"/>
      <c r="E12" s="275"/>
      <c r="F12" s="121"/>
      <c r="G12" s="275"/>
      <c r="H12" s="343"/>
      <c r="I12" s="244" t="s">
        <v>10</v>
      </c>
      <c r="J12" s="139" t="s">
        <v>147</v>
      </c>
      <c r="K12" s="139"/>
      <c r="L12" s="175"/>
      <c r="M12" s="246" t="s">
        <v>10</v>
      </c>
      <c r="N12" s="139" t="s">
        <v>148</v>
      </c>
      <c r="O12" s="139"/>
      <c r="P12" s="175"/>
      <c r="Q12" s="246" t="s">
        <v>10</v>
      </c>
      <c r="R12" s="242" t="s">
        <v>149</v>
      </c>
      <c r="S12" s="242"/>
      <c r="T12" s="242"/>
      <c r="U12" s="242"/>
      <c r="V12" s="242"/>
      <c r="W12" s="242"/>
      <c r="X12" s="262"/>
      <c r="Y12" s="125"/>
      <c r="Z12" s="125"/>
      <c r="AA12" s="125"/>
      <c r="AB12" s="126"/>
      <c r="AC12" s="336"/>
      <c r="AD12" s="336"/>
      <c r="AE12" s="336"/>
      <c r="AF12" s="336"/>
    </row>
    <row r="13" spans="1:32" ht="18.75" customHeight="1" x14ac:dyDescent="0.15">
      <c r="A13" s="118"/>
      <c r="B13" s="272"/>
      <c r="C13" s="119"/>
      <c r="D13" s="120"/>
      <c r="E13" s="275"/>
      <c r="F13" s="121"/>
      <c r="G13" s="275"/>
      <c r="H13" s="203" t="s">
        <v>171</v>
      </c>
      <c r="I13" s="278" t="s">
        <v>10</v>
      </c>
      <c r="J13" s="131" t="s">
        <v>84</v>
      </c>
      <c r="K13" s="132"/>
      <c r="L13" s="133"/>
      <c r="M13" s="134" t="s">
        <v>10</v>
      </c>
      <c r="N13" s="131" t="s">
        <v>85</v>
      </c>
      <c r="O13" s="135"/>
      <c r="P13" s="135"/>
      <c r="Q13" s="135"/>
      <c r="R13" s="135"/>
      <c r="S13" s="135"/>
      <c r="T13" s="135"/>
      <c r="U13" s="135"/>
      <c r="V13" s="135"/>
      <c r="W13" s="135"/>
      <c r="X13" s="136"/>
      <c r="Y13" s="125"/>
      <c r="Z13" s="125"/>
      <c r="AA13" s="125"/>
      <c r="AB13" s="126"/>
      <c r="AC13" s="336"/>
      <c r="AD13" s="336"/>
      <c r="AE13" s="336"/>
      <c r="AF13" s="336"/>
    </row>
    <row r="14" spans="1:32" ht="19.5" customHeight="1" x14ac:dyDescent="0.15">
      <c r="A14" s="118"/>
      <c r="B14" s="272"/>
      <c r="C14" s="119"/>
      <c r="D14" s="120"/>
      <c r="E14" s="275"/>
      <c r="F14" s="121"/>
      <c r="G14" s="122"/>
      <c r="H14" s="130" t="s">
        <v>25</v>
      </c>
      <c r="I14" s="278" t="s">
        <v>10</v>
      </c>
      <c r="J14" s="131" t="s">
        <v>26</v>
      </c>
      <c r="K14" s="132"/>
      <c r="L14" s="133"/>
      <c r="M14" s="134" t="s">
        <v>10</v>
      </c>
      <c r="N14" s="131" t="s">
        <v>27</v>
      </c>
      <c r="O14" s="134"/>
      <c r="P14" s="131"/>
      <c r="Q14" s="135"/>
      <c r="R14" s="135"/>
      <c r="S14" s="135"/>
      <c r="T14" s="135"/>
      <c r="U14" s="135"/>
      <c r="V14" s="135"/>
      <c r="W14" s="135"/>
      <c r="X14" s="136"/>
      <c r="Y14" s="125"/>
      <c r="Z14" s="125"/>
      <c r="AA14" s="125"/>
      <c r="AB14" s="126"/>
      <c r="AC14" s="336"/>
      <c r="AD14" s="336"/>
      <c r="AE14" s="336"/>
      <c r="AF14" s="336"/>
    </row>
    <row r="15" spans="1:32" ht="19.5" customHeight="1" x14ac:dyDescent="0.15">
      <c r="A15" s="118"/>
      <c r="B15" s="272"/>
      <c r="C15" s="119"/>
      <c r="D15" s="120"/>
      <c r="E15" s="275"/>
      <c r="F15" s="121"/>
      <c r="G15" s="122"/>
      <c r="H15" s="130" t="s">
        <v>115</v>
      </c>
      <c r="I15" s="278" t="s">
        <v>10</v>
      </c>
      <c r="J15" s="131" t="s">
        <v>26</v>
      </c>
      <c r="K15" s="132"/>
      <c r="L15" s="133"/>
      <c r="M15" s="134" t="s">
        <v>10</v>
      </c>
      <c r="N15" s="131" t="s">
        <v>27</v>
      </c>
      <c r="O15" s="134"/>
      <c r="P15" s="131"/>
      <c r="Q15" s="135"/>
      <c r="R15" s="135"/>
      <c r="S15" s="135"/>
      <c r="T15" s="135"/>
      <c r="U15" s="135"/>
      <c r="V15" s="135"/>
      <c r="W15" s="135"/>
      <c r="X15" s="136"/>
      <c r="Y15" s="125"/>
      <c r="Z15" s="125"/>
      <c r="AA15" s="125"/>
      <c r="AB15" s="126"/>
      <c r="AC15" s="336"/>
      <c r="AD15" s="336"/>
      <c r="AE15" s="336"/>
      <c r="AF15" s="336"/>
    </row>
    <row r="16" spans="1:32" ht="18.75" customHeight="1" x14ac:dyDescent="0.15">
      <c r="A16" s="118"/>
      <c r="B16" s="272"/>
      <c r="C16" s="119"/>
      <c r="D16" s="120"/>
      <c r="E16" s="275"/>
      <c r="F16" s="121"/>
      <c r="G16" s="275"/>
      <c r="H16" s="203" t="s">
        <v>182</v>
      </c>
      <c r="I16" s="278" t="s">
        <v>10</v>
      </c>
      <c r="J16" s="131" t="s">
        <v>29</v>
      </c>
      <c r="K16" s="132"/>
      <c r="L16" s="134" t="s">
        <v>10</v>
      </c>
      <c r="M16" s="131" t="s">
        <v>35</v>
      </c>
      <c r="N16" s="135"/>
      <c r="O16" s="135"/>
      <c r="P16" s="135"/>
      <c r="Q16" s="135"/>
      <c r="R16" s="135"/>
      <c r="S16" s="135"/>
      <c r="T16" s="135"/>
      <c r="U16" s="135"/>
      <c r="V16" s="135"/>
      <c r="W16" s="135"/>
      <c r="X16" s="136"/>
      <c r="Y16" s="125"/>
      <c r="Z16" s="125"/>
      <c r="AA16" s="125"/>
      <c r="AB16" s="126"/>
      <c r="AC16" s="336"/>
      <c r="AD16" s="336"/>
      <c r="AE16" s="336"/>
      <c r="AF16" s="336"/>
    </row>
    <row r="17" spans="1:32" ht="18.75" customHeight="1" x14ac:dyDescent="0.15">
      <c r="A17" s="118"/>
      <c r="B17" s="272"/>
      <c r="C17" s="119"/>
      <c r="D17" s="120"/>
      <c r="E17" s="275"/>
      <c r="F17" s="121"/>
      <c r="G17" s="275"/>
      <c r="H17" s="203" t="s">
        <v>201</v>
      </c>
      <c r="I17" s="278" t="s">
        <v>10</v>
      </c>
      <c r="J17" s="131" t="s">
        <v>29</v>
      </c>
      <c r="K17" s="132"/>
      <c r="L17" s="134" t="s">
        <v>10</v>
      </c>
      <c r="M17" s="131" t="s">
        <v>35</v>
      </c>
      <c r="N17" s="135"/>
      <c r="O17" s="135"/>
      <c r="P17" s="135"/>
      <c r="Q17" s="135"/>
      <c r="R17" s="135"/>
      <c r="S17" s="135"/>
      <c r="T17" s="135"/>
      <c r="U17" s="135"/>
      <c r="V17" s="135"/>
      <c r="W17" s="135"/>
      <c r="X17" s="136"/>
      <c r="Y17" s="125"/>
      <c r="Z17" s="125"/>
      <c r="AA17" s="125"/>
      <c r="AB17" s="126"/>
      <c r="AC17" s="336"/>
      <c r="AD17" s="336"/>
      <c r="AE17" s="336"/>
      <c r="AF17" s="336"/>
    </row>
    <row r="18" spans="1:32" ht="18.75" customHeight="1" x14ac:dyDescent="0.15">
      <c r="A18" s="118"/>
      <c r="B18" s="272"/>
      <c r="C18" s="119"/>
      <c r="D18" s="120"/>
      <c r="E18" s="275"/>
      <c r="F18" s="121"/>
      <c r="G18" s="275"/>
      <c r="H18" s="203" t="s">
        <v>135</v>
      </c>
      <c r="I18" s="278" t="s">
        <v>10</v>
      </c>
      <c r="J18" s="131" t="s">
        <v>29</v>
      </c>
      <c r="K18" s="132"/>
      <c r="L18" s="134" t="s">
        <v>10</v>
      </c>
      <c r="M18" s="131" t="s">
        <v>35</v>
      </c>
      <c r="N18" s="135"/>
      <c r="O18" s="135"/>
      <c r="P18" s="135"/>
      <c r="Q18" s="135"/>
      <c r="R18" s="135"/>
      <c r="S18" s="135"/>
      <c r="T18" s="135"/>
      <c r="U18" s="135"/>
      <c r="V18" s="135"/>
      <c r="W18" s="135"/>
      <c r="X18" s="136"/>
      <c r="Y18" s="125"/>
      <c r="Z18" s="125"/>
      <c r="AA18" s="125"/>
      <c r="AB18" s="126"/>
      <c r="AC18" s="336"/>
      <c r="AD18" s="336"/>
      <c r="AE18" s="336"/>
      <c r="AF18" s="336"/>
    </row>
    <row r="19" spans="1:32" ht="18.75" customHeight="1" x14ac:dyDescent="0.15">
      <c r="A19" s="118"/>
      <c r="B19" s="272"/>
      <c r="C19" s="119"/>
      <c r="D19" s="120"/>
      <c r="E19" s="275"/>
      <c r="F19" s="121"/>
      <c r="G19" s="275"/>
      <c r="H19" s="203" t="s">
        <v>202</v>
      </c>
      <c r="I19" s="278" t="s">
        <v>10</v>
      </c>
      <c r="J19" s="131" t="s">
        <v>29</v>
      </c>
      <c r="K19" s="131"/>
      <c r="L19" s="134" t="s">
        <v>10</v>
      </c>
      <c r="M19" s="131" t="s">
        <v>30</v>
      </c>
      <c r="N19" s="131"/>
      <c r="O19" s="134" t="s">
        <v>10</v>
      </c>
      <c r="P19" s="131" t="s">
        <v>31</v>
      </c>
      <c r="Q19" s="135"/>
      <c r="R19" s="135"/>
      <c r="S19" s="135"/>
      <c r="T19" s="135"/>
      <c r="U19" s="135"/>
      <c r="V19" s="135"/>
      <c r="W19" s="135"/>
      <c r="X19" s="136"/>
      <c r="Y19" s="125"/>
      <c r="Z19" s="125"/>
      <c r="AA19" s="125"/>
      <c r="AB19" s="126"/>
      <c r="AC19" s="336"/>
      <c r="AD19" s="336"/>
      <c r="AE19" s="336"/>
      <c r="AF19" s="336"/>
    </row>
    <row r="20" spans="1:32" ht="18.75" customHeight="1" x14ac:dyDescent="0.15">
      <c r="A20" s="118"/>
      <c r="B20" s="272"/>
      <c r="C20" s="119"/>
      <c r="D20" s="120"/>
      <c r="E20" s="275"/>
      <c r="F20" s="121"/>
      <c r="G20" s="275"/>
      <c r="H20" s="203" t="s">
        <v>189</v>
      </c>
      <c r="I20" s="278" t="s">
        <v>10</v>
      </c>
      <c r="J20" s="131" t="s">
        <v>84</v>
      </c>
      <c r="K20" s="132"/>
      <c r="L20" s="133"/>
      <c r="M20" s="134" t="s">
        <v>10</v>
      </c>
      <c r="N20" s="131" t="s">
        <v>85</v>
      </c>
      <c r="O20" s="135"/>
      <c r="P20" s="135"/>
      <c r="Q20" s="135"/>
      <c r="R20" s="135"/>
      <c r="S20" s="135"/>
      <c r="T20" s="135"/>
      <c r="U20" s="135"/>
      <c r="V20" s="135"/>
      <c r="W20" s="135"/>
      <c r="X20" s="136"/>
      <c r="Y20" s="125"/>
      <c r="Z20" s="125"/>
      <c r="AA20" s="125"/>
      <c r="AB20" s="126"/>
      <c r="AC20" s="336"/>
      <c r="AD20" s="336"/>
      <c r="AE20" s="336"/>
      <c r="AF20" s="336"/>
    </row>
    <row r="21" spans="1:32" ht="19.5" customHeight="1" x14ac:dyDescent="0.15">
      <c r="A21" s="118"/>
      <c r="B21" s="272"/>
      <c r="C21" s="119"/>
      <c r="D21" s="120"/>
      <c r="E21" s="275"/>
      <c r="F21" s="121"/>
      <c r="G21" s="122"/>
      <c r="H21" s="130" t="s">
        <v>50</v>
      </c>
      <c r="I21" s="278" t="s">
        <v>10</v>
      </c>
      <c r="J21" s="131" t="s">
        <v>29</v>
      </c>
      <c r="K21" s="131"/>
      <c r="L21" s="134" t="s">
        <v>10</v>
      </c>
      <c r="M21" s="131" t="s">
        <v>35</v>
      </c>
      <c r="N21" s="131"/>
      <c r="O21" s="135"/>
      <c r="P21" s="131"/>
      <c r="Q21" s="135"/>
      <c r="R21" s="135"/>
      <c r="S21" s="135"/>
      <c r="T21" s="135"/>
      <c r="U21" s="135"/>
      <c r="V21" s="135"/>
      <c r="W21" s="135"/>
      <c r="X21" s="136"/>
      <c r="Y21" s="125"/>
      <c r="Z21" s="125"/>
      <c r="AA21" s="125"/>
      <c r="AB21" s="126"/>
      <c r="AC21" s="336"/>
      <c r="AD21" s="336"/>
      <c r="AE21" s="336"/>
      <c r="AF21" s="336"/>
    </row>
    <row r="22" spans="1:32" ht="18.75" customHeight="1" x14ac:dyDescent="0.15">
      <c r="A22" s="118"/>
      <c r="B22" s="272"/>
      <c r="C22" s="119"/>
      <c r="D22" s="120"/>
      <c r="E22" s="275"/>
      <c r="F22" s="121"/>
      <c r="G22" s="275"/>
      <c r="H22" s="203" t="s">
        <v>192</v>
      </c>
      <c r="I22" s="278" t="s">
        <v>10</v>
      </c>
      <c r="J22" s="131" t="s">
        <v>29</v>
      </c>
      <c r="K22" s="132"/>
      <c r="L22" s="134" t="s">
        <v>10</v>
      </c>
      <c r="M22" s="131" t="s">
        <v>35</v>
      </c>
      <c r="N22" s="135"/>
      <c r="O22" s="135"/>
      <c r="P22" s="135"/>
      <c r="Q22" s="135"/>
      <c r="R22" s="135"/>
      <c r="S22" s="135"/>
      <c r="T22" s="135"/>
      <c r="U22" s="135"/>
      <c r="V22" s="135"/>
      <c r="W22" s="135"/>
      <c r="X22" s="136"/>
      <c r="Y22" s="125"/>
      <c r="Z22" s="125"/>
      <c r="AA22" s="125"/>
      <c r="AB22" s="126"/>
      <c r="AC22" s="336"/>
      <c r="AD22" s="336"/>
      <c r="AE22" s="336"/>
      <c r="AF22" s="336"/>
    </row>
    <row r="23" spans="1:32" ht="18.75" customHeight="1" x14ac:dyDescent="0.15">
      <c r="A23" s="243" t="s">
        <v>10</v>
      </c>
      <c r="B23" s="272">
        <v>22</v>
      </c>
      <c r="C23" s="119" t="s">
        <v>203</v>
      </c>
      <c r="D23" s="245" t="s">
        <v>10</v>
      </c>
      <c r="E23" s="275" t="s">
        <v>204</v>
      </c>
      <c r="F23" s="245" t="s">
        <v>10</v>
      </c>
      <c r="G23" s="275" t="s">
        <v>205</v>
      </c>
      <c r="H23" s="203" t="s">
        <v>206</v>
      </c>
      <c r="I23" s="278" t="s">
        <v>10</v>
      </c>
      <c r="J23" s="131" t="s">
        <v>29</v>
      </c>
      <c r="K23" s="131"/>
      <c r="L23" s="134" t="s">
        <v>10</v>
      </c>
      <c r="M23" s="131" t="s">
        <v>30</v>
      </c>
      <c r="N23" s="131"/>
      <c r="O23" s="134" t="s">
        <v>10</v>
      </c>
      <c r="P23" s="131" t="s">
        <v>31</v>
      </c>
      <c r="Q23" s="135"/>
      <c r="R23" s="135"/>
      <c r="S23" s="135"/>
      <c r="T23" s="135"/>
      <c r="U23" s="135"/>
      <c r="V23" s="135"/>
      <c r="W23" s="135"/>
      <c r="X23" s="136"/>
      <c r="Y23" s="125"/>
      <c r="Z23" s="125"/>
      <c r="AA23" s="125"/>
      <c r="AB23" s="126"/>
      <c r="AC23" s="336"/>
      <c r="AD23" s="336"/>
      <c r="AE23" s="336"/>
      <c r="AF23" s="336"/>
    </row>
    <row r="24" spans="1:32" ht="18.75" customHeight="1" x14ac:dyDescent="0.15">
      <c r="A24" s="118"/>
      <c r="B24" s="272"/>
      <c r="C24" s="119"/>
      <c r="D24" s="245" t="s">
        <v>10</v>
      </c>
      <c r="E24" s="275" t="s">
        <v>207</v>
      </c>
      <c r="F24" s="245" t="s">
        <v>10</v>
      </c>
      <c r="G24" s="275" t="s">
        <v>208</v>
      </c>
      <c r="H24" s="201" t="s">
        <v>193</v>
      </c>
      <c r="I24" s="278" t="s">
        <v>10</v>
      </c>
      <c r="J24" s="131" t="s">
        <v>29</v>
      </c>
      <c r="K24" s="131"/>
      <c r="L24" s="134" t="s">
        <v>10</v>
      </c>
      <c r="M24" s="131" t="s">
        <v>30</v>
      </c>
      <c r="N24" s="131"/>
      <c r="O24" s="134" t="s">
        <v>10</v>
      </c>
      <c r="P24" s="131" t="s">
        <v>31</v>
      </c>
      <c r="Q24" s="135"/>
      <c r="R24" s="135"/>
      <c r="S24" s="135"/>
      <c r="T24" s="135"/>
      <c r="U24" s="149"/>
      <c r="V24" s="149"/>
      <c r="W24" s="149"/>
      <c r="X24" s="150"/>
      <c r="Y24" s="125"/>
      <c r="Z24" s="125"/>
      <c r="AA24" s="125"/>
      <c r="AB24" s="126"/>
      <c r="AC24" s="336"/>
      <c r="AD24" s="336"/>
      <c r="AE24" s="336"/>
      <c r="AF24" s="336"/>
    </row>
    <row r="25" spans="1:32" ht="18.75" customHeight="1" x14ac:dyDescent="0.15">
      <c r="A25" s="118"/>
      <c r="B25" s="272"/>
      <c r="C25" s="119"/>
      <c r="D25" s="120"/>
      <c r="E25" s="275"/>
      <c r="F25" s="121"/>
      <c r="G25" s="275"/>
      <c r="H25" s="204" t="s">
        <v>139</v>
      </c>
      <c r="I25" s="278" t="s">
        <v>10</v>
      </c>
      <c r="J25" s="131" t="s">
        <v>29</v>
      </c>
      <c r="K25" s="131"/>
      <c r="L25" s="134" t="s">
        <v>10</v>
      </c>
      <c r="M25" s="131" t="s">
        <v>140</v>
      </c>
      <c r="N25" s="131"/>
      <c r="O25" s="134" t="s">
        <v>10</v>
      </c>
      <c r="P25" s="131" t="s">
        <v>141</v>
      </c>
      <c r="Q25" s="263"/>
      <c r="R25" s="134" t="s">
        <v>10</v>
      </c>
      <c r="S25" s="131" t="s">
        <v>142</v>
      </c>
      <c r="T25" s="263"/>
      <c r="U25" s="263"/>
      <c r="V25" s="263"/>
      <c r="W25" s="263"/>
      <c r="X25" s="176"/>
      <c r="Y25" s="125"/>
      <c r="Z25" s="125"/>
      <c r="AA25" s="125"/>
      <c r="AB25" s="126"/>
      <c r="AC25" s="336"/>
      <c r="AD25" s="336"/>
      <c r="AE25" s="336"/>
      <c r="AF25" s="336"/>
    </row>
    <row r="26" spans="1:32" ht="18.75" customHeight="1" x14ac:dyDescent="0.15">
      <c r="A26" s="118"/>
      <c r="B26" s="272"/>
      <c r="C26" s="119"/>
      <c r="D26" s="120"/>
      <c r="E26" s="275"/>
      <c r="F26" s="121"/>
      <c r="G26" s="275"/>
      <c r="H26" s="302" t="s">
        <v>199</v>
      </c>
      <c r="I26" s="339" t="s">
        <v>10</v>
      </c>
      <c r="J26" s="340" t="s">
        <v>29</v>
      </c>
      <c r="K26" s="340"/>
      <c r="L26" s="341" t="s">
        <v>10</v>
      </c>
      <c r="M26" s="340" t="s">
        <v>35</v>
      </c>
      <c r="N26" s="340"/>
      <c r="O26" s="280"/>
      <c r="P26" s="280"/>
      <c r="Q26" s="280"/>
      <c r="R26" s="280"/>
      <c r="S26" s="280"/>
      <c r="T26" s="280"/>
      <c r="U26" s="280"/>
      <c r="V26" s="280"/>
      <c r="W26" s="280"/>
      <c r="X26" s="141"/>
      <c r="Y26" s="125"/>
      <c r="Z26" s="125"/>
      <c r="AA26" s="125"/>
      <c r="AB26" s="126"/>
      <c r="AC26" s="336"/>
      <c r="AD26" s="336"/>
      <c r="AE26" s="336"/>
      <c r="AF26" s="336"/>
    </row>
    <row r="27" spans="1:32" ht="18.75" customHeight="1" x14ac:dyDescent="0.15">
      <c r="A27" s="118"/>
      <c r="B27" s="272"/>
      <c r="C27" s="119"/>
      <c r="D27" s="120"/>
      <c r="E27" s="275"/>
      <c r="F27" s="121"/>
      <c r="G27" s="275"/>
      <c r="H27" s="301"/>
      <c r="I27" s="339"/>
      <c r="J27" s="340"/>
      <c r="K27" s="340"/>
      <c r="L27" s="341"/>
      <c r="M27" s="340"/>
      <c r="N27" s="340"/>
      <c r="O27" s="139"/>
      <c r="P27" s="139"/>
      <c r="Q27" s="139"/>
      <c r="R27" s="139"/>
      <c r="S27" s="139"/>
      <c r="T27" s="139"/>
      <c r="U27" s="139"/>
      <c r="V27" s="139"/>
      <c r="W27" s="139"/>
      <c r="X27" s="140"/>
      <c r="Y27" s="125"/>
      <c r="Z27" s="125"/>
      <c r="AA27" s="125"/>
      <c r="AB27" s="126"/>
      <c r="AC27" s="336"/>
      <c r="AD27" s="336"/>
      <c r="AE27" s="336"/>
      <c r="AF27" s="336"/>
    </row>
    <row r="28" spans="1:32" ht="18.75" customHeight="1" x14ac:dyDescent="0.15">
      <c r="A28" s="118"/>
      <c r="B28" s="272"/>
      <c r="C28" s="119"/>
      <c r="D28" s="120"/>
      <c r="E28" s="275"/>
      <c r="F28" s="121"/>
      <c r="G28" s="122"/>
      <c r="H28" s="302" t="s">
        <v>52</v>
      </c>
      <c r="I28" s="250" t="s">
        <v>10</v>
      </c>
      <c r="J28" s="280" t="s">
        <v>29</v>
      </c>
      <c r="K28" s="280"/>
      <c r="L28" s="146"/>
      <c r="M28" s="147"/>
      <c r="N28" s="147"/>
      <c r="O28" s="146"/>
      <c r="P28" s="147"/>
      <c r="Q28" s="148"/>
      <c r="R28" s="146"/>
      <c r="S28" s="147"/>
      <c r="T28" s="148"/>
      <c r="U28" s="249" t="s">
        <v>10</v>
      </c>
      <c r="V28" s="280" t="s">
        <v>53</v>
      </c>
      <c r="W28" s="149"/>
      <c r="X28" s="150"/>
      <c r="Y28" s="125"/>
      <c r="Z28" s="125"/>
      <c r="AA28" s="125"/>
      <c r="AB28" s="126"/>
      <c r="AC28" s="336"/>
      <c r="AD28" s="336"/>
      <c r="AE28" s="336"/>
      <c r="AF28" s="336"/>
    </row>
    <row r="29" spans="1:32" ht="18.75" customHeight="1" x14ac:dyDescent="0.15">
      <c r="A29" s="118"/>
      <c r="B29" s="272"/>
      <c r="C29" s="119"/>
      <c r="D29" s="120"/>
      <c r="E29" s="275"/>
      <c r="F29" s="121"/>
      <c r="G29" s="122"/>
      <c r="H29" s="300"/>
      <c r="I29" s="243" t="s">
        <v>10</v>
      </c>
      <c r="J29" s="109" t="s">
        <v>54</v>
      </c>
      <c r="K29" s="109"/>
      <c r="L29" s="245"/>
      <c r="M29" s="245" t="s">
        <v>10</v>
      </c>
      <c r="N29" s="109" t="s">
        <v>55</v>
      </c>
      <c r="O29" s="245"/>
      <c r="P29" s="245"/>
      <c r="Q29" s="245" t="s">
        <v>10</v>
      </c>
      <c r="R29" s="109" t="s">
        <v>56</v>
      </c>
      <c r="S29" s="241"/>
      <c r="T29" s="109"/>
      <c r="U29" s="245" t="s">
        <v>10</v>
      </c>
      <c r="V29" s="109" t="s">
        <v>57</v>
      </c>
      <c r="W29" s="123"/>
      <c r="X29" s="124"/>
      <c r="Y29" s="125"/>
      <c r="Z29" s="125"/>
      <c r="AA29" s="125"/>
      <c r="AB29" s="126"/>
      <c r="AC29" s="336"/>
      <c r="AD29" s="336"/>
      <c r="AE29" s="336"/>
      <c r="AF29" s="336"/>
    </row>
    <row r="30" spans="1:32" ht="18.75" customHeight="1" x14ac:dyDescent="0.15">
      <c r="A30" s="118"/>
      <c r="B30" s="272"/>
      <c r="C30" s="119"/>
      <c r="D30" s="120"/>
      <c r="E30" s="275"/>
      <c r="F30" s="121"/>
      <c r="G30" s="122"/>
      <c r="H30" s="300"/>
      <c r="I30" s="243" t="s">
        <v>10</v>
      </c>
      <c r="J30" s="109" t="s">
        <v>58</v>
      </c>
      <c r="K30" s="109"/>
      <c r="L30" s="245"/>
      <c r="M30" s="245" t="s">
        <v>10</v>
      </c>
      <c r="N30" s="109" t="s">
        <v>59</v>
      </c>
      <c r="O30" s="245"/>
      <c r="P30" s="245"/>
      <c r="Q30" s="245" t="s">
        <v>10</v>
      </c>
      <c r="R30" s="109" t="s">
        <v>60</v>
      </c>
      <c r="S30" s="241"/>
      <c r="T30" s="109"/>
      <c r="U30" s="245" t="s">
        <v>10</v>
      </c>
      <c r="V30" s="109" t="s">
        <v>61</v>
      </c>
      <c r="W30" s="123"/>
      <c r="X30" s="124"/>
      <c r="Y30" s="125"/>
      <c r="Z30" s="125"/>
      <c r="AA30" s="125"/>
      <c r="AB30" s="126"/>
      <c r="AC30" s="336"/>
      <c r="AD30" s="336"/>
      <c r="AE30" s="336"/>
      <c r="AF30" s="336"/>
    </row>
    <row r="31" spans="1:32" ht="18.75" customHeight="1" x14ac:dyDescent="0.15">
      <c r="A31" s="118"/>
      <c r="B31" s="272"/>
      <c r="C31" s="119"/>
      <c r="D31" s="120"/>
      <c r="E31" s="275"/>
      <c r="F31" s="121"/>
      <c r="G31" s="122"/>
      <c r="H31" s="300"/>
      <c r="I31" s="243" t="s">
        <v>10</v>
      </c>
      <c r="J31" s="109" t="s">
        <v>62</v>
      </c>
      <c r="K31" s="109"/>
      <c r="L31" s="245"/>
      <c r="M31" s="245" t="s">
        <v>10</v>
      </c>
      <c r="N31" s="109" t="s">
        <v>63</v>
      </c>
      <c r="O31" s="245"/>
      <c r="P31" s="245"/>
      <c r="Q31" s="245" t="s">
        <v>10</v>
      </c>
      <c r="R31" s="109" t="s">
        <v>64</v>
      </c>
      <c r="S31" s="241"/>
      <c r="T31" s="109"/>
      <c r="U31" s="245" t="s">
        <v>10</v>
      </c>
      <c r="V31" s="109" t="s">
        <v>65</v>
      </c>
      <c r="W31" s="123"/>
      <c r="X31" s="124"/>
      <c r="Y31" s="125"/>
      <c r="Z31" s="125"/>
      <c r="AA31" s="125"/>
      <c r="AB31" s="126"/>
      <c r="AC31" s="336"/>
      <c r="AD31" s="336"/>
      <c r="AE31" s="336"/>
      <c r="AF31" s="336"/>
    </row>
    <row r="32" spans="1:32" ht="18.75" customHeight="1" x14ac:dyDescent="0.15">
      <c r="A32" s="118"/>
      <c r="B32" s="272"/>
      <c r="C32" s="119"/>
      <c r="D32" s="120"/>
      <c r="E32" s="275"/>
      <c r="F32" s="121"/>
      <c r="G32" s="122"/>
      <c r="H32" s="300"/>
      <c r="I32" s="243" t="s">
        <v>10</v>
      </c>
      <c r="J32" s="109" t="s">
        <v>66</v>
      </c>
      <c r="K32" s="109"/>
      <c r="L32" s="245"/>
      <c r="M32" s="245" t="s">
        <v>10</v>
      </c>
      <c r="N32" s="109" t="s">
        <v>67</v>
      </c>
      <c r="O32" s="245"/>
      <c r="P32" s="245"/>
      <c r="Q32" s="245" t="s">
        <v>10</v>
      </c>
      <c r="R32" s="109" t="s">
        <v>68</v>
      </c>
      <c r="S32" s="241"/>
      <c r="T32" s="109"/>
      <c r="U32" s="245" t="s">
        <v>10</v>
      </c>
      <c r="V32" s="109" t="s">
        <v>69</v>
      </c>
      <c r="W32" s="123"/>
      <c r="X32" s="124"/>
      <c r="Y32" s="125"/>
      <c r="Z32" s="125"/>
      <c r="AA32" s="125"/>
      <c r="AB32" s="126"/>
      <c r="AC32" s="336"/>
      <c r="AD32" s="336"/>
      <c r="AE32" s="336"/>
      <c r="AF32" s="336"/>
    </row>
    <row r="33" spans="1:32" ht="18.75" customHeight="1" x14ac:dyDescent="0.15">
      <c r="A33" s="151"/>
      <c r="B33" s="254"/>
      <c r="C33" s="152"/>
      <c r="D33" s="153"/>
      <c r="E33" s="154"/>
      <c r="F33" s="155"/>
      <c r="G33" s="156"/>
      <c r="H33" s="323"/>
      <c r="I33" s="157" t="s">
        <v>10</v>
      </c>
      <c r="J33" s="158" t="s">
        <v>70</v>
      </c>
      <c r="K33" s="158"/>
      <c r="L33" s="159"/>
      <c r="M33" s="159"/>
      <c r="N33" s="158"/>
      <c r="O33" s="159"/>
      <c r="P33" s="159"/>
      <c r="Q33" s="159"/>
      <c r="R33" s="158"/>
      <c r="S33" s="264"/>
      <c r="T33" s="158"/>
      <c r="U33" s="159"/>
      <c r="V33" s="158"/>
      <c r="W33" s="160"/>
      <c r="X33" s="161"/>
      <c r="Y33" s="162"/>
      <c r="Z33" s="162"/>
      <c r="AA33" s="162"/>
      <c r="AB33" s="163"/>
      <c r="AC33" s="337"/>
      <c r="AD33" s="337"/>
      <c r="AE33" s="337"/>
      <c r="AF33" s="337"/>
    </row>
    <row r="34" spans="1:32" ht="18.75" customHeight="1" x14ac:dyDescent="0.15">
      <c r="A34" s="110"/>
      <c r="B34" s="252"/>
      <c r="C34" s="111"/>
      <c r="D34" s="112"/>
      <c r="E34" s="108"/>
      <c r="F34" s="113"/>
      <c r="G34" s="108"/>
      <c r="H34" s="268" t="s">
        <v>200</v>
      </c>
      <c r="I34" s="166" t="s">
        <v>10</v>
      </c>
      <c r="J34" s="167" t="s">
        <v>169</v>
      </c>
      <c r="K34" s="168"/>
      <c r="L34" s="169"/>
      <c r="M34" s="170" t="s">
        <v>10</v>
      </c>
      <c r="N34" s="167" t="s">
        <v>170</v>
      </c>
      <c r="O34" s="171"/>
      <c r="P34" s="171"/>
      <c r="Q34" s="171"/>
      <c r="R34" s="171"/>
      <c r="S34" s="171"/>
      <c r="T34" s="171"/>
      <c r="U34" s="171"/>
      <c r="V34" s="171"/>
      <c r="W34" s="171"/>
      <c r="X34" s="172"/>
      <c r="Y34" s="267" t="s">
        <v>10</v>
      </c>
      <c r="Z34" s="106" t="s">
        <v>21</v>
      </c>
      <c r="AA34" s="106"/>
      <c r="AB34" s="117"/>
      <c r="AC34" s="334"/>
      <c r="AD34" s="334"/>
      <c r="AE34" s="334"/>
      <c r="AF34" s="334"/>
    </row>
    <row r="35" spans="1:32" ht="18.75" customHeight="1" x14ac:dyDescent="0.15">
      <c r="A35" s="118"/>
      <c r="B35" s="272"/>
      <c r="C35" s="119"/>
      <c r="D35" s="120"/>
      <c r="E35" s="275"/>
      <c r="F35" s="121"/>
      <c r="G35" s="275"/>
      <c r="H35" s="344" t="s">
        <v>143</v>
      </c>
      <c r="I35" s="250" t="s">
        <v>10</v>
      </c>
      <c r="J35" s="280" t="s">
        <v>29</v>
      </c>
      <c r="K35" s="280"/>
      <c r="L35" s="178"/>
      <c r="M35" s="249" t="s">
        <v>10</v>
      </c>
      <c r="N35" s="280" t="s">
        <v>144</v>
      </c>
      <c r="O35" s="280"/>
      <c r="P35" s="178"/>
      <c r="Q35" s="249" t="s">
        <v>10</v>
      </c>
      <c r="R35" s="247" t="s">
        <v>145</v>
      </c>
      <c r="S35" s="247"/>
      <c r="T35" s="247"/>
      <c r="U35" s="249" t="s">
        <v>10</v>
      </c>
      <c r="V35" s="247" t="s">
        <v>146</v>
      </c>
      <c r="W35" s="247"/>
      <c r="X35" s="261"/>
      <c r="Y35" s="245" t="s">
        <v>10</v>
      </c>
      <c r="Z35" s="109" t="s">
        <v>23</v>
      </c>
      <c r="AA35" s="125"/>
      <c r="AB35" s="126"/>
      <c r="AC35" s="336"/>
      <c r="AD35" s="336"/>
      <c r="AE35" s="336"/>
      <c r="AF35" s="336"/>
    </row>
    <row r="36" spans="1:32" ht="18.75" customHeight="1" x14ac:dyDescent="0.15">
      <c r="A36" s="118"/>
      <c r="B36" s="272"/>
      <c r="C36" s="119"/>
      <c r="D36" s="120"/>
      <c r="E36" s="275"/>
      <c r="F36" s="121"/>
      <c r="G36" s="275"/>
      <c r="H36" s="345"/>
      <c r="I36" s="244" t="s">
        <v>10</v>
      </c>
      <c r="J36" s="139" t="s">
        <v>147</v>
      </c>
      <c r="K36" s="139"/>
      <c r="L36" s="175"/>
      <c r="M36" s="246" t="s">
        <v>10</v>
      </c>
      <c r="N36" s="139" t="s">
        <v>148</v>
      </c>
      <c r="O36" s="139"/>
      <c r="P36" s="175"/>
      <c r="Q36" s="246" t="s">
        <v>10</v>
      </c>
      <c r="R36" s="242" t="s">
        <v>149</v>
      </c>
      <c r="S36" s="242"/>
      <c r="T36" s="242"/>
      <c r="U36" s="242"/>
      <c r="V36" s="242"/>
      <c r="W36" s="242"/>
      <c r="X36" s="262"/>
      <c r="Y36" s="129"/>
      <c r="Z36" s="125"/>
      <c r="AA36" s="125"/>
      <c r="AB36" s="126"/>
      <c r="AC36" s="336"/>
      <c r="AD36" s="336"/>
      <c r="AE36" s="336"/>
      <c r="AF36" s="336"/>
    </row>
    <row r="37" spans="1:32" ht="18.75" customHeight="1" x14ac:dyDescent="0.15">
      <c r="A37" s="118"/>
      <c r="B37" s="272"/>
      <c r="C37" s="119"/>
      <c r="D37" s="120"/>
      <c r="E37" s="275"/>
      <c r="F37" s="121"/>
      <c r="G37" s="275"/>
      <c r="H37" s="269" t="s">
        <v>171</v>
      </c>
      <c r="I37" s="278" t="s">
        <v>10</v>
      </c>
      <c r="J37" s="131" t="s">
        <v>84</v>
      </c>
      <c r="K37" s="132"/>
      <c r="L37" s="133"/>
      <c r="M37" s="134" t="s">
        <v>10</v>
      </c>
      <c r="N37" s="131" t="s">
        <v>85</v>
      </c>
      <c r="O37" s="135"/>
      <c r="P37" s="135"/>
      <c r="Q37" s="135"/>
      <c r="R37" s="135"/>
      <c r="S37" s="135"/>
      <c r="T37" s="135"/>
      <c r="U37" s="135"/>
      <c r="V37" s="135"/>
      <c r="W37" s="135"/>
      <c r="X37" s="136"/>
      <c r="Y37" s="129"/>
      <c r="Z37" s="125"/>
      <c r="AA37" s="125"/>
      <c r="AB37" s="126"/>
      <c r="AC37" s="336"/>
      <c r="AD37" s="336"/>
      <c r="AE37" s="336"/>
      <c r="AF37" s="336"/>
    </row>
    <row r="38" spans="1:32" ht="19.5" customHeight="1" x14ac:dyDescent="0.15">
      <c r="A38" s="118"/>
      <c r="B38" s="272"/>
      <c r="C38" s="119"/>
      <c r="D38" s="120"/>
      <c r="E38" s="275"/>
      <c r="F38" s="121"/>
      <c r="G38" s="122"/>
      <c r="H38" s="130" t="s">
        <v>25</v>
      </c>
      <c r="I38" s="278" t="s">
        <v>10</v>
      </c>
      <c r="J38" s="131" t="s">
        <v>26</v>
      </c>
      <c r="K38" s="132"/>
      <c r="L38" s="133"/>
      <c r="M38" s="134" t="s">
        <v>10</v>
      </c>
      <c r="N38" s="131" t="s">
        <v>27</v>
      </c>
      <c r="O38" s="134"/>
      <c r="P38" s="131"/>
      <c r="Q38" s="135"/>
      <c r="R38" s="135"/>
      <c r="S38" s="135"/>
      <c r="T38" s="135"/>
      <c r="U38" s="135"/>
      <c r="V38" s="135"/>
      <c r="W38" s="135"/>
      <c r="X38" s="136"/>
      <c r="Y38" s="125"/>
      <c r="Z38" s="125"/>
      <c r="AA38" s="125"/>
      <c r="AB38" s="126"/>
      <c r="AC38" s="336"/>
      <c r="AD38" s="336"/>
      <c r="AE38" s="336"/>
      <c r="AF38" s="336"/>
    </row>
    <row r="39" spans="1:32" ht="19.5" customHeight="1" x14ac:dyDescent="0.15">
      <c r="A39" s="118"/>
      <c r="B39" s="272"/>
      <c r="C39" s="119"/>
      <c r="D39" s="120"/>
      <c r="E39" s="275"/>
      <c r="F39" s="121"/>
      <c r="G39" s="122"/>
      <c r="H39" s="130" t="s">
        <v>115</v>
      </c>
      <c r="I39" s="278" t="s">
        <v>10</v>
      </c>
      <c r="J39" s="131" t="s">
        <v>26</v>
      </c>
      <c r="K39" s="132"/>
      <c r="L39" s="133"/>
      <c r="M39" s="134" t="s">
        <v>10</v>
      </c>
      <c r="N39" s="131" t="s">
        <v>27</v>
      </c>
      <c r="O39" s="134"/>
      <c r="P39" s="131"/>
      <c r="Q39" s="135"/>
      <c r="R39" s="135"/>
      <c r="S39" s="135"/>
      <c r="T39" s="135"/>
      <c r="U39" s="135"/>
      <c r="V39" s="135"/>
      <c r="W39" s="135"/>
      <c r="X39" s="136"/>
      <c r="Y39" s="125"/>
      <c r="Z39" s="125"/>
      <c r="AA39" s="125"/>
      <c r="AB39" s="126"/>
      <c r="AC39" s="336"/>
      <c r="AD39" s="336"/>
      <c r="AE39" s="336"/>
      <c r="AF39" s="336"/>
    </row>
    <row r="40" spans="1:32" ht="18.75" customHeight="1" x14ac:dyDescent="0.15">
      <c r="A40" s="118"/>
      <c r="B40" s="272"/>
      <c r="C40" s="119"/>
      <c r="D40" s="120"/>
      <c r="E40" s="275"/>
      <c r="F40" s="121"/>
      <c r="G40" s="275"/>
      <c r="H40" s="269" t="s">
        <v>182</v>
      </c>
      <c r="I40" s="278" t="s">
        <v>10</v>
      </c>
      <c r="J40" s="131" t="s">
        <v>29</v>
      </c>
      <c r="K40" s="132"/>
      <c r="L40" s="134" t="s">
        <v>10</v>
      </c>
      <c r="M40" s="131" t="s">
        <v>35</v>
      </c>
      <c r="N40" s="135"/>
      <c r="O40" s="135"/>
      <c r="P40" s="135"/>
      <c r="Q40" s="135"/>
      <c r="R40" s="135"/>
      <c r="S40" s="135"/>
      <c r="T40" s="135"/>
      <c r="U40" s="135"/>
      <c r="V40" s="135"/>
      <c r="W40" s="135"/>
      <c r="X40" s="136"/>
      <c r="Y40" s="129"/>
      <c r="Z40" s="125"/>
      <c r="AA40" s="125"/>
      <c r="AB40" s="126"/>
      <c r="AC40" s="336"/>
      <c r="AD40" s="336"/>
      <c r="AE40" s="336"/>
      <c r="AF40" s="336"/>
    </row>
    <row r="41" spans="1:32" ht="18.75" customHeight="1" x14ac:dyDescent="0.15">
      <c r="A41" s="118"/>
      <c r="B41" s="272"/>
      <c r="C41" s="119"/>
      <c r="D41" s="120"/>
      <c r="E41" s="275"/>
      <c r="F41" s="121"/>
      <c r="G41" s="275"/>
      <c r="H41" s="269" t="s">
        <v>209</v>
      </c>
      <c r="I41" s="278" t="s">
        <v>10</v>
      </c>
      <c r="J41" s="131" t="s">
        <v>210</v>
      </c>
      <c r="K41" s="131"/>
      <c r="L41" s="133"/>
      <c r="M41" s="133"/>
      <c r="N41" s="134" t="s">
        <v>10</v>
      </c>
      <c r="O41" s="131" t="s">
        <v>211</v>
      </c>
      <c r="P41" s="135"/>
      <c r="Q41" s="135"/>
      <c r="R41" s="135"/>
      <c r="S41" s="134" t="s">
        <v>10</v>
      </c>
      <c r="T41" s="131" t="s">
        <v>212</v>
      </c>
      <c r="U41" s="135"/>
      <c r="V41" s="135"/>
      <c r="W41" s="135"/>
      <c r="X41" s="136"/>
      <c r="Y41" s="129"/>
      <c r="Z41" s="125"/>
      <c r="AA41" s="125"/>
      <c r="AB41" s="126"/>
      <c r="AC41" s="336"/>
      <c r="AD41" s="336"/>
      <c r="AE41" s="336"/>
      <c r="AF41" s="336"/>
    </row>
    <row r="42" spans="1:32" ht="18.75" customHeight="1" x14ac:dyDescent="0.15">
      <c r="A42" s="118"/>
      <c r="B42" s="272"/>
      <c r="C42" s="119"/>
      <c r="D42" s="120"/>
      <c r="E42" s="275"/>
      <c r="F42" s="121"/>
      <c r="G42" s="275"/>
      <c r="H42" s="269" t="s">
        <v>201</v>
      </c>
      <c r="I42" s="278" t="s">
        <v>10</v>
      </c>
      <c r="J42" s="131" t="s">
        <v>29</v>
      </c>
      <c r="K42" s="132"/>
      <c r="L42" s="134" t="s">
        <v>10</v>
      </c>
      <c r="M42" s="131" t="s">
        <v>35</v>
      </c>
      <c r="N42" s="135"/>
      <c r="O42" s="135"/>
      <c r="P42" s="135"/>
      <c r="Q42" s="135"/>
      <c r="R42" s="135"/>
      <c r="S42" s="135"/>
      <c r="T42" s="135"/>
      <c r="U42" s="135"/>
      <c r="V42" s="135"/>
      <c r="W42" s="135"/>
      <c r="X42" s="136"/>
      <c r="Y42" s="129"/>
      <c r="Z42" s="125"/>
      <c r="AA42" s="125"/>
      <c r="AB42" s="126"/>
      <c r="AC42" s="336"/>
      <c r="AD42" s="336"/>
      <c r="AE42" s="336"/>
      <c r="AF42" s="336"/>
    </row>
    <row r="43" spans="1:32" ht="18.75" customHeight="1" x14ac:dyDescent="0.15">
      <c r="A43" s="118"/>
      <c r="B43" s="272"/>
      <c r="C43" s="119"/>
      <c r="D43" s="120"/>
      <c r="E43" s="275"/>
      <c r="F43" s="121"/>
      <c r="G43" s="275"/>
      <c r="H43" s="269" t="s">
        <v>135</v>
      </c>
      <c r="I43" s="278" t="s">
        <v>10</v>
      </c>
      <c r="J43" s="131" t="s">
        <v>29</v>
      </c>
      <c r="K43" s="132"/>
      <c r="L43" s="134" t="s">
        <v>10</v>
      </c>
      <c r="M43" s="131" t="s">
        <v>35</v>
      </c>
      <c r="N43" s="135"/>
      <c r="O43" s="135"/>
      <c r="P43" s="135"/>
      <c r="Q43" s="135"/>
      <c r="R43" s="135"/>
      <c r="S43" s="135"/>
      <c r="T43" s="135"/>
      <c r="U43" s="135"/>
      <c r="V43" s="135"/>
      <c r="W43" s="135"/>
      <c r="X43" s="136"/>
      <c r="Y43" s="129"/>
      <c r="Z43" s="125"/>
      <c r="AA43" s="125"/>
      <c r="AB43" s="126"/>
      <c r="AC43" s="336"/>
      <c r="AD43" s="336"/>
      <c r="AE43" s="336"/>
      <c r="AF43" s="336"/>
    </row>
    <row r="44" spans="1:32" ht="18.75" customHeight="1" x14ac:dyDescent="0.15">
      <c r="A44" s="118"/>
      <c r="B44" s="272"/>
      <c r="C44" s="119"/>
      <c r="D44" s="120"/>
      <c r="E44" s="275"/>
      <c r="F44" s="121"/>
      <c r="G44" s="275"/>
      <c r="H44" s="269" t="s">
        <v>189</v>
      </c>
      <c r="I44" s="278" t="s">
        <v>10</v>
      </c>
      <c r="J44" s="131" t="s">
        <v>84</v>
      </c>
      <c r="K44" s="132"/>
      <c r="L44" s="133"/>
      <c r="M44" s="134" t="s">
        <v>10</v>
      </c>
      <c r="N44" s="131" t="s">
        <v>85</v>
      </c>
      <c r="O44" s="135"/>
      <c r="P44" s="135"/>
      <c r="Q44" s="135"/>
      <c r="R44" s="135"/>
      <c r="S44" s="135"/>
      <c r="T44" s="135"/>
      <c r="U44" s="135"/>
      <c r="V44" s="135"/>
      <c r="W44" s="135"/>
      <c r="X44" s="136"/>
      <c r="Y44" s="129"/>
      <c r="Z44" s="125"/>
      <c r="AA44" s="125"/>
      <c r="AB44" s="126"/>
      <c r="AC44" s="336"/>
      <c r="AD44" s="336"/>
      <c r="AE44" s="336"/>
      <c r="AF44" s="336"/>
    </row>
    <row r="45" spans="1:32" ht="18.75" customHeight="1" x14ac:dyDescent="0.15">
      <c r="A45" s="118"/>
      <c r="B45" s="272"/>
      <c r="C45" s="119"/>
      <c r="D45" s="120"/>
      <c r="E45" s="275"/>
      <c r="F45" s="121"/>
      <c r="G45" s="275"/>
      <c r="H45" s="269" t="s">
        <v>213</v>
      </c>
      <c r="I45" s="278" t="s">
        <v>10</v>
      </c>
      <c r="J45" s="131" t="s">
        <v>214</v>
      </c>
      <c r="K45" s="135"/>
      <c r="L45" s="135"/>
      <c r="M45" s="135"/>
      <c r="N45" s="135"/>
      <c r="O45" s="135"/>
      <c r="P45" s="134" t="s">
        <v>10</v>
      </c>
      <c r="Q45" s="131" t="s">
        <v>215</v>
      </c>
      <c r="R45" s="135"/>
      <c r="S45" s="263"/>
      <c r="T45" s="135"/>
      <c r="U45" s="135"/>
      <c r="V45" s="135"/>
      <c r="W45" s="135"/>
      <c r="X45" s="136"/>
      <c r="Y45" s="129"/>
      <c r="Z45" s="125"/>
      <c r="AA45" s="125"/>
      <c r="AB45" s="126"/>
      <c r="AC45" s="336"/>
      <c r="AD45" s="336"/>
      <c r="AE45" s="336"/>
      <c r="AF45" s="336"/>
    </row>
    <row r="46" spans="1:32" ht="18.75" customHeight="1" x14ac:dyDescent="0.15">
      <c r="A46" s="118"/>
      <c r="B46" s="272"/>
      <c r="C46" s="119"/>
      <c r="D46" s="120"/>
      <c r="E46" s="275"/>
      <c r="F46" s="121"/>
      <c r="G46" s="275"/>
      <c r="H46" s="269" t="s">
        <v>216</v>
      </c>
      <c r="I46" s="278" t="s">
        <v>10</v>
      </c>
      <c r="J46" s="131" t="s">
        <v>29</v>
      </c>
      <c r="K46" s="132"/>
      <c r="L46" s="134" t="s">
        <v>10</v>
      </c>
      <c r="M46" s="131" t="s">
        <v>35</v>
      </c>
      <c r="N46" s="263"/>
      <c r="O46" s="263"/>
      <c r="P46" s="263"/>
      <c r="Q46" s="263"/>
      <c r="R46" s="263"/>
      <c r="S46" s="263"/>
      <c r="T46" s="263"/>
      <c r="U46" s="263"/>
      <c r="V46" s="263"/>
      <c r="W46" s="263"/>
      <c r="X46" s="176"/>
      <c r="Y46" s="129"/>
      <c r="Z46" s="125"/>
      <c r="AA46" s="125"/>
      <c r="AB46" s="126"/>
      <c r="AC46" s="336"/>
      <c r="AD46" s="336"/>
      <c r="AE46" s="336"/>
      <c r="AF46" s="336"/>
    </row>
    <row r="47" spans="1:32" ht="18.75" customHeight="1" x14ac:dyDescent="0.15">
      <c r="A47" s="118"/>
      <c r="B47" s="272"/>
      <c r="C47" s="119"/>
      <c r="D47" s="120"/>
      <c r="E47" s="275"/>
      <c r="F47" s="121"/>
      <c r="G47" s="275"/>
      <c r="H47" s="269" t="s">
        <v>217</v>
      </c>
      <c r="I47" s="278" t="s">
        <v>10</v>
      </c>
      <c r="J47" s="131" t="s">
        <v>29</v>
      </c>
      <c r="K47" s="132"/>
      <c r="L47" s="134" t="s">
        <v>10</v>
      </c>
      <c r="M47" s="131" t="s">
        <v>35</v>
      </c>
      <c r="N47" s="263"/>
      <c r="O47" s="263"/>
      <c r="P47" s="263"/>
      <c r="Q47" s="263"/>
      <c r="R47" s="263"/>
      <c r="S47" s="263"/>
      <c r="T47" s="263"/>
      <c r="U47" s="263"/>
      <c r="V47" s="263"/>
      <c r="W47" s="263"/>
      <c r="X47" s="176"/>
      <c r="Y47" s="129"/>
      <c r="Z47" s="125"/>
      <c r="AA47" s="125"/>
      <c r="AB47" s="126"/>
      <c r="AC47" s="336"/>
      <c r="AD47" s="336"/>
      <c r="AE47" s="336"/>
      <c r="AF47" s="336"/>
    </row>
    <row r="48" spans="1:32" ht="19.5" customHeight="1" x14ac:dyDescent="0.15">
      <c r="A48" s="243" t="s">
        <v>10</v>
      </c>
      <c r="B48" s="272">
        <v>22</v>
      </c>
      <c r="C48" s="119" t="s">
        <v>203</v>
      </c>
      <c r="D48" s="245" t="s">
        <v>10</v>
      </c>
      <c r="E48" s="275" t="s">
        <v>218</v>
      </c>
      <c r="F48" s="121"/>
      <c r="G48" s="122"/>
      <c r="H48" s="130" t="s">
        <v>50</v>
      </c>
      <c r="I48" s="278" t="s">
        <v>10</v>
      </c>
      <c r="J48" s="131" t="s">
        <v>29</v>
      </c>
      <c r="K48" s="131"/>
      <c r="L48" s="134" t="s">
        <v>10</v>
      </c>
      <c r="M48" s="131" t="s">
        <v>35</v>
      </c>
      <c r="N48" s="131"/>
      <c r="O48" s="135"/>
      <c r="P48" s="131"/>
      <c r="Q48" s="135"/>
      <c r="R48" s="135"/>
      <c r="S48" s="135"/>
      <c r="T48" s="135"/>
      <c r="U48" s="135"/>
      <c r="V48" s="135"/>
      <c r="W48" s="135"/>
      <c r="X48" s="136"/>
      <c r="Y48" s="125"/>
      <c r="Z48" s="125"/>
      <c r="AA48" s="125"/>
      <c r="AB48" s="126"/>
      <c r="AC48" s="336"/>
      <c r="AD48" s="336"/>
      <c r="AE48" s="336"/>
      <c r="AF48" s="336"/>
    </row>
    <row r="49" spans="1:32" ht="18.75" customHeight="1" x14ac:dyDescent="0.15">
      <c r="A49" s="118"/>
      <c r="B49" s="272"/>
      <c r="C49" s="119"/>
      <c r="D49" s="245" t="s">
        <v>10</v>
      </c>
      <c r="E49" s="275" t="s">
        <v>219</v>
      </c>
      <c r="F49" s="121"/>
      <c r="G49" s="275"/>
      <c r="H49" s="269" t="s">
        <v>192</v>
      </c>
      <c r="I49" s="278" t="s">
        <v>10</v>
      </c>
      <c r="J49" s="131" t="s">
        <v>29</v>
      </c>
      <c r="K49" s="132"/>
      <c r="L49" s="134" t="s">
        <v>10</v>
      </c>
      <c r="M49" s="131" t="s">
        <v>35</v>
      </c>
      <c r="N49" s="135"/>
      <c r="O49" s="135"/>
      <c r="P49" s="135"/>
      <c r="Q49" s="135"/>
      <c r="R49" s="135"/>
      <c r="S49" s="135"/>
      <c r="T49" s="135"/>
      <c r="U49" s="135"/>
      <c r="V49" s="135"/>
      <c r="W49" s="135"/>
      <c r="X49" s="136"/>
      <c r="Y49" s="129"/>
      <c r="Z49" s="125"/>
      <c r="AA49" s="125"/>
      <c r="AB49" s="126"/>
      <c r="AC49" s="336"/>
      <c r="AD49" s="336"/>
      <c r="AE49" s="336"/>
      <c r="AF49" s="336"/>
    </row>
    <row r="50" spans="1:32" ht="18.75" customHeight="1" x14ac:dyDescent="0.15">
      <c r="A50" s="118"/>
      <c r="B50" s="272"/>
      <c r="C50" s="119"/>
      <c r="D50" s="245" t="s">
        <v>10</v>
      </c>
      <c r="E50" s="275" t="s">
        <v>220</v>
      </c>
      <c r="F50" s="121"/>
      <c r="G50" s="275"/>
      <c r="H50" s="269" t="s">
        <v>206</v>
      </c>
      <c r="I50" s="278" t="s">
        <v>10</v>
      </c>
      <c r="J50" s="131" t="s">
        <v>29</v>
      </c>
      <c r="K50" s="131"/>
      <c r="L50" s="134" t="s">
        <v>10</v>
      </c>
      <c r="M50" s="131" t="s">
        <v>30</v>
      </c>
      <c r="N50" s="131"/>
      <c r="O50" s="134" t="s">
        <v>10</v>
      </c>
      <c r="P50" s="131" t="s">
        <v>31</v>
      </c>
      <c r="Q50" s="135"/>
      <c r="R50" s="135"/>
      <c r="S50" s="135"/>
      <c r="T50" s="135"/>
      <c r="U50" s="135"/>
      <c r="V50" s="135"/>
      <c r="W50" s="135"/>
      <c r="X50" s="136"/>
      <c r="Y50" s="129"/>
      <c r="Z50" s="125"/>
      <c r="AA50" s="125"/>
      <c r="AB50" s="126"/>
      <c r="AC50" s="336"/>
      <c r="AD50" s="336"/>
      <c r="AE50" s="336"/>
      <c r="AF50" s="336"/>
    </row>
    <row r="51" spans="1:32" ht="18.75" customHeight="1" x14ac:dyDescent="0.15">
      <c r="A51" s="118"/>
      <c r="B51" s="272"/>
      <c r="C51" s="119"/>
      <c r="D51" s="245" t="s">
        <v>10</v>
      </c>
      <c r="E51" s="275" t="s">
        <v>221</v>
      </c>
      <c r="F51" s="121"/>
      <c r="G51" s="275"/>
      <c r="H51" s="201" t="s">
        <v>193</v>
      </c>
      <c r="I51" s="278" t="s">
        <v>10</v>
      </c>
      <c r="J51" s="131" t="s">
        <v>29</v>
      </c>
      <c r="K51" s="131"/>
      <c r="L51" s="134" t="s">
        <v>10</v>
      </c>
      <c r="M51" s="131" t="s">
        <v>30</v>
      </c>
      <c r="N51" s="131"/>
      <c r="O51" s="134" t="s">
        <v>10</v>
      </c>
      <c r="P51" s="131" t="s">
        <v>31</v>
      </c>
      <c r="Q51" s="135"/>
      <c r="R51" s="135"/>
      <c r="S51" s="135"/>
      <c r="T51" s="135"/>
      <c r="U51" s="149"/>
      <c r="V51" s="149"/>
      <c r="W51" s="149"/>
      <c r="X51" s="150"/>
      <c r="Y51" s="129"/>
      <c r="Z51" s="125"/>
      <c r="AA51" s="125"/>
      <c r="AB51" s="126"/>
      <c r="AC51" s="336"/>
      <c r="AD51" s="336"/>
      <c r="AE51" s="336"/>
      <c r="AF51" s="336"/>
    </row>
    <row r="52" spans="1:32" ht="18.75" customHeight="1" x14ac:dyDescent="0.15">
      <c r="A52" s="118"/>
      <c r="B52" s="272"/>
      <c r="C52" s="119"/>
      <c r="D52" s="120"/>
      <c r="E52" s="275"/>
      <c r="F52" s="121"/>
      <c r="G52" s="275"/>
      <c r="H52" s="193" t="s">
        <v>139</v>
      </c>
      <c r="I52" s="278" t="s">
        <v>10</v>
      </c>
      <c r="J52" s="131" t="s">
        <v>29</v>
      </c>
      <c r="K52" s="131"/>
      <c r="L52" s="134" t="s">
        <v>10</v>
      </c>
      <c r="M52" s="131" t="s">
        <v>140</v>
      </c>
      <c r="N52" s="131"/>
      <c r="O52" s="134" t="s">
        <v>10</v>
      </c>
      <c r="P52" s="131" t="s">
        <v>141</v>
      </c>
      <c r="Q52" s="263"/>
      <c r="R52" s="134" t="s">
        <v>10</v>
      </c>
      <c r="S52" s="131" t="s">
        <v>142</v>
      </c>
      <c r="T52" s="263"/>
      <c r="U52" s="263"/>
      <c r="V52" s="263"/>
      <c r="W52" s="263"/>
      <c r="X52" s="176"/>
      <c r="Y52" s="129"/>
      <c r="Z52" s="125"/>
      <c r="AA52" s="125"/>
      <c r="AB52" s="126"/>
      <c r="AC52" s="336"/>
      <c r="AD52" s="336"/>
      <c r="AE52" s="336"/>
      <c r="AF52" s="336"/>
    </row>
    <row r="53" spans="1:32" ht="18.75" customHeight="1" x14ac:dyDescent="0.15">
      <c r="A53" s="118"/>
      <c r="B53" s="272"/>
      <c r="C53" s="119"/>
      <c r="D53" s="120"/>
      <c r="E53" s="275"/>
      <c r="F53" s="121"/>
      <c r="G53" s="275"/>
      <c r="H53" s="302" t="s">
        <v>199</v>
      </c>
      <c r="I53" s="339" t="s">
        <v>10</v>
      </c>
      <c r="J53" s="340" t="s">
        <v>29</v>
      </c>
      <c r="K53" s="340"/>
      <c r="L53" s="341" t="s">
        <v>10</v>
      </c>
      <c r="M53" s="340" t="s">
        <v>35</v>
      </c>
      <c r="N53" s="340"/>
      <c r="O53" s="280"/>
      <c r="P53" s="280"/>
      <c r="Q53" s="280"/>
      <c r="R53" s="280"/>
      <c r="S53" s="280"/>
      <c r="T53" s="280"/>
      <c r="U53" s="280"/>
      <c r="V53" s="280"/>
      <c r="W53" s="280"/>
      <c r="X53" s="141"/>
      <c r="Y53" s="129"/>
      <c r="Z53" s="125"/>
      <c r="AA53" s="125"/>
      <c r="AB53" s="126"/>
      <c r="AC53" s="336"/>
      <c r="AD53" s="336"/>
      <c r="AE53" s="336"/>
      <c r="AF53" s="336"/>
    </row>
    <row r="54" spans="1:32" ht="18.75" customHeight="1" x14ac:dyDescent="0.15">
      <c r="A54" s="118"/>
      <c r="B54" s="272"/>
      <c r="C54" s="119"/>
      <c r="D54" s="120"/>
      <c r="E54" s="275"/>
      <c r="F54" s="121"/>
      <c r="G54" s="275"/>
      <c r="H54" s="301"/>
      <c r="I54" s="339"/>
      <c r="J54" s="340"/>
      <c r="K54" s="340"/>
      <c r="L54" s="341"/>
      <c r="M54" s="340"/>
      <c r="N54" s="340"/>
      <c r="O54" s="139"/>
      <c r="P54" s="139"/>
      <c r="Q54" s="139"/>
      <c r="R54" s="139"/>
      <c r="S54" s="139"/>
      <c r="T54" s="139"/>
      <c r="U54" s="139"/>
      <c r="V54" s="139"/>
      <c r="W54" s="139"/>
      <c r="X54" s="140"/>
      <c r="Y54" s="129"/>
      <c r="Z54" s="125"/>
      <c r="AA54" s="125"/>
      <c r="AB54" s="126"/>
      <c r="AC54" s="336"/>
      <c r="AD54" s="336"/>
      <c r="AE54" s="336"/>
      <c r="AF54" s="336"/>
    </row>
    <row r="55" spans="1:32" ht="18.75" customHeight="1" x14ac:dyDescent="0.15">
      <c r="A55" s="118"/>
      <c r="B55" s="272"/>
      <c r="C55" s="119"/>
      <c r="D55" s="120"/>
      <c r="E55" s="275"/>
      <c r="F55" s="121"/>
      <c r="G55" s="122"/>
      <c r="H55" s="302" t="s">
        <v>52</v>
      </c>
      <c r="I55" s="250" t="s">
        <v>10</v>
      </c>
      <c r="J55" s="280" t="s">
        <v>29</v>
      </c>
      <c r="K55" s="280"/>
      <c r="L55" s="146"/>
      <c r="M55" s="147"/>
      <c r="N55" s="147"/>
      <c r="O55" s="146"/>
      <c r="P55" s="147"/>
      <c r="Q55" s="148"/>
      <c r="R55" s="146"/>
      <c r="S55" s="147"/>
      <c r="T55" s="148"/>
      <c r="U55" s="249" t="s">
        <v>10</v>
      </c>
      <c r="V55" s="280" t="s">
        <v>53</v>
      </c>
      <c r="W55" s="149"/>
      <c r="X55" s="150"/>
      <c r="Y55" s="125"/>
      <c r="Z55" s="125"/>
      <c r="AA55" s="125"/>
      <c r="AB55" s="126"/>
      <c r="AC55" s="336"/>
      <c r="AD55" s="336"/>
      <c r="AE55" s="336"/>
      <c r="AF55" s="336"/>
    </row>
    <row r="56" spans="1:32" ht="18.75" customHeight="1" x14ac:dyDescent="0.15">
      <c r="A56" s="118"/>
      <c r="B56" s="272"/>
      <c r="C56" s="119"/>
      <c r="D56" s="120"/>
      <c r="E56" s="275"/>
      <c r="F56" s="121"/>
      <c r="G56" s="122"/>
      <c r="H56" s="300"/>
      <c r="I56" s="243" t="s">
        <v>10</v>
      </c>
      <c r="J56" s="109" t="s">
        <v>54</v>
      </c>
      <c r="K56" s="109"/>
      <c r="L56" s="245"/>
      <c r="M56" s="245" t="s">
        <v>10</v>
      </c>
      <c r="N56" s="109" t="s">
        <v>55</v>
      </c>
      <c r="O56" s="245"/>
      <c r="P56" s="245"/>
      <c r="Q56" s="245" t="s">
        <v>10</v>
      </c>
      <c r="R56" s="109" t="s">
        <v>56</v>
      </c>
      <c r="S56" s="241"/>
      <c r="T56" s="109"/>
      <c r="U56" s="245" t="s">
        <v>10</v>
      </c>
      <c r="V56" s="109" t="s">
        <v>57</v>
      </c>
      <c r="W56" s="123"/>
      <c r="X56" s="124"/>
      <c r="Y56" s="125"/>
      <c r="Z56" s="125"/>
      <c r="AA56" s="125"/>
      <c r="AB56" s="126"/>
      <c r="AC56" s="336"/>
      <c r="AD56" s="336"/>
      <c r="AE56" s="336"/>
      <c r="AF56" s="336"/>
    </row>
    <row r="57" spans="1:32" ht="18.75" customHeight="1" x14ac:dyDescent="0.15">
      <c r="A57" s="118"/>
      <c r="B57" s="272"/>
      <c r="C57" s="119"/>
      <c r="D57" s="120"/>
      <c r="E57" s="275"/>
      <c r="F57" s="121"/>
      <c r="G57" s="122"/>
      <c r="H57" s="300"/>
      <c r="I57" s="243" t="s">
        <v>10</v>
      </c>
      <c r="J57" s="109" t="s">
        <v>58</v>
      </c>
      <c r="K57" s="109"/>
      <c r="L57" s="245"/>
      <c r="M57" s="245" t="s">
        <v>10</v>
      </c>
      <c r="N57" s="109" t="s">
        <v>59</v>
      </c>
      <c r="O57" s="245"/>
      <c r="P57" s="245"/>
      <c r="Q57" s="245" t="s">
        <v>10</v>
      </c>
      <c r="R57" s="109" t="s">
        <v>60</v>
      </c>
      <c r="S57" s="241"/>
      <c r="T57" s="109"/>
      <c r="U57" s="245" t="s">
        <v>10</v>
      </c>
      <c r="V57" s="109" t="s">
        <v>61</v>
      </c>
      <c r="W57" s="123"/>
      <c r="X57" s="124"/>
      <c r="Y57" s="125"/>
      <c r="Z57" s="125"/>
      <c r="AA57" s="125"/>
      <c r="AB57" s="126"/>
      <c r="AC57" s="336"/>
      <c r="AD57" s="336"/>
      <c r="AE57" s="336"/>
      <c r="AF57" s="336"/>
    </row>
    <row r="58" spans="1:32" ht="18.75" customHeight="1" x14ac:dyDescent="0.15">
      <c r="A58" s="118"/>
      <c r="B58" s="272"/>
      <c r="C58" s="119"/>
      <c r="D58" s="120"/>
      <c r="E58" s="275"/>
      <c r="F58" s="121"/>
      <c r="G58" s="122"/>
      <c r="H58" s="300"/>
      <c r="I58" s="243" t="s">
        <v>10</v>
      </c>
      <c r="J58" s="109" t="s">
        <v>62</v>
      </c>
      <c r="K58" s="109"/>
      <c r="L58" s="245"/>
      <c r="M58" s="245" t="s">
        <v>10</v>
      </c>
      <c r="N58" s="109" t="s">
        <v>63</v>
      </c>
      <c r="O58" s="245"/>
      <c r="P58" s="245"/>
      <c r="Q58" s="245" t="s">
        <v>10</v>
      </c>
      <c r="R58" s="109" t="s">
        <v>64</v>
      </c>
      <c r="S58" s="241"/>
      <c r="T58" s="109"/>
      <c r="U58" s="245" t="s">
        <v>10</v>
      </c>
      <c r="V58" s="109" t="s">
        <v>65</v>
      </c>
      <c r="W58" s="123"/>
      <c r="X58" s="124"/>
      <c r="Y58" s="125"/>
      <c r="Z58" s="125"/>
      <c r="AA58" s="125"/>
      <c r="AB58" s="126"/>
      <c r="AC58" s="336"/>
      <c r="AD58" s="336"/>
      <c r="AE58" s="336"/>
      <c r="AF58" s="336"/>
    </row>
    <row r="59" spans="1:32" ht="18.75" customHeight="1" x14ac:dyDescent="0.15">
      <c r="A59" s="118"/>
      <c r="B59" s="272"/>
      <c r="C59" s="119"/>
      <c r="D59" s="120"/>
      <c r="E59" s="275"/>
      <c r="F59" s="121"/>
      <c r="G59" s="122"/>
      <c r="H59" s="300"/>
      <c r="I59" s="243" t="s">
        <v>10</v>
      </c>
      <c r="J59" s="109" t="s">
        <v>66</v>
      </c>
      <c r="K59" s="109"/>
      <c r="L59" s="245"/>
      <c r="M59" s="245" t="s">
        <v>10</v>
      </c>
      <c r="N59" s="109" t="s">
        <v>67</v>
      </c>
      <c r="O59" s="245"/>
      <c r="P59" s="245"/>
      <c r="Q59" s="245" t="s">
        <v>10</v>
      </c>
      <c r="R59" s="109" t="s">
        <v>68</v>
      </c>
      <c r="S59" s="241"/>
      <c r="T59" s="109"/>
      <c r="U59" s="245" t="s">
        <v>10</v>
      </c>
      <c r="V59" s="109" t="s">
        <v>69</v>
      </c>
      <c r="W59" s="123"/>
      <c r="X59" s="124"/>
      <c r="Y59" s="125"/>
      <c r="Z59" s="125"/>
      <c r="AA59" s="125"/>
      <c r="AB59" s="126"/>
      <c r="AC59" s="336"/>
      <c r="AD59" s="336"/>
      <c r="AE59" s="336"/>
      <c r="AF59" s="336"/>
    </row>
    <row r="60" spans="1:32" ht="18.75" customHeight="1" x14ac:dyDescent="0.15">
      <c r="A60" s="151"/>
      <c r="B60" s="254"/>
      <c r="C60" s="152"/>
      <c r="D60" s="153"/>
      <c r="E60" s="154"/>
      <c r="F60" s="155"/>
      <c r="G60" s="156"/>
      <c r="H60" s="323"/>
      <c r="I60" s="157" t="s">
        <v>10</v>
      </c>
      <c r="J60" s="158" t="s">
        <v>70</v>
      </c>
      <c r="K60" s="158"/>
      <c r="L60" s="159"/>
      <c r="M60" s="159"/>
      <c r="N60" s="158"/>
      <c r="O60" s="159"/>
      <c r="P60" s="159"/>
      <c r="Q60" s="159"/>
      <c r="R60" s="158"/>
      <c r="S60" s="264"/>
      <c r="T60" s="158"/>
      <c r="U60" s="159"/>
      <c r="V60" s="158"/>
      <c r="W60" s="160"/>
      <c r="X60" s="161"/>
      <c r="Y60" s="162"/>
      <c r="Z60" s="162"/>
      <c r="AA60" s="162"/>
      <c r="AB60" s="163"/>
      <c r="AC60" s="337"/>
      <c r="AD60" s="337"/>
      <c r="AE60" s="337"/>
      <c r="AF60" s="337"/>
    </row>
    <row r="61" spans="1:32" ht="18.75" customHeight="1" x14ac:dyDescent="0.15">
      <c r="A61" s="110"/>
      <c r="B61" s="252"/>
      <c r="C61" s="111"/>
      <c r="D61" s="112"/>
      <c r="E61" s="108"/>
      <c r="F61" s="112"/>
      <c r="G61" s="114"/>
      <c r="H61" s="268" t="s">
        <v>200</v>
      </c>
      <c r="I61" s="166" t="s">
        <v>10</v>
      </c>
      <c r="J61" s="167" t="s">
        <v>169</v>
      </c>
      <c r="K61" s="168"/>
      <c r="L61" s="169"/>
      <c r="M61" s="170" t="s">
        <v>10</v>
      </c>
      <c r="N61" s="167" t="s">
        <v>170</v>
      </c>
      <c r="O61" s="171"/>
      <c r="P61" s="171"/>
      <c r="Q61" s="171"/>
      <c r="R61" s="171"/>
      <c r="S61" s="171"/>
      <c r="T61" s="171"/>
      <c r="U61" s="171"/>
      <c r="V61" s="171"/>
      <c r="W61" s="171"/>
      <c r="X61" s="172"/>
      <c r="Y61" s="265" t="s">
        <v>10</v>
      </c>
      <c r="Z61" s="106" t="s">
        <v>21</v>
      </c>
      <c r="AA61" s="106"/>
      <c r="AB61" s="117"/>
      <c r="AC61" s="334"/>
      <c r="AD61" s="334"/>
      <c r="AE61" s="334"/>
      <c r="AF61" s="334"/>
    </row>
    <row r="62" spans="1:32" ht="18.75" customHeight="1" x14ac:dyDescent="0.15">
      <c r="A62" s="118"/>
      <c r="B62" s="272"/>
      <c r="C62" s="119"/>
      <c r="D62" s="120"/>
      <c r="E62" s="275"/>
      <c r="F62" s="120"/>
      <c r="G62" s="122"/>
      <c r="H62" s="344" t="s">
        <v>143</v>
      </c>
      <c r="I62" s="250" t="s">
        <v>10</v>
      </c>
      <c r="J62" s="280" t="s">
        <v>29</v>
      </c>
      <c r="K62" s="280"/>
      <c r="L62" s="178"/>
      <c r="M62" s="249" t="s">
        <v>10</v>
      </c>
      <c r="N62" s="280" t="s">
        <v>144</v>
      </c>
      <c r="O62" s="280"/>
      <c r="P62" s="178"/>
      <c r="Q62" s="249" t="s">
        <v>10</v>
      </c>
      <c r="R62" s="247" t="s">
        <v>145</v>
      </c>
      <c r="S62" s="247"/>
      <c r="T62" s="247"/>
      <c r="U62" s="249" t="s">
        <v>10</v>
      </c>
      <c r="V62" s="247" t="s">
        <v>146</v>
      </c>
      <c r="W62" s="247"/>
      <c r="X62" s="261"/>
      <c r="Y62" s="245" t="s">
        <v>10</v>
      </c>
      <c r="Z62" s="109" t="s">
        <v>23</v>
      </c>
      <c r="AA62" s="125"/>
      <c r="AB62" s="126"/>
      <c r="AC62" s="336"/>
      <c r="AD62" s="336"/>
      <c r="AE62" s="336"/>
      <c r="AF62" s="336"/>
    </row>
    <row r="63" spans="1:32" ht="18.75" customHeight="1" x14ac:dyDescent="0.15">
      <c r="A63" s="118"/>
      <c r="B63" s="272"/>
      <c r="C63" s="119"/>
      <c r="D63" s="120"/>
      <c r="E63" s="275"/>
      <c r="F63" s="120"/>
      <c r="G63" s="122"/>
      <c r="H63" s="345"/>
      <c r="I63" s="244" t="s">
        <v>10</v>
      </c>
      <c r="J63" s="139" t="s">
        <v>147</v>
      </c>
      <c r="K63" s="139"/>
      <c r="L63" s="175"/>
      <c r="M63" s="246" t="s">
        <v>10</v>
      </c>
      <c r="N63" s="139" t="s">
        <v>148</v>
      </c>
      <c r="O63" s="139"/>
      <c r="P63" s="175"/>
      <c r="Q63" s="246" t="s">
        <v>10</v>
      </c>
      <c r="R63" s="242" t="s">
        <v>149</v>
      </c>
      <c r="S63" s="242"/>
      <c r="T63" s="242"/>
      <c r="U63" s="242"/>
      <c r="V63" s="242"/>
      <c r="W63" s="242"/>
      <c r="X63" s="262"/>
      <c r="Y63" s="129"/>
      <c r="Z63" s="125"/>
      <c r="AA63" s="125"/>
      <c r="AB63" s="126"/>
      <c r="AC63" s="336"/>
      <c r="AD63" s="336"/>
      <c r="AE63" s="336"/>
      <c r="AF63" s="336"/>
    </row>
    <row r="64" spans="1:32" ht="18.75" customHeight="1" x14ac:dyDescent="0.15">
      <c r="A64" s="118"/>
      <c r="B64" s="272"/>
      <c r="C64" s="119"/>
      <c r="D64" s="120"/>
      <c r="E64" s="275"/>
      <c r="F64" s="120"/>
      <c r="G64" s="122"/>
      <c r="H64" s="269" t="s">
        <v>171</v>
      </c>
      <c r="I64" s="278" t="s">
        <v>10</v>
      </c>
      <c r="J64" s="131" t="s">
        <v>84</v>
      </c>
      <c r="K64" s="132"/>
      <c r="L64" s="133"/>
      <c r="M64" s="134" t="s">
        <v>10</v>
      </c>
      <c r="N64" s="131" t="s">
        <v>85</v>
      </c>
      <c r="O64" s="135"/>
      <c r="P64" s="135"/>
      <c r="Q64" s="135"/>
      <c r="R64" s="135"/>
      <c r="S64" s="135"/>
      <c r="T64" s="135"/>
      <c r="U64" s="135"/>
      <c r="V64" s="135"/>
      <c r="W64" s="135"/>
      <c r="X64" s="136"/>
      <c r="Y64" s="129"/>
      <c r="Z64" s="125"/>
      <c r="AA64" s="125"/>
      <c r="AB64" s="126"/>
      <c r="AC64" s="336"/>
      <c r="AD64" s="336"/>
      <c r="AE64" s="336"/>
      <c r="AF64" s="336"/>
    </row>
    <row r="65" spans="1:32" ht="19.5" customHeight="1" x14ac:dyDescent="0.15">
      <c r="A65" s="118"/>
      <c r="B65" s="272"/>
      <c r="C65" s="119"/>
      <c r="D65" s="120"/>
      <c r="E65" s="275"/>
      <c r="F65" s="121"/>
      <c r="G65" s="122"/>
      <c r="H65" s="130" t="s">
        <v>25</v>
      </c>
      <c r="I65" s="278" t="s">
        <v>10</v>
      </c>
      <c r="J65" s="131" t="s">
        <v>26</v>
      </c>
      <c r="K65" s="132"/>
      <c r="L65" s="133"/>
      <c r="M65" s="134" t="s">
        <v>10</v>
      </c>
      <c r="N65" s="131" t="s">
        <v>27</v>
      </c>
      <c r="O65" s="134"/>
      <c r="P65" s="131"/>
      <c r="Q65" s="135"/>
      <c r="R65" s="135"/>
      <c r="S65" s="135"/>
      <c r="T65" s="135"/>
      <c r="U65" s="135"/>
      <c r="V65" s="135"/>
      <c r="W65" s="135"/>
      <c r="X65" s="136"/>
      <c r="Y65" s="125"/>
      <c r="Z65" s="125"/>
      <c r="AA65" s="125"/>
      <c r="AB65" s="126"/>
      <c r="AC65" s="336"/>
      <c r="AD65" s="336"/>
      <c r="AE65" s="336"/>
      <c r="AF65" s="336"/>
    </row>
    <row r="66" spans="1:32" ht="19.5" customHeight="1" x14ac:dyDescent="0.15">
      <c r="A66" s="118"/>
      <c r="B66" s="272"/>
      <c r="C66" s="119"/>
      <c r="D66" s="120"/>
      <c r="E66" s="275"/>
      <c r="F66" s="121"/>
      <c r="G66" s="122"/>
      <c r="H66" s="130" t="s">
        <v>115</v>
      </c>
      <c r="I66" s="278" t="s">
        <v>10</v>
      </c>
      <c r="J66" s="131" t="s">
        <v>26</v>
      </c>
      <c r="K66" s="132"/>
      <c r="L66" s="133"/>
      <c r="M66" s="134" t="s">
        <v>10</v>
      </c>
      <c r="N66" s="131" t="s">
        <v>27</v>
      </c>
      <c r="O66" s="134"/>
      <c r="P66" s="131"/>
      <c r="Q66" s="135"/>
      <c r="R66" s="135"/>
      <c r="S66" s="135"/>
      <c r="T66" s="135"/>
      <c r="U66" s="135"/>
      <c r="V66" s="135"/>
      <c r="W66" s="135"/>
      <c r="X66" s="136"/>
      <c r="Y66" s="125"/>
      <c r="Z66" s="125"/>
      <c r="AA66" s="125"/>
      <c r="AB66" s="126"/>
      <c r="AC66" s="336"/>
      <c r="AD66" s="336"/>
      <c r="AE66" s="336"/>
      <c r="AF66" s="336"/>
    </row>
    <row r="67" spans="1:32" ht="18.75" customHeight="1" x14ac:dyDescent="0.15">
      <c r="A67" s="118"/>
      <c r="B67" s="272"/>
      <c r="C67" s="119"/>
      <c r="D67" s="120"/>
      <c r="E67" s="275"/>
      <c r="F67" s="120"/>
      <c r="G67" s="122"/>
      <c r="H67" s="269" t="s">
        <v>182</v>
      </c>
      <c r="I67" s="278" t="s">
        <v>10</v>
      </c>
      <c r="J67" s="131" t="s">
        <v>29</v>
      </c>
      <c r="K67" s="132"/>
      <c r="L67" s="134" t="s">
        <v>10</v>
      </c>
      <c r="M67" s="131" t="s">
        <v>35</v>
      </c>
      <c r="N67" s="135"/>
      <c r="O67" s="135"/>
      <c r="P67" s="135"/>
      <c r="Q67" s="135"/>
      <c r="R67" s="135"/>
      <c r="S67" s="135"/>
      <c r="T67" s="135"/>
      <c r="U67" s="135"/>
      <c r="V67" s="135"/>
      <c r="W67" s="135"/>
      <c r="X67" s="136"/>
      <c r="Y67" s="129"/>
      <c r="Z67" s="125"/>
      <c r="AA67" s="125"/>
      <c r="AB67" s="126"/>
      <c r="AC67" s="336"/>
      <c r="AD67" s="336"/>
      <c r="AE67" s="336"/>
      <c r="AF67" s="336"/>
    </row>
    <row r="68" spans="1:32" ht="18.75" customHeight="1" x14ac:dyDescent="0.15">
      <c r="A68" s="118"/>
      <c r="B68" s="272"/>
      <c r="C68" s="119"/>
      <c r="D68" s="120"/>
      <c r="E68" s="275"/>
      <c r="F68" s="120"/>
      <c r="G68" s="122"/>
      <c r="H68" s="269" t="s">
        <v>201</v>
      </c>
      <c r="I68" s="278" t="s">
        <v>10</v>
      </c>
      <c r="J68" s="131" t="s">
        <v>29</v>
      </c>
      <c r="K68" s="132"/>
      <c r="L68" s="134" t="s">
        <v>10</v>
      </c>
      <c r="M68" s="131" t="s">
        <v>35</v>
      </c>
      <c r="N68" s="135"/>
      <c r="O68" s="135"/>
      <c r="P68" s="135"/>
      <c r="Q68" s="135"/>
      <c r="R68" s="135"/>
      <c r="S68" s="135"/>
      <c r="T68" s="135"/>
      <c r="U68" s="135"/>
      <c r="V68" s="135"/>
      <c r="W68" s="135"/>
      <c r="X68" s="136"/>
      <c r="Y68" s="129"/>
      <c r="Z68" s="125"/>
      <c r="AA68" s="125"/>
      <c r="AB68" s="126"/>
      <c r="AC68" s="336"/>
      <c r="AD68" s="336"/>
      <c r="AE68" s="336"/>
      <c r="AF68" s="336"/>
    </row>
    <row r="69" spans="1:32" ht="18.75" customHeight="1" x14ac:dyDescent="0.15">
      <c r="A69" s="118"/>
      <c r="B69" s="272"/>
      <c r="C69" s="119"/>
      <c r="D69" s="120"/>
      <c r="E69" s="275"/>
      <c r="F69" s="120"/>
      <c r="G69" s="122"/>
      <c r="H69" s="269" t="s">
        <v>135</v>
      </c>
      <c r="I69" s="278" t="s">
        <v>10</v>
      </c>
      <c r="J69" s="131" t="s">
        <v>29</v>
      </c>
      <c r="K69" s="132"/>
      <c r="L69" s="134" t="s">
        <v>10</v>
      </c>
      <c r="M69" s="131" t="s">
        <v>35</v>
      </c>
      <c r="N69" s="135"/>
      <c r="O69" s="135"/>
      <c r="P69" s="135"/>
      <c r="Q69" s="135"/>
      <c r="R69" s="135"/>
      <c r="S69" s="135"/>
      <c r="T69" s="135"/>
      <c r="U69" s="135"/>
      <c r="V69" s="135"/>
      <c r="W69" s="135"/>
      <c r="X69" s="136"/>
      <c r="Y69" s="129"/>
      <c r="Z69" s="125"/>
      <c r="AA69" s="125"/>
      <c r="AB69" s="126"/>
      <c r="AC69" s="336"/>
      <c r="AD69" s="336"/>
      <c r="AE69" s="336"/>
      <c r="AF69" s="336"/>
    </row>
    <row r="70" spans="1:32" ht="18.75" customHeight="1" x14ac:dyDescent="0.15">
      <c r="A70" s="118"/>
      <c r="B70" s="272"/>
      <c r="C70" s="119"/>
      <c r="D70" s="120"/>
      <c r="E70" s="275"/>
      <c r="F70" s="120"/>
      <c r="G70" s="122"/>
      <c r="H70" s="269" t="s">
        <v>189</v>
      </c>
      <c r="I70" s="278" t="s">
        <v>10</v>
      </c>
      <c r="J70" s="131" t="s">
        <v>84</v>
      </c>
      <c r="K70" s="132"/>
      <c r="L70" s="133"/>
      <c r="M70" s="134" t="s">
        <v>10</v>
      </c>
      <c r="N70" s="131" t="s">
        <v>85</v>
      </c>
      <c r="O70" s="135"/>
      <c r="P70" s="135"/>
      <c r="Q70" s="135"/>
      <c r="R70" s="135"/>
      <c r="S70" s="135"/>
      <c r="T70" s="135"/>
      <c r="U70" s="135"/>
      <c r="V70" s="135"/>
      <c r="W70" s="135"/>
      <c r="X70" s="136"/>
      <c r="Y70" s="129"/>
      <c r="Z70" s="125"/>
      <c r="AA70" s="125"/>
      <c r="AB70" s="126"/>
      <c r="AC70" s="336"/>
      <c r="AD70" s="336"/>
      <c r="AE70" s="336"/>
      <c r="AF70" s="336"/>
    </row>
    <row r="71" spans="1:32" ht="19.5" customHeight="1" x14ac:dyDescent="0.15">
      <c r="A71" s="118"/>
      <c r="B71" s="272"/>
      <c r="C71" s="119"/>
      <c r="D71" s="120"/>
      <c r="E71" s="275"/>
      <c r="F71" s="121"/>
      <c r="G71" s="122"/>
      <c r="H71" s="130" t="s">
        <v>50</v>
      </c>
      <c r="I71" s="278" t="s">
        <v>10</v>
      </c>
      <c r="J71" s="131" t="s">
        <v>29</v>
      </c>
      <c r="K71" s="131"/>
      <c r="L71" s="134" t="s">
        <v>10</v>
      </c>
      <c r="M71" s="131" t="s">
        <v>35</v>
      </c>
      <c r="N71" s="131"/>
      <c r="O71" s="135"/>
      <c r="P71" s="131"/>
      <c r="Q71" s="135"/>
      <c r="R71" s="135"/>
      <c r="S71" s="135"/>
      <c r="T71" s="135"/>
      <c r="U71" s="135"/>
      <c r="V71" s="135"/>
      <c r="W71" s="135"/>
      <c r="X71" s="136"/>
      <c r="Y71" s="125"/>
      <c r="Z71" s="125"/>
      <c r="AA71" s="125"/>
      <c r="AB71" s="126"/>
      <c r="AC71" s="336"/>
      <c r="AD71" s="336"/>
      <c r="AE71" s="336"/>
      <c r="AF71" s="336"/>
    </row>
    <row r="72" spans="1:32" ht="18.75" customHeight="1" x14ac:dyDescent="0.15">
      <c r="A72" s="118"/>
      <c r="B72" s="272"/>
      <c r="C72" s="119"/>
      <c r="D72" s="120"/>
      <c r="E72" s="275"/>
      <c r="F72" s="120"/>
      <c r="G72" s="122"/>
      <c r="H72" s="269" t="s">
        <v>192</v>
      </c>
      <c r="I72" s="278" t="s">
        <v>10</v>
      </c>
      <c r="J72" s="131" t="s">
        <v>29</v>
      </c>
      <c r="K72" s="132"/>
      <c r="L72" s="134" t="s">
        <v>10</v>
      </c>
      <c r="M72" s="131" t="s">
        <v>35</v>
      </c>
      <c r="N72" s="135"/>
      <c r="O72" s="135"/>
      <c r="P72" s="135"/>
      <c r="Q72" s="135"/>
      <c r="R72" s="135"/>
      <c r="S72" s="135"/>
      <c r="T72" s="135"/>
      <c r="U72" s="135"/>
      <c r="V72" s="135"/>
      <c r="W72" s="135"/>
      <c r="X72" s="136"/>
      <c r="Y72" s="129"/>
      <c r="Z72" s="125"/>
      <c r="AA72" s="125"/>
      <c r="AB72" s="126"/>
      <c r="AC72" s="336"/>
      <c r="AD72" s="336"/>
      <c r="AE72" s="336"/>
      <c r="AF72" s="336"/>
    </row>
    <row r="73" spans="1:32" ht="18.75" customHeight="1" x14ac:dyDescent="0.15">
      <c r="A73" s="243" t="s">
        <v>10</v>
      </c>
      <c r="B73" s="272">
        <v>22</v>
      </c>
      <c r="C73" s="119" t="s">
        <v>203</v>
      </c>
      <c r="D73" s="245" t="s">
        <v>10</v>
      </c>
      <c r="E73" s="275" t="s">
        <v>222</v>
      </c>
      <c r="F73" s="120"/>
      <c r="G73" s="122"/>
      <c r="H73" s="269" t="s">
        <v>206</v>
      </c>
      <c r="I73" s="278" t="s">
        <v>10</v>
      </c>
      <c r="J73" s="131" t="s">
        <v>29</v>
      </c>
      <c r="K73" s="131"/>
      <c r="L73" s="134" t="s">
        <v>10</v>
      </c>
      <c r="M73" s="131" t="s">
        <v>30</v>
      </c>
      <c r="N73" s="131"/>
      <c r="O73" s="134" t="s">
        <v>10</v>
      </c>
      <c r="P73" s="131" t="s">
        <v>31</v>
      </c>
      <c r="Q73" s="135"/>
      <c r="R73" s="135"/>
      <c r="S73" s="135"/>
      <c r="T73" s="135"/>
      <c r="U73" s="135"/>
      <c r="V73" s="135"/>
      <c r="W73" s="135"/>
      <c r="X73" s="136"/>
      <c r="Y73" s="129"/>
      <c r="Z73" s="125"/>
      <c r="AA73" s="125"/>
      <c r="AB73" s="126"/>
      <c r="AC73" s="336"/>
      <c r="AD73" s="336"/>
      <c r="AE73" s="336"/>
      <c r="AF73" s="336"/>
    </row>
    <row r="74" spans="1:32" ht="18.75" customHeight="1" x14ac:dyDescent="0.15">
      <c r="A74" s="243"/>
      <c r="B74" s="272"/>
      <c r="C74" s="119"/>
      <c r="D74" s="245" t="s">
        <v>10</v>
      </c>
      <c r="E74" s="275" t="s">
        <v>223</v>
      </c>
      <c r="F74" s="120"/>
      <c r="G74" s="122"/>
      <c r="H74" s="201" t="s">
        <v>193</v>
      </c>
      <c r="I74" s="278" t="s">
        <v>10</v>
      </c>
      <c r="J74" s="131" t="s">
        <v>29</v>
      </c>
      <c r="K74" s="131"/>
      <c r="L74" s="134" t="s">
        <v>10</v>
      </c>
      <c r="M74" s="131" t="s">
        <v>30</v>
      </c>
      <c r="N74" s="131"/>
      <c r="O74" s="134" t="s">
        <v>10</v>
      </c>
      <c r="P74" s="131" t="s">
        <v>31</v>
      </c>
      <c r="Q74" s="135"/>
      <c r="R74" s="135"/>
      <c r="S74" s="135"/>
      <c r="T74" s="135"/>
      <c r="U74" s="149"/>
      <c r="V74" s="149"/>
      <c r="W74" s="149"/>
      <c r="X74" s="150"/>
      <c r="Y74" s="129"/>
      <c r="Z74" s="125"/>
      <c r="AA74" s="125"/>
      <c r="AB74" s="126"/>
      <c r="AC74" s="336"/>
      <c r="AD74" s="336"/>
      <c r="AE74" s="336"/>
      <c r="AF74" s="336"/>
    </row>
    <row r="75" spans="1:32" ht="18.75" customHeight="1" x14ac:dyDescent="0.15">
      <c r="A75" s="118"/>
      <c r="B75" s="272"/>
      <c r="C75" s="119"/>
      <c r="D75" s="120"/>
      <c r="E75" s="275"/>
      <c r="F75" s="120"/>
      <c r="G75" s="122"/>
      <c r="H75" s="193" t="s">
        <v>139</v>
      </c>
      <c r="I75" s="278" t="s">
        <v>10</v>
      </c>
      <c r="J75" s="131" t="s">
        <v>29</v>
      </c>
      <c r="K75" s="131"/>
      <c r="L75" s="134" t="s">
        <v>10</v>
      </c>
      <c r="M75" s="131" t="s">
        <v>140</v>
      </c>
      <c r="N75" s="131"/>
      <c r="O75" s="134" t="s">
        <v>10</v>
      </c>
      <c r="P75" s="131" t="s">
        <v>141</v>
      </c>
      <c r="Q75" s="263"/>
      <c r="R75" s="134" t="s">
        <v>10</v>
      </c>
      <c r="S75" s="131" t="s">
        <v>142</v>
      </c>
      <c r="T75" s="263"/>
      <c r="U75" s="263"/>
      <c r="V75" s="263"/>
      <c r="W75" s="263"/>
      <c r="X75" s="176"/>
      <c r="Y75" s="129"/>
      <c r="Z75" s="125"/>
      <c r="AA75" s="125"/>
      <c r="AB75" s="126"/>
      <c r="AC75" s="336"/>
      <c r="AD75" s="336"/>
      <c r="AE75" s="336"/>
      <c r="AF75" s="336"/>
    </row>
    <row r="76" spans="1:32" ht="18.75" customHeight="1" x14ac:dyDescent="0.15">
      <c r="A76" s="118"/>
      <c r="B76" s="272"/>
      <c r="C76" s="119"/>
      <c r="D76" s="120"/>
      <c r="E76" s="275"/>
      <c r="F76" s="120"/>
      <c r="G76" s="122"/>
      <c r="H76" s="302" t="s">
        <v>199</v>
      </c>
      <c r="I76" s="339" t="s">
        <v>10</v>
      </c>
      <c r="J76" s="340" t="s">
        <v>29</v>
      </c>
      <c r="K76" s="340"/>
      <c r="L76" s="341" t="s">
        <v>10</v>
      </c>
      <c r="M76" s="340" t="s">
        <v>35</v>
      </c>
      <c r="N76" s="340"/>
      <c r="O76" s="280"/>
      <c r="P76" s="280"/>
      <c r="Q76" s="280"/>
      <c r="R76" s="280"/>
      <c r="S76" s="280"/>
      <c r="T76" s="280"/>
      <c r="U76" s="280"/>
      <c r="V76" s="280"/>
      <c r="W76" s="280"/>
      <c r="X76" s="141"/>
      <c r="Y76" s="129"/>
      <c r="Z76" s="125"/>
      <c r="AA76" s="125"/>
      <c r="AB76" s="126"/>
      <c r="AC76" s="336"/>
      <c r="AD76" s="336"/>
      <c r="AE76" s="336"/>
      <c r="AF76" s="336"/>
    </row>
    <row r="77" spans="1:32" ht="18.75" customHeight="1" x14ac:dyDescent="0.15">
      <c r="A77" s="118"/>
      <c r="B77" s="272"/>
      <c r="C77" s="119"/>
      <c r="D77" s="120"/>
      <c r="E77" s="275"/>
      <c r="F77" s="120"/>
      <c r="G77" s="122"/>
      <c r="H77" s="301"/>
      <c r="I77" s="339"/>
      <c r="J77" s="340"/>
      <c r="K77" s="340"/>
      <c r="L77" s="341"/>
      <c r="M77" s="340"/>
      <c r="N77" s="340"/>
      <c r="O77" s="139"/>
      <c r="P77" s="139"/>
      <c r="Q77" s="139"/>
      <c r="R77" s="139"/>
      <c r="S77" s="139"/>
      <c r="T77" s="139"/>
      <c r="U77" s="139"/>
      <c r="V77" s="139"/>
      <c r="W77" s="139"/>
      <c r="X77" s="140"/>
      <c r="Y77" s="129"/>
      <c r="Z77" s="125"/>
      <c r="AA77" s="125"/>
      <c r="AB77" s="126"/>
      <c r="AC77" s="336"/>
      <c r="AD77" s="336"/>
      <c r="AE77" s="336"/>
      <c r="AF77" s="336"/>
    </row>
    <row r="78" spans="1:32" ht="18.75" customHeight="1" x14ac:dyDescent="0.15">
      <c r="A78" s="118"/>
      <c r="B78" s="272"/>
      <c r="C78" s="119"/>
      <c r="D78" s="120"/>
      <c r="E78" s="275"/>
      <c r="F78" s="121"/>
      <c r="G78" s="122"/>
      <c r="H78" s="302" t="s">
        <v>52</v>
      </c>
      <c r="I78" s="250" t="s">
        <v>10</v>
      </c>
      <c r="J78" s="280" t="s">
        <v>29</v>
      </c>
      <c r="K78" s="280"/>
      <c r="L78" s="146"/>
      <c r="M78" s="147"/>
      <c r="N78" s="147"/>
      <c r="O78" s="146"/>
      <c r="P78" s="147"/>
      <c r="Q78" s="148"/>
      <c r="R78" s="146"/>
      <c r="S78" s="147"/>
      <c r="T78" s="148"/>
      <c r="U78" s="249" t="s">
        <v>10</v>
      </c>
      <c r="V78" s="280" t="s">
        <v>53</v>
      </c>
      <c r="W78" s="149"/>
      <c r="X78" s="150"/>
      <c r="Y78" s="125"/>
      <c r="Z78" s="125"/>
      <c r="AA78" s="125"/>
      <c r="AB78" s="126"/>
      <c r="AC78" s="336"/>
      <c r="AD78" s="336"/>
      <c r="AE78" s="336"/>
      <c r="AF78" s="336"/>
    </row>
    <row r="79" spans="1:32" ht="18.75" customHeight="1" x14ac:dyDescent="0.15">
      <c r="A79" s="118"/>
      <c r="B79" s="272"/>
      <c r="C79" s="119"/>
      <c r="D79" s="120"/>
      <c r="E79" s="275"/>
      <c r="F79" s="121"/>
      <c r="G79" s="122"/>
      <c r="H79" s="300"/>
      <c r="I79" s="243" t="s">
        <v>10</v>
      </c>
      <c r="J79" s="109" t="s">
        <v>54</v>
      </c>
      <c r="K79" s="109"/>
      <c r="L79" s="245"/>
      <c r="M79" s="245" t="s">
        <v>10</v>
      </c>
      <c r="N79" s="109" t="s">
        <v>55</v>
      </c>
      <c r="O79" s="245"/>
      <c r="P79" s="245"/>
      <c r="Q79" s="245" t="s">
        <v>10</v>
      </c>
      <c r="R79" s="109" t="s">
        <v>56</v>
      </c>
      <c r="S79" s="241"/>
      <c r="T79" s="109"/>
      <c r="U79" s="245" t="s">
        <v>10</v>
      </c>
      <c r="V79" s="109" t="s">
        <v>57</v>
      </c>
      <c r="W79" s="123"/>
      <c r="X79" s="124"/>
      <c r="Y79" s="125"/>
      <c r="Z79" s="125"/>
      <c r="AA79" s="125"/>
      <c r="AB79" s="126"/>
      <c r="AC79" s="336"/>
      <c r="AD79" s="336"/>
      <c r="AE79" s="336"/>
      <c r="AF79" s="336"/>
    </row>
    <row r="80" spans="1:32" ht="18.75" customHeight="1" x14ac:dyDescent="0.15">
      <c r="A80" s="118"/>
      <c r="B80" s="272"/>
      <c r="C80" s="119"/>
      <c r="D80" s="120"/>
      <c r="E80" s="275"/>
      <c r="F80" s="121"/>
      <c r="G80" s="122"/>
      <c r="H80" s="300"/>
      <c r="I80" s="243" t="s">
        <v>10</v>
      </c>
      <c r="J80" s="109" t="s">
        <v>58</v>
      </c>
      <c r="K80" s="109"/>
      <c r="L80" s="245"/>
      <c r="M80" s="245" t="s">
        <v>10</v>
      </c>
      <c r="N80" s="109" t="s">
        <v>59</v>
      </c>
      <c r="O80" s="245"/>
      <c r="P80" s="245"/>
      <c r="Q80" s="245" t="s">
        <v>10</v>
      </c>
      <c r="R80" s="109" t="s">
        <v>60</v>
      </c>
      <c r="S80" s="241"/>
      <c r="T80" s="109"/>
      <c r="U80" s="245" t="s">
        <v>10</v>
      </c>
      <c r="V80" s="109" t="s">
        <v>61</v>
      </c>
      <c r="W80" s="123"/>
      <c r="X80" s="124"/>
      <c r="Y80" s="125"/>
      <c r="Z80" s="125"/>
      <c r="AA80" s="125"/>
      <c r="AB80" s="126"/>
      <c r="AC80" s="336"/>
      <c r="AD80" s="336"/>
      <c r="AE80" s="336"/>
      <c r="AF80" s="336"/>
    </row>
    <row r="81" spans="1:32" ht="18.75" customHeight="1" x14ac:dyDescent="0.15">
      <c r="A81" s="118"/>
      <c r="B81" s="272"/>
      <c r="C81" s="119"/>
      <c r="D81" s="120"/>
      <c r="E81" s="275"/>
      <c r="F81" s="121"/>
      <c r="G81" s="122"/>
      <c r="H81" s="300"/>
      <c r="I81" s="243" t="s">
        <v>10</v>
      </c>
      <c r="J81" s="109" t="s">
        <v>62</v>
      </c>
      <c r="K81" s="109"/>
      <c r="L81" s="245"/>
      <c r="M81" s="245" t="s">
        <v>10</v>
      </c>
      <c r="N81" s="109" t="s">
        <v>63</v>
      </c>
      <c r="O81" s="245"/>
      <c r="P81" s="245"/>
      <c r="Q81" s="245" t="s">
        <v>10</v>
      </c>
      <c r="R81" s="109" t="s">
        <v>64</v>
      </c>
      <c r="S81" s="241"/>
      <c r="T81" s="109"/>
      <c r="U81" s="245" t="s">
        <v>10</v>
      </c>
      <c r="V81" s="109" t="s">
        <v>65</v>
      </c>
      <c r="W81" s="123"/>
      <c r="X81" s="124"/>
      <c r="Y81" s="125"/>
      <c r="Z81" s="125"/>
      <c r="AA81" s="125"/>
      <c r="AB81" s="126"/>
      <c r="AC81" s="336"/>
      <c r="AD81" s="336"/>
      <c r="AE81" s="336"/>
      <c r="AF81" s="336"/>
    </row>
    <row r="82" spans="1:32" ht="18.75" customHeight="1" x14ac:dyDescent="0.15">
      <c r="A82" s="118"/>
      <c r="B82" s="272"/>
      <c r="C82" s="119"/>
      <c r="D82" s="120"/>
      <c r="E82" s="275"/>
      <c r="F82" s="121"/>
      <c r="G82" s="122"/>
      <c r="H82" s="300"/>
      <c r="I82" s="243" t="s">
        <v>10</v>
      </c>
      <c r="J82" s="109" t="s">
        <v>66</v>
      </c>
      <c r="K82" s="109"/>
      <c r="L82" s="245"/>
      <c r="M82" s="245" t="s">
        <v>10</v>
      </c>
      <c r="N82" s="109" t="s">
        <v>67</v>
      </c>
      <c r="O82" s="245"/>
      <c r="P82" s="245"/>
      <c r="Q82" s="245" t="s">
        <v>10</v>
      </c>
      <c r="R82" s="109" t="s">
        <v>68</v>
      </c>
      <c r="S82" s="241"/>
      <c r="T82" s="109"/>
      <c r="U82" s="245" t="s">
        <v>10</v>
      </c>
      <c r="V82" s="109" t="s">
        <v>69</v>
      </c>
      <c r="W82" s="123"/>
      <c r="X82" s="124"/>
      <c r="Y82" s="125"/>
      <c r="Z82" s="125"/>
      <c r="AA82" s="125"/>
      <c r="AB82" s="126"/>
      <c r="AC82" s="336"/>
      <c r="AD82" s="336"/>
      <c r="AE82" s="336"/>
      <c r="AF82" s="336"/>
    </row>
    <row r="83" spans="1:32" ht="18.75" customHeight="1" x14ac:dyDescent="0.15">
      <c r="A83" s="151"/>
      <c r="B83" s="254"/>
      <c r="C83" s="152"/>
      <c r="D83" s="153"/>
      <c r="E83" s="154"/>
      <c r="F83" s="155"/>
      <c r="G83" s="156"/>
      <c r="H83" s="323"/>
      <c r="I83" s="157" t="s">
        <v>10</v>
      </c>
      <c r="J83" s="158" t="s">
        <v>70</v>
      </c>
      <c r="K83" s="158"/>
      <c r="L83" s="159"/>
      <c r="M83" s="159"/>
      <c r="N83" s="158"/>
      <c r="O83" s="159"/>
      <c r="P83" s="159"/>
      <c r="Q83" s="159"/>
      <c r="R83" s="158"/>
      <c r="S83" s="264"/>
      <c r="T83" s="158"/>
      <c r="U83" s="159"/>
      <c r="V83" s="158"/>
      <c r="W83" s="160"/>
      <c r="X83" s="161"/>
      <c r="Y83" s="162"/>
      <c r="Z83" s="162"/>
      <c r="AA83" s="162"/>
      <c r="AB83" s="163"/>
      <c r="AC83" s="337"/>
      <c r="AD83" s="337"/>
      <c r="AE83" s="337"/>
      <c r="AF83" s="337"/>
    </row>
  </sheetData>
  <mergeCells count="38">
    <mergeCell ref="AC61:AF83"/>
    <mergeCell ref="H62:H63"/>
    <mergeCell ref="H76:H77"/>
    <mergeCell ref="I76:I77"/>
    <mergeCell ref="J76:K77"/>
    <mergeCell ref="L76:L77"/>
    <mergeCell ref="M76:N77"/>
    <mergeCell ref="H78:H83"/>
    <mergeCell ref="AC34:AF60"/>
    <mergeCell ref="H35:H36"/>
    <mergeCell ref="H53:H54"/>
    <mergeCell ref="I53:I54"/>
    <mergeCell ref="J53:K54"/>
    <mergeCell ref="L53:L54"/>
    <mergeCell ref="M53:N54"/>
    <mergeCell ref="H55:H60"/>
    <mergeCell ref="AC10:AF33"/>
    <mergeCell ref="H11:H12"/>
    <mergeCell ref="H26:H27"/>
    <mergeCell ref="I26:I27"/>
    <mergeCell ref="J26:K27"/>
    <mergeCell ref="L26:L27"/>
    <mergeCell ref="M26:N27"/>
    <mergeCell ref="H28:H33"/>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Y10:Y11 Y34:Y35 Y61:Y62 Q11:Q12 U11 L16:L19 O19 D23:D24 R25 Q35:Q36 U35 L40 N41 S41 L42:L43 M44 P45 R52 Q62:Q63 U62 L67:L69 D73:D74 R75 F23:F24 A73:A74 M70 O78:O83 A48 O23:O25 O50:O52 O73:O75 M20 A23 L21:L33 L46:L60 L71:L83 R28 M29:M33 P29:Q33 U28:U33 R55 M56:M60 P56:Q60 U55:U60 R78 M79:M83 P79:Q83 U78:U83">
      <formula1>"□,■"</formula1>
    </dataValidation>
  </dataValidations>
  <pageMargins left="0.7" right="0.7" top="0.75" bottom="0.75" header="0.3" footer="0.3"/>
  <pageSetup paperSize="9" scale="51" fitToHeight="0" orientation="landscape" r:id="rId1"/>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5</vt:i4>
      </vt:variant>
    </vt:vector>
  </HeadingPairs>
  <TitlesOfParts>
    <vt:vector size="24" baseType="lpstr">
      <vt:lpstr>訪問介護</vt:lpstr>
      <vt:lpstr>訪問入浴</vt:lpstr>
      <vt:lpstr>訪問看護</vt:lpstr>
      <vt:lpstr>訪問リハビリ</vt:lpstr>
      <vt:lpstr>居宅療養管理指導</vt:lpstr>
      <vt:lpstr>通所介護</vt:lpstr>
      <vt:lpstr>通所リハビリ</vt:lpstr>
      <vt:lpstr>短期入所生活介護</vt:lpstr>
      <vt:lpstr>22短期入所療養介護</vt:lpstr>
      <vt:lpstr>23短期入所療養介護</vt:lpstr>
      <vt:lpstr>2A短期入所療養介護</vt:lpstr>
      <vt:lpstr>特定施設</vt:lpstr>
      <vt:lpstr>福祉用具貸与</vt:lpstr>
      <vt:lpstr>介護福祉施設</vt:lpstr>
      <vt:lpstr>老人保健施設</vt:lpstr>
      <vt:lpstr>介護医療院</vt:lpstr>
      <vt:lpstr>サテライト</vt:lpstr>
      <vt:lpstr>備考（1）</vt:lpstr>
      <vt:lpstr>別紙●24</vt:lpstr>
      <vt:lpstr>'22短期入所療養介護'!Print_Area</vt:lpstr>
      <vt:lpstr>短期入所生活介護!Print_Area</vt:lpstr>
      <vt:lpstr>通所リハビリ!Print_Area</vt:lpstr>
      <vt:lpstr>通所介護!Print_Area</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藤田　恵理</dc:creator>
  <cp:keywords/>
  <dc:description/>
  <cp:lastModifiedBy>00052384</cp:lastModifiedBy>
  <cp:revision/>
  <cp:lastPrinted>2024-04-17T04:25:13Z</cp:lastPrinted>
  <dcterms:created xsi:type="dcterms:W3CDTF">2023-01-16T02:34:32Z</dcterms:created>
  <dcterms:modified xsi:type="dcterms:W3CDTF">2024-04-17T04:35:52Z</dcterms:modified>
  <cp:category/>
  <cp:contentStatus/>
</cp:coreProperties>
</file>