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20" windowHeight="7550"/>
  </bookViews>
  <sheets>
    <sheet name="別紙29"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<sst xmlns="http://schemas.openxmlformats.org/spreadsheetml/2006/main" xmlns:r="http://schemas.openxmlformats.org/officeDocument/2006/relationships" count="122" uniqueCount="122">
  <si>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2"/>
  </si>
  <si>
    <t>７　在宅復帰・在宅療養支援機能加算に係る届出内容</t>
    <rPh sb="18" eb="19">
      <t>カカ</t>
    </rPh>
    <rPh sb="20" eb="22">
      <t>トドケデ</t>
    </rPh>
    <rPh sb="22" eb="24">
      <t>ナイヨウ</t>
    </rPh>
    <phoneticPr fontId="2"/>
  </si>
  <si>
    <t>理学療法士等が前３月間に勤務すべき時間
（注１８,２０）</t>
    <rPh sb="7" eb="8">
      <t>マエ</t>
    </rPh>
    <rPh sb="9" eb="10">
      <t>ツキ</t>
    </rPh>
    <rPh sb="10" eb="11">
      <t>カン</t>
    </rPh>
    <phoneticPr fontId="2"/>
  </si>
  <si>
    <t xml:space="preserve"> I　喀痰吸引の実施割合</t>
    <rPh sb="3" eb="5">
      <t>カクタン</t>
    </rPh>
    <rPh sb="5" eb="7">
      <t>キュウイン</t>
    </rPh>
    <rPh sb="8" eb="10">
      <t>ジッシ</t>
    </rPh>
    <rPh sb="10" eb="12">
      <t>ワリアイ</t>
    </rPh>
    <phoneticPr fontId="2"/>
  </si>
  <si>
    <t>（別紙29）</t>
  </si>
  <si>
    <t>２　異  動  区  分</t>
    <rPh sb="2" eb="3">
      <t>イ</t>
    </rPh>
    <rPh sb="5" eb="6">
      <t>ドウ</t>
    </rPh>
    <rPh sb="8" eb="9">
      <t>ク</t>
    </rPh>
    <rPh sb="11" eb="12">
      <t>ブン</t>
    </rPh>
    <phoneticPr fontId="2"/>
  </si>
  <si>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2"/>
  </si>
  <si>
    <t>　退所時指導等の実施（注２６）</t>
  </si>
  <si>
    <t>③</t>
  </si>
  <si>
    <t xml:space="preserve"> G　支援相談員の配置割合</t>
    <rPh sb="3" eb="5">
      <t>シエン</t>
    </rPh>
    <rPh sb="5" eb="8">
      <t>ソウダンイン</t>
    </rPh>
    <rPh sb="11" eb="13">
      <t>ワリアイ</t>
    </rPh>
    <phoneticPr fontId="2"/>
  </si>
  <si>
    <t>１　事  業  所  名</t>
  </si>
  <si>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2"/>
  </si>
  <si>
    <t>３　人員配置区分</t>
    <rPh sb="2" eb="4">
      <t>ジンイン</t>
    </rPh>
    <rPh sb="4" eb="6">
      <t>ハイチ</t>
    </rPh>
    <rPh sb="6" eb="8">
      <t>クブン</t>
    </rPh>
    <phoneticPr fontId="2"/>
  </si>
  <si>
    <t>合計</t>
    <rPh sb="0" eb="2">
      <t>ゴウケイ</t>
    </rPh>
    <phoneticPr fontId="2"/>
  </si>
  <si>
    <t>４　届  出  項  目</t>
    <rPh sb="2" eb="3">
      <t>トドケ</t>
    </rPh>
    <rPh sb="5" eb="6">
      <t>デ</t>
    </rPh>
    <rPh sb="8" eb="9">
      <t>コウ</t>
    </rPh>
    <rPh sb="11" eb="12">
      <t>モク</t>
    </rPh>
    <phoneticPr fontId="2"/>
  </si>
  <si>
    <t xml:space="preserve"> B　ベッド回転率</t>
    <rPh sb="6" eb="9">
      <t>カイテンリツ</t>
    </rPh>
    <phoneticPr fontId="2"/>
  </si>
  <si>
    <t>５　在宅復帰・在宅療養支援に関する状況</t>
  </si>
  <si>
    <t xml:space="preserve"> C　入所前後訪問指導割合</t>
    <rPh sb="11" eb="13">
      <t>ワリアイ</t>
    </rPh>
    <phoneticPr fontId="2"/>
  </si>
  <si>
    <t>６　介護老人保健施設の基本サービス費に係る届出内容</t>
    <rPh sb="11" eb="13">
      <t>キホン</t>
    </rPh>
    <rPh sb="17" eb="18">
      <t>ヒ</t>
    </rPh>
    <phoneticPr fontId="2"/>
  </si>
  <si>
    <t>⑥</t>
  </si>
  <si>
    <t xml:space="preserve"> J　経管栄養の実施割合</t>
    <rPh sb="3" eb="7">
      <t>ケイカンエイヨウ</t>
    </rPh>
    <rPh sb="8" eb="10">
      <t>ジッシ</t>
    </rPh>
    <rPh sb="10" eb="12">
      <t>ワリアイ</t>
    </rPh>
    <phoneticPr fontId="2"/>
  </si>
  <si>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2"/>
  </si>
  <si>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</si>
  <si>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2"/>
  </si>
  <si>
    <t>①　基本型</t>
    <rPh sb="2" eb="5">
      <t>キホンガタ</t>
    </rPh>
    <phoneticPr fontId="2"/>
  </si>
  <si>
    <t>②　在宅強化型</t>
    <rPh sb="2" eb="4">
      <t>ザイタク</t>
    </rPh>
    <rPh sb="4" eb="6">
      <t>キョウカ</t>
    </rPh>
    <rPh sb="6" eb="7">
      <t>ガタ</t>
    </rPh>
    <phoneticPr fontId="2"/>
  </si>
  <si>
    <t>時間</t>
    <rPh sb="0" eb="2">
      <t>ジカン</t>
    </rPh>
    <phoneticPr fontId="2"/>
  </si>
  <si>
    <t>①　在宅復帰・在宅療養支援機能加算（Ⅰ）</t>
    <rPh sb="15" eb="17">
      <t>カサン</t>
    </rPh>
    <phoneticPr fontId="2"/>
  </si>
  <si>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2"/>
  </si>
  <si>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2"/>
  </si>
  <si>
    <t>②　在宅復帰・在宅療養支援機能加算（Ⅱ）</t>
    <rPh sb="15" eb="17">
      <t>カサン</t>
    </rPh>
    <phoneticPr fontId="2"/>
  </si>
  <si>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2"/>
  </si>
  <si>
    <t xml:space="preserve"> D　 退所前後訪問指導割合</t>
    <rPh sb="4" eb="6">
      <t>タイショ</t>
    </rPh>
    <rPh sb="12" eb="14">
      <t>ワリアイ</t>
    </rPh>
    <phoneticPr fontId="2"/>
  </si>
  <si>
    <t xml:space="preserve"> A　在宅復帰率</t>
    <rPh sb="3" eb="5">
      <t>ザイタク</t>
    </rPh>
    <rPh sb="5" eb="7">
      <t>フッキ</t>
    </rPh>
    <rPh sb="7" eb="8">
      <t>リツ</t>
    </rPh>
    <phoneticPr fontId="2"/>
  </si>
  <si>
    <t>上記評価項目（A～J）について、項目に応じた「在宅復帰・在宅療養支援等指標」の合計値を記入</t>
  </si>
  <si>
    <t xml:space="preserve"> E　居宅サービスの実施状況</t>
    <rPh sb="3" eb="5">
      <t>キョタク</t>
    </rPh>
    <rPh sb="10" eb="12">
      <t>ジッシ</t>
    </rPh>
    <rPh sb="12" eb="14">
      <t>ジョウキョウ</t>
    </rPh>
    <phoneticPr fontId="2"/>
  </si>
  <si>
    <t>②</t>
  </si>
  <si>
    <t xml:space="preserve"> F　リハ専門職員の配置割合</t>
    <rPh sb="12" eb="14">
      <t>ワリアイ</t>
    </rPh>
    <phoneticPr fontId="2"/>
  </si>
  <si>
    <t>算定日が属する月の前３月間の日数</t>
  </si>
  <si>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2"/>
  </si>
  <si>
    <t xml:space="preserve"> H　要介護４又は５の割合</t>
  </si>
  <si>
    <t>□</t>
  </si>
  <si>
    <t>①</t>
  </si>
  <si>
    <t>④</t>
  </si>
  <si>
    <t>1　新規</t>
  </si>
  <si>
    <t>1　介護老人保健施設（在宅強化型）</t>
    <rPh sb="2" eb="4">
      <t>カイゴ</t>
    </rPh>
    <rPh sb="4" eb="6">
      <t>ロウジン</t>
    </rPh>
    <rPh sb="6" eb="8">
      <t>ホケン</t>
    </rPh>
    <rPh sb="8" eb="10">
      <t>シセツ</t>
    </rPh>
    <rPh sb="11" eb="13">
      <t>ザイタク</t>
    </rPh>
    <rPh sb="13" eb="15">
      <t>キョウカ</t>
    </rPh>
    <rPh sb="15" eb="16">
      <t>ガタ</t>
    </rPh>
    <phoneticPr fontId="2"/>
  </si>
  <si>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2"/>
  </si>
  <si>
    <t>前３月間の延日数</t>
  </si>
  <si>
    <t>　①÷②÷③×④×１００</t>
  </si>
  <si>
    <t>前６月間における退所者の延数
（注３,４）</t>
    <rPh sb="0" eb="1">
      <t>ゼン</t>
    </rPh>
    <rPh sb="2" eb="3">
      <t>ガツ</t>
    </rPh>
    <rPh sb="3" eb="4">
      <t>カン</t>
    </rPh>
    <rPh sb="8" eb="10">
      <t>タイショ</t>
    </rPh>
    <rPh sb="10" eb="11">
      <t>シャ</t>
    </rPh>
    <rPh sb="12" eb="13">
      <t>ノベ</t>
    </rPh>
    <rPh sb="13" eb="14">
      <t>スウ</t>
    </rPh>
    <phoneticPr fontId="2"/>
  </si>
  <si>
    <t>前６月間における死亡した者の総数
（注３）</t>
    <rPh sb="0" eb="1">
      <t>ゼン</t>
    </rPh>
    <rPh sb="2" eb="3">
      <t>ガツ</t>
    </rPh>
    <rPh sb="3" eb="4">
      <t>カン</t>
    </rPh>
    <rPh sb="8" eb="10">
      <t>シボウ</t>
    </rPh>
    <rPh sb="12" eb="13">
      <t>モノ</t>
    </rPh>
    <phoneticPr fontId="2"/>
  </si>
  <si>
    <t>直近３月間の延入所者数（注６）</t>
  </si>
  <si>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2"/>
  </si>
  <si>
    <t>前３月間における新規入所者のうち、入所前後訪問指導を行った者の延数
（注９,１０,１１）</t>
    <rPh sb="8" eb="10">
      <t>シンキ</t>
    </rPh>
    <rPh sb="10" eb="12">
      <t>ニュウショ</t>
    </rPh>
    <rPh sb="17" eb="19">
      <t>ニュウショ</t>
    </rPh>
    <rPh sb="35" eb="36">
      <t>チュウ</t>
    </rPh>
    <phoneticPr fontId="2"/>
  </si>
  <si>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2"/>
  </si>
  <si>
    <t>前３月間における新規入所者の延数
（注１１）</t>
    <rPh sb="8" eb="10">
      <t>シンキ</t>
    </rPh>
    <rPh sb="14" eb="15">
      <t>ノ</t>
    </rPh>
    <phoneticPr fontId="2"/>
  </si>
  <si>
    <t>前３月間における新規退所者のうち、退所前後訪問指導を行った者の延数
（注１３,１４,１５）</t>
    <rPh sb="8" eb="10">
      <t>シンキ</t>
    </rPh>
    <phoneticPr fontId="2"/>
  </si>
  <si>
    <t>前３月間における居宅への新規退所者の延数（注１５）</t>
    <rPh sb="12" eb="14">
      <t>シンキ</t>
    </rPh>
    <rPh sb="18" eb="19">
      <t>ノ</t>
    </rPh>
    <phoneticPr fontId="2"/>
  </si>
  <si>
    <t>前３月間における理学療法士等の当該介護保健施設サービスの提供に従事する勤務延時間数（注１８）</t>
  </si>
  <si>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2"/>
  </si>
  <si>
    <t>算定日が属する月の前３月間における延入所者数（注２１）</t>
  </si>
  <si>
    <t>５０％以上</t>
    <rPh sb="3" eb="5">
      <t>イジョウ</t>
    </rPh>
    <phoneticPr fontId="2"/>
  </si>
  <si>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2"/>
  </si>
  <si>
    <t>↓</t>
  </si>
  <si>
    <r>
      <t>直近３月間の入所者ごとの喀痰吸引を実施した延入所者数
（注</t>
    </r>
    <r>
      <rPr>
        <strike/>
        <sz val="10"/>
        <color auto="1"/>
        <rFont val="HGSｺﾞｼｯｸM"/>
      </rPr>
      <t>,</t>
    </r>
    <r>
      <rPr>
        <sz val="10"/>
        <color auto="1"/>
        <rFont val="HGSｺﾞｼｯｸM"/>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2"/>
  </si>
  <si>
    <t>前３月間における延入所者数
（注２１）</t>
  </si>
  <si>
    <t>支援相談員が前３月間に勤務すべき時間
（注２０）</t>
  </si>
  <si>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2"/>
  </si>
  <si>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2"/>
  </si>
  <si>
    <t>⑤</t>
  </si>
  <si>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</si>
  <si>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年</t>
    <rPh sb="0" eb="1">
      <t>ネン</t>
    </rPh>
    <phoneticPr fontId="2"/>
  </si>
  <si>
    <t>　リハビリテーションマネジメントの実施（注２７）</t>
  </si>
  <si>
    <t>　医師の詳細な指示の実施（注２８）</t>
  </si>
  <si>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2"/>
  </si>
  <si>
    <t>　地域に貢献する活動の実施</t>
  </si>
  <si>
    <t>　充実したリハビリテーションの実施（注２９）</t>
  </si>
  <si>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2"/>
  </si>
  <si>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2"/>
  </si>
  <si>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2"/>
  </si>
  <si>
    <t>2　変更</t>
  </si>
  <si>
    <t>人</t>
    <rPh sb="0" eb="1">
      <t>ニン</t>
    </rPh>
    <phoneticPr fontId="2"/>
  </si>
  <si>
    <t>日</t>
    <rPh sb="0" eb="1">
      <t>ニチ</t>
    </rPh>
    <phoneticPr fontId="2"/>
  </si>
  <si>
    <t>→</t>
  </si>
  <si>
    <t>　①÷（②ー③）×１００
（注５）</t>
  </si>
  <si>
    <t>５０％超</t>
    <rPh sb="3" eb="4">
      <t>チョウ</t>
    </rPh>
    <phoneticPr fontId="2"/>
  </si>
  <si>
    <t>　30.4÷①×(②＋③)÷２×100</t>
  </si>
  <si>
    <t>　①÷②×１００（注１２）</t>
  </si>
  <si>
    <t>　①÷②×１００（注１６）</t>
  </si>
  <si>
    <t>　①÷②×１００</t>
  </si>
  <si>
    <t>3　終了</t>
  </si>
  <si>
    <t>2　介護老人保健施設（基本型）</t>
    <rPh sb="2" eb="4">
      <t>カイゴ</t>
    </rPh>
    <rPh sb="4" eb="6">
      <t>ロウジン</t>
    </rPh>
    <rPh sb="6" eb="8">
      <t>ホケン</t>
    </rPh>
    <rPh sb="8" eb="10">
      <t>シセツ</t>
    </rPh>
    <rPh sb="11" eb="13">
      <t>キホン</t>
    </rPh>
    <rPh sb="13" eb="14">
      <t>ガタ</t>
    </rPh>
    <phoneticPr fontId="2"/>
  </si>
  <si>
    <t>令和</t>
    <rPh sb="0" eb="2">
      <t>レイワ</t>
    </rPh>
    <phoneticPr fontId="2"/>
  </si>
  <si>
    <t>％</t>
  </si>
  <si>
    <t>３０％超５０％以下</t>
    <rPh sb="3" eb="4">
      <t>チョウ</t>
    </rPh>
    <rPh sb="7" eb="9">
      <t>イカ</t>
    </rPh>
    <phoneticPr fontId="2"/>
  </si>
  <si>
    <t>３０％以下</t>
    <rPh sb="3" eb="5">
      <t>イカ</t>
    </rPh>
    <phoneticPr fontId="2"/>
  </si>
  <si>
    <t>１０％以上</t>
    <rPh sb="3" eb="5">
      <t>イジョウ</t>
    </rPh>
    <phoneticPr fontId="2"/>
  </si>
  <si>
    <t>５％以上１０％未満</t>
    <rPh sb="2" eb="4">
      <t>イジョウ</t>
    </rPh>
    <rPh sb="7" eb="9">
      <t>ミマン</t>
    </rPh>
    <phoneticPr fontId="2"/>
  </si>
  <si>
    <t>在宅復帰・在宅療養支援等指標</t>
  </si>
  <si>
    <t>３サービス</t>
  </si>
  <si>
    <t>５％未満</t>
    <rPh sb="2" eb="4">
      <t>ミマン</t>
    </rPh>
    <phoneticPr fontId="2"/>
  </si>
  <si>
    <t>３０％以上</t>
    <rPh sb="3" eb="5">
      <t>イジョウ</t>
    </rPh>
    <phoneticPr fontId="2"/>
  </si>
  <si>
    <t>１０％以上３０％未満</t>
    <rPh sb="3" eb="5">
      <t>イジョウ</t>
    </rPh>
    <phoneticPr fontId="2"/>
  </si>
  <si>
    <t>１０％未満</t>
  </si>
  <si>
    <t>１０％以上３０％未満</t>
    <rPh sb="3" eb="5">
      <t>イジョウ</t>
    </rPh>
    <rPh sb="8" eb="10">
      <t>ミマン</t>
    </rPh>
    <phoneticPr fontId="2"/>
  </si>
  <si>
    <t>１０％未満</t>
    <rPh sb="3" eb="5">
      <t>ミマン</t>
    </rPh>
    <phoneticPr fontId="2"/>
  </si>
  <si>
    <t>２サービス（訪問リハビリテーションを含む）</t>
    <rPh sb="6" eb="8">
      <t>ホウモン</t>
    </rPh>
    <rPh sb="18" eb="19">
      <t>フク</t>
    </rPh>
    <phoneticPr fontId="2"/>
  </si>
  <si>
    <t>２サービス（訪問リハビリテーションを含まない）</t>
    <rPh sb="6" eb="8">
      <t>ホウモン</t>
    </rPh>
    <rPh sb="18" eb="19">
      <t>フク</t>
    </rPh>
    <phoneticPr fontId="2"/>
  </si>
  <si>
    <t>１サービス以下</t>
    <rPh sb="5" eb="7">
      <t>イカ</t>
    </rPh>
    <phoneticPr fontId="2"/>
  </si>
  <si>
    <t>５以上</t>
    <rPh sb="1" eb="3">
      <t>イジョウ</t>
    </rPh>
    <phoneticPr fontId="2"/>
  </si>
  <si>
    <t>・</t>
  </si>
  <si>
    <t>３以上５未満</t>
    <rPh sb="1" eb="3">
      <t>イジョウ</t>
    </rPh>
    <rPh sb="4" eb="6">
      <t>ミマン</t>
    </rPh>
    <phoneticPr fontId="2"/>
  </si>
  <si>
    <t>３未満</t>
    <rPh sb="1" eb="3">
      <t>ミマン</t>
    </rPh>
    <phoneticPr fontId="2"/>
  </si>
  <si>
    <t>３以上</t>
    <rPh sb="1" eb="3">
      <t>イジョウ</t>
    </rPh>
    <phoneticPr fontId="2"/>
  </si>
  <si>
    <t>２以上３未満</t>
    <rPh sb="1" eb="3">
      <t>イジョウ</t>
    </rPh>
    <rPh sb="4" eb="6">
      <t>ミマン</t>
    </rPh>
    <phoneticPr fontId="2"/>
  </si>
  <si>
    <t>２未満</t>
    <rPh sb="1" eb="3">
      <t>ミマン</t>
    </rPh>
    <phoneticPr fontId="2"/>
  </si>
  <si>
    <t>３５％以上５０％未満</t>
    <rPh sb="3" eb="5">
      <t>イジョウ</t>
    </rPh>
    <rPh sb="8" eb="10">
      <t>ミマン</t>
    </rPh>
    <phoneticPr fontId="2"/>
  </si>
  <si>
    <t>３５％未満</t>
    <rPh sb="3" eb="5">
      <t>ミマン</t>
    </rPh>
    <phoneticPr fontId="2"/>
  </si>
  <si>
    <t>月</t>
    <rPh sb="0" eb="1">
      <t>ゲツ</t>
    </rPh>
    <phoneticPr fontId="2"/>
  </si>
  <si>
    <t>有</t>
    <rPh sb="0" eb="1">
      <t>ア</t>
    </rPh>
    <phoneticPr fontId="2"/>
  </si>
  <si>
    <t>1</t>
  </si>
  <si>
    <t>無</t>
    <rPh sb="0" eb="1">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</si>
</sst>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auto="1"/>
      <name val="ＭＳ Ｐゴシック"/>
      <family val="3"/>
    </font>
    <font>
      <sz val="6"/>
      <color auto="1"/>
      <name val="ＭＳ Ｐゴシック"/>
    </font>
    <font>
      <sz val="11"/>
      <color auto="1"/>
      <name val="HGSｺﾞｼｯｸM"/>
      <family val="3"/>
    </font>
    <font>
      <sz val="10"/>
      <color auto="1"/>
      <name val="HGSｺﾞｼｯｸM"/>
      <family val="3"/>
    </font>
    <font>
      <b/>
      <sz val="10"/>
      <color auto="1"/>
      <name val="HGSｺﾞｼｯｸM"/>
      <family val="3"/>
    </font>
    <font>
      <sz val="9"/>
      <color auto="1"/>
      <name val="HGSｺﾞｼｯｸM"/>
      <family val="3"/>
    </font>
    <font>
      <sz val="10.5"/>
      <color auto="1"/>
      <name val="HGSｺﾞｼｯｸM"/>
      <family val="3"/>
    </font>
    <font>
      <b/>
      <sz val="11"/>
      <color auto="1"/>
      <name val="HGSｺﾞｼｯｸM"/>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37">
    <xf numFmtId="0" fontId="0" fillId="0" borderId="0" xfId="0"/>
    <xf numFmtId="0" fontId="3" fillId="2" borderId="0" xfId="0" applyFont="1" applyFill="1"/>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applyAlignment="1">
      <alignment horizontal="left" vertical="top"/>
    </xf>
    <xf numFmtId="0" fontId="4" fillId="2" borderId="0" xfId="0" applyFont="1" applyFill="1"/>
    <xf numFmtId="0" fontId="3" fillId="2" borderId="0" xfId="0" applyFont="1" applyFill="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5" xfId="0" applyFont="1" applyFill="1" applyBorder="1" applyAlignment="1">
      <alignment vertical="center" wrapText="1"/>
    </xf>
    <xf numFmtId="0" fontId="3" fillId="2" borderId="5" xfId="0" applyFont="1" applyFill="1" applyBorder="1" applyAlignment="1">
      <alignment horizontal="left" vertical="center"/>
    </xf>
    <xf numFmtId="0" fontId="4" fillId="2" borderId="0" xfId="0" applyFont="1" applyFill="1" applyAlignment="1">
      <alignment horizontal="left" vertical="top" wrapText="1"/>
    </xf>
    <xf numFmtId="0" fontId="3" fillId="2" borderId="0" xfId="0" applyFont="1" applyFill="1" applyAlignment="1">
      <alignment horizontal="left" vertical="center" wrapText="1"/>
    </xf>
    <xf numFmtId="0" fontId="3" fillId="2" borderId="0" xfId="0" applyFont="1" applyFill="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0" xfId="0" applyFont="1" applyFill="1" applyAlignment="1">
      <alignmen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1" xfId="0" applyFont="1" applyFill="1" applyBorder="1" applyAlignment="1">
      <alignment vertical="center" wrapTex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6" xfId="0" applyFont="1" applyFill="1" applyBorder="1" applyAlignment="1">
      <alignment vertical="center"/>
    </xf>
    <xf numFmtId="0" fontId="3" fillId="2" borderId="4" xfId="0" applyFont="1" applyFill="1" applyBorder="1" applyAlignment="1">
      <alignment vertical="center"/>
    </xf>
    <xf numFmtId="0" fontId="3" fillId="2" borderId="7" xfId="0" applyFont="1" applyFill="1" applyBorder="1" applyAlignment="1">
      <alignment vertical="center"/>
    </xf>
    <xf numFmtId="0" fontId="3" fillId="2" borderId="13" xfId="0" applyFont="1" applyFill="1" applyBorder="1" applyAlignment="1">
      <alignment horizontal="left"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2" xfId="0" applyFont="1" applyFill="1" applyBorder="1" applyAlignment="1">
      <alignment vertical="center" wrapText="1"/>
    </xf>
    <xf numFmtId="0" fontId="4" fillId="2" borderId="0" xfId="0" applyFont="1" applyFill="1" applyAlignment="1">
      <alignment horizontal="left" vertical="center" wrapText="1"/>
    </xf>
    <xf numFmtId="0" fontId="3" fillId="2" borderId="12" xfId="0" applyFont="1" applyFill="1" applyBorder="1" applyAlignment="1">
      <alignment horizontal="center" vertical="center"/>
    </xf>
    <xf numFmtId="0" fontId="5"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xf>
    <xf numFmtId="0" fontId="3" fillId="2" borderId="16" xfId="0" applyFont="1" applyFill="1" applyBorder="1" applyAlignment="1">
      <alignment horizontal="left" vertical="center"/>
    </xf>
    <xf numFmtId="0" fontId="4" fillId="2" borderId="15" xfId="0" applyFont="1" applyFill="1" applyBorder="1" applyAlignment="1">
      <alignment horizontal="left" vertical="center"/>
    </xf>
    <xf numFmtId="0" fontId="5" fillId="2" borderId="8"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right" vertical="center"/>
    </xf>
    <xf numFmtId="0" fontId="3" fillId="2" borderId="0" xfId="0" applyFont="1" applyFill="1" applyAlignment="1">
      <alignment horizontal="right" vertical="center"/>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7" fillId="2" borderId="6" xfId="0" applyFont="1" applyFill="1" applyBorder="1" applyAlignment="1">
      <alignment vertical="center"/>
    </xf>
    <xf numFmtId="0" fontId="7" fillId="2" borderId="4" xfId="0" applyFont="1" applyFill="1" applyBorder="1" applyAlignment="1">
      <alignment vertical="center"/>
    </xf>
    <xf numFmtId="0" fontId="7" fillId="2" borderId="7" xfId="0" applyFont="1" applyFill="1" applyBorder="1" applyAlignment="1">
      <alignment vertical="center"/>
    </xf>
    <xf numFmtId="0" fontId="4" fillId="2" borderId="1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15"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0" xfId="0" applyFont="1" applyFill="1" applyAlignment="1">
      <alignment vertical="center" wrapText="1"/>
    </xf>
    <xf numFmtId="0" fontId="4" fillId="2" borderId="17" xfId="0" applyFont="1" applyFill="1" applyBorder="1" applyAlignment="1">
      <alignment horizontal="left" vertical="center" wrapText="1"/>
    </xf>
    <xf numFmtId="0" fontId="3"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19" xfId="1" applyFont="1" applyFill="1" applyBorder="1" applyAlignment="1">
      <alignment horizontal="center" vertical="center"/>
    </xf>
    <xf numFmtId="0" fontId="3" fillId="2" borderId="21" xfId="0" applyFont="1" applyFill="1" applyBorder="1" applyAlignment="1">
      <alignment horizontal="center" vertical="center"/>
    </xf>
    <xf numFmtId="0" fontId="6" fillId="2" borderId="21" xfId="0" quotePrefix="1" applyFont="1" applyFill="1" applyBorder="1" applyAlignment="1">
      <alignment horizontal="center" vertical="center"/>
    </xf>
    <xf numFmtId="0" fontId="3" fillId="2" borderId="19" xfId="0" quotePrefix="1" applyFont="1" applyFill="1" applyBorder="1" applyAlignment="1">
      <alignment vertical="center"/>
    </xf>
    <xf numFmtId="0" fontId="3" fillId="2" borderId="21" xfId="0" applyFont="1" applyFill="1" applyBorder="1" applyAlignment="1">
      <alignment horizontal="left" vertical="center"/>
    </xf>
    <xf numFmtId="0" fontId="3" fillId="2" borderId="19" xfId="0" applyFont="1" applyFill="1" applyBorder="1" applyAlignment="1">
      <alignment horizontal="left" vertical="center"/>
    </xf>
    <xf numFmtId="0" fontId="6" fillId="2" borderId="22" xfId="0" quotePrefix="1" applyFont="1" applyFill="1" applyBorder="1" applyAlignment="1">
      <alignment horizontal="center" vertical="center"/>
    </xf>
    <xf numFmtId="0" fontId="9" fillId="2" borderId="23" xfId="0" quotePrefix="1" applyFont="1" applyFill="1" applyBorder="1" applyAlignment="1">
      <alignment horizontal="center" vertical="center"/>
    </xf>
    <xf numFmtId="0" fontId="6" fillId="2" borderId="18" xfId="0" quotePrefix="1" applyFont="1" applyFill="1" applyBorder="1" applyAlignment="1">
      <alignment horizontal="center" vertical="center"/>
    </xf>
    <xf numFmtId="0" fontId="6" fillId="2" borderId="7" xfId="0" quotePrefix="1" applyFont="1" applyFill="1" applyBorder="1" applyAlignment="1">
      <alignment horizontal="center" vertical="center"/>
    </xf>
    <xf numFmtId="0" fontId="8" fillId="2" borderId="0" xfId="0" applyFont="1" applyFill="1" applyAlignment="1">
      <alignment horizontal="center" vertical="center"/>
    </xf>
    <xf numFmtId="0" fontId="6" fillId="2" borderId="0" xfId="0" quotePrefix="1" applyFont="1" applyFill="1" applyAlignment="1">
      <alignment horizontal="center" vertical="center"/>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17" xfId="0" quotePrefix="1" applyFont="1" applyFill="1" applyBorder="1" applyAlignment="1">
      <alignment horizontal="center" vertical="center"/>
    </xf>
    <xf numFmtId="0" fontId="3" fillId="2" borderId="2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7" xfId="0" applyFont="1" applyFill="1" applyBorder="1" applyAlignment="1">
      <alignment horizontal="left" vertical="center"/>
    </xf>
    <xf numFmtId="0" fontId="6" fillId="2" borderId="24" xfId="0" quotePrefix="1" applyFont="1" applyFill="1" applyBorder="1" applyAlignment="1">
      <alignment horizontal="center" vertical="center"/>
    </xf>
    <xf numFmtId="0" fontId="6" fillId="2" borderId="27" xfId="0" quotePrefix="1" applyFont="1" applyFill="1" applyBorder="1" applyAlignment="1">
      <alignment horizontal="center" vertical="center"/>
    </xf>
    <xf numFmtId="0" fontId="8" fillId="2" borderId="11" xfId="0" applyFont="1" applyFill="1" applyBorder="1" applyAlignment="1">
      <alignment horizontal="center"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4" fillId="2" borderId="11" xfId="0" applyFont="1" applyFill="1" applyBorder="1" applyAlignment="1">
      <alignment horizontal="center" vertical="center"/>
    </xf>
    <xf numFmtId="0" fontId="6" fillId="2" borderId="11" xfId="0" quotePrefix="1" applyFont="1" applyFill="1" applyBorder="1" applyAlignment="1">
      <alignment horizontal="center" vertical="center"/>
    </xf>
    <xf numFmtId="0" fontId="3" fillId="2" borderId="11" xfId="0" applyFont="1" applyFill="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08"/>
  <sheetViews>
    <sheetView tabSelected="1" view="pageBreakPreview" zoomScale="80" zoomScaleNormal="200" zoomScaleSheetLayoutView="80" workbookViewId="0"/>
  </sheetViews>
  <sheetFormatPr defaultColWidth="3.5" defaultRowHeight="13"/>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256" width="3.5" style="1"/>
    <col min="257" max="257" width="1.75" style="1" customWidth="1"/>
    <col min="258" max="258" width="3" style="1" customWidth="1"/>
    <col min="259" max="261" width="4.875" style="1" customWidth="1"/>
    <col min="262" max="262" width="1.25" style="1" customWidth="1"/>
    <col min="263" max="263" width="2.625" style="1" customWidth="1"/>
    <col min="264" max="269" width="6.25" style="1" customWidth="1"/>
    <col min="270" max="272" width="5.25" style="1" customWidth="1"/>
    <col min="273" max="273" width="4.75" style="1" customWidth="1"/>
    <col min="274" max="278" width="5.125" style="1" customWidth="1"/>
    <col min="279" max="280" width="4.75" style="1" customWidth="1"/>
    <col min="281" max="284" width="5.25" style="1" customWidth="1"/>
    <col min="285" max="287" width="6.625" style="1" customWidth="1"/>
    <col min="288" max="288" width="1.25" style="1" customWidth="1"/>
    <col min="289" max="289" width="1.75" style="1" customWidth="1"/>
    <col min="290" max="512" width="3.5" style="1"/>
    <col min="513" max="513" width="1.75" style="1" customWidth="1"/>
    <col min="514" max="514" width="3" style="1" customWidth="1"/>
    <col min="515" max="517" width="4.875" style="1" customWidth="1"/>
    <col min="518" max="518" width="1.25" style="1" customWidth="1"/>
    <col min="519" max="519" width="2.625" style="1" customWidth="1"/>
    <col min="520" max="525" width="6.25" style="1" customWidth="1"/>
    <col min="526" max="528" width="5.25" style="1" customWidth="1"/>
    <col min="529" max="529" width="4.75" style="1" customWidth="1"/>
    <col min="530" max="534" width="5.125" style="1" customWidth="1"/>
    <col min="535" max="536" width="4.75" style="1" customWidth="1"/>
    <col min="537" max="540" width="5.25" style="1" customWidth="1"/>
    <col min="541" max="543" width="6.625" style="1" customWidth="1"/>
    <col min="544" max="544" width="1.25" style="1" customWidth="1"/>
    <col min="545" max="545" width="1.75" style="1" customWidth="1"/>
    <col min="546" max="768" width="3.5" style="1"/>
    <col min="769" max="769" width="1.75" style="1" customWidth="1"/>
    <col min="770" max="770" width="3" style="1" customWidth="1"/>
    <col min="771" max="773" width="4.875" style="1" customWidth="1"/>
    <col min="774" max="774" width="1.25" style="1" customWidth="1"/>
    <col min="775" max="775" width="2.625" style="1" customWidth="1"/>
    <col min="776" max="781" width="6.25" style="1" customWidth="1"/>
    <col min="782" max="784" width="5.25" style="1" customWidth="1"/>
    <col min="785" max="785" width="4.75" style="1" customWidth="1"/>
    <col min="786" max="790" width="5.125" style="1" customWidth="1"/>
    <col min="791" max="792" width="4.75" style="1" customWidth="1"/>
    <col min="793" max="796" width="5.25" style="1" customWidth="1"/>
    <col min="797" max="799" width="6.625" style="1" customWidth="1"/>
    <col min="800" max="800" width="1.25" style="1" customWidth="1"/>
    <col min="801" max="801" width="1.75" style="1" customWidth="1"/>
    <col min="802" max="1024" width="3.5" style="1"/>
    <col min="1025" max="1025" width="1.75" style="1" customWidth="1"/>
    <col min="1026" max="1026" width="3" style="1" customWidth="1"/>
    <col min="1027" max="1029" width="4.875" style="1" customWidth="1"/>
    <col min="1030" max="1030" width="1.25" style="1" customWidth="1"/>
    <col min="1031" max="1031" width="2.625" style="1" customWidth="1"/>
    <col min="1032" max="1037" width="6.25" style="1" customWidth="1"/>
    <col min="1038" max="1040" width="5.25" style="1" customWidth="1"/>
    <col min="1041" max="1041" width="4.75" style="1" customWidth="1"/>
    <col min="1042" max="1046" width="5.125" style="1" customWidth="1"/>
    <col min="1047" max="1048" width="4.75" style="1" customWidth="1"/>
    <col min="1049" max="1052" width="5.25" style="1" customWidth="1"/>
    <col min="1053" max="1055" width="6.625" style="1" customWidth="1"/>
    <col min="1056" max="1056" width="1.25" style="1" customWidth="1"/>
    <col min="1057" max="1057" width="1.75" style="1" customWidth="1"/>
    <col min="1058" max="1280" width="3.5" style="1"/>
    <col min="1281" max="1281" width="1.75" style="1" customWidth="1"/>
    <col min="1282" max="1282" width="3" style="1" customWidth="1"/>
    <col min="1283" max="1285" width="4.875" style="1" customWidth="1"/>
    <col min="1286" max="1286" width="1.25" style="1" customWidth="1"/>
    <col min="1287" max="1287" width="2.625" style="1" customWidth="1"/>
    <col min="1288" max="1293" width="6.25" style="1" customWidth="1"/>
    <col min="1294" max="1296" width="5.25" style="1" customWidth="1"/>
    <col min="1297" max="1297" width="4.75" style="1" customWidth="1"/>
    <col min="1298" max="1302" width="5.125" style="1" customWidth="1"/>
    <col min="1303" max="1304" width="4.75" style="1" customWidth="1"/>
    <col min="1305" max="1308" width="5.25" style="1" customWidth="1"/>
    <col min="1309" max="1311" width="6.625" style="1" customWidth="1"/>
    <col min="1312" max="1312" width="1.25" style="1" customWidth="1"/>
    <col min="1313" max="1313" width="1.75" style="1" customWidth="1"/>
    <col min="1314" max="1536" width="3.5" style="1"/>
    <col min="1537" max="1537" width="1.75" style="1" customWidth="1"/>
    <col min="1538" max="1538" width="3" style="1" customWidth="1"/>
    <col min="1539" max="1541" width="4.875" style="1" customWidth="1"/>
    <col min="1542" max="1542" width="1.25" style="1" customWidth="1"/>
    <col min="1543" max="1543" width="2.625" style="1" customWidth="1"/>
    <col min="1544" max="1549" width="6.25" style="1" customWidth="1"/>
    <col min="1550" max="1552" width="5.25" style="1" customWidth="1"/>
    <col min="1553" max="1553" width="4.75" style="1" customWidth="1"/>
    <col min="1554" max="1558" width="5.125" style="1" customWidth="1"/>
    <col min="1559" max="1560" width="4.75" style="1" customWidth="1"/>
    <col min="1561" max="1564" width="5.25" style="1" customWidth="1"/>
    <col min="1565" max="1567" width="6.625" style="1" customWidth="1"/>
    <col min="1568" max="1568" width="1.25" style="1" customWidth="1"/>
    <col min="1569" max="1569" width="1.75" style="1" customWidth="1"/>
    <col min="1570" max="1792" width="3.5" style="1"/>
    <col min="1793" max="1793" width="1.75" style="1" customWidth="1"/>
    <col min="1794" max="1794" width="3" style="1" customWidth="1"/>
    <col min="1795" max="1797" width="4.875" style="1" customWidth="1"/>
    <col min="1798" max="1798" width="1.25" style="1" customWidth="1"/>
    <col min="1799" max="1799" width="2.625" style="1" customWidth="1"/>
    <col min="1800" max="1805" width="6.25" style="1" customWidth="1"/>
    <col min="1806" max="1808" width="5.25" style="1" customWidth="1"/>
    <col min="1809" max="1809" width="4.75" style="1" customWidth="1"/>
    <col min="1810" max="1814" width="5.125" style="1" customWidth="1"/>
    <col min="1815" max="1816" width="4.75" style="1" customWidth="1"/>
    <col min="1817" max="1820" width="5.25" style="1" customWidth="1"/>
    <col min="1821" max="1823" width="6.625" style="1" customWidth="1"/>
    <col min="1824" max="1824" width="1.25" style="1" customWidth="1"/>
    <col min="1825" max="1825" width="1.75" style="1" customWidth="1"/>
    <col min="1826" max="2048" width="3.5" style="1"/>
    <col min="2049" max="2049" width="1.75" style="1" customWidth="1"/>
    <col min="2050" max="2050" width="3" style="1" customWidth="1"/>
    <col min="2051" max="2053" width="4.875" style="1" customWidth="1"/>
    <col min="2054" max="2054" width="1.25" style="1" customWidth="1"/>
    <col min="2055" max="2055" width="2.625" style="1" customWidth="1"/>
    <col min="2056" max="2061" width="6.25" style="1" customWidth="1"/>
    <col min="2062" max="2064" width="5.25" style="1" customWidth="1"/>
    <col min="2065" max="2065" width="4.75" style="1" customWidth="1"/>
    <col min="2066" max="2070" width="5.125" style="1" customWidth="1"/>
    <col min="2071" max="2072" width="4.75" style="1" customWidth="1"/>
    <col min="2073" max="2076" width="5.25" style="1" customWidth="1"/>
    <col min="2077" max="2079" width="6.625" style="1" customWidth="1"/>
    <col min="2080" max="2080" width="1.25" style="1" customWidth="1"/>
    <col min="2081" max="2081" width="1.75" style="1" customWidth="1"/>
    <col min="2082" max="2304" width="3.5" style="1"/>
    <col min="2305" max="2305" width="1.75" style="1" customWidth="1"/>
    <col min="2306" max="2306" width="3" style="1" customWidth="1"/>
    <col min="2307" max="2309" width="4.875" style="1" customWidth="1"/>
    <col min="2310" max="2310" width="1.25" style="1" customWidth="1"/>
    <col min="2311" max="2311" width="2.625" style="1" customWidth="1"/>
    <col min="2312" max="2317" width="6.25" style="1" customWidth="1"/>
    <col min="2318" max="2320" width="5.25" style="1" customWidth="1"/>
    <col min="2321" max="2321" width="4.75" style="1" customWidth="1"/>
    <col min="2322" max="2326" width="5.125" style="1" customWidth="1"/>
    <col min="2327" max="2328" width="4.75" style="1" customWidth="1"/>
    <col min="2329" max="2332" width="5.25" style="1" customWidth="1"/>
    <col min="2333" max="2335" width="6.625" style="1" customWidth="1"/>
    <col min="2336" max="2336" width="1.25" style="1" customWidth="1"/>
    <col min="2337" max="2337" width="1.75" style="1" customWidth="1"/>
    <col min="2338" max="2560" width="3.5" style="1"/>
    <col min="2561" max="2561" width="1.75" style="1" customWidth="1"/>
    <col min="2562" max="2562" width="3" style="1" customWidth="1"/>
    <col min="2563" max="2565" width="4.875" style="1" customWidth="1"/>
    <col min="2566" max="2566" width="1.25" style="1" customWidth="1"/>
    <col min="2567" max="2567" width="2.625" style="1" customWidth="1"/>
    <col min="2568" max="2573" width="6.25" style="1" customWidth="1"/>
    <col min="2574" max="2576" width="5.25" style="1" customWidth="1"/>
    <col min="2577" max="2577" width="4.75" style="1" customWidth="1"/>
    <col min="2578" max="2582" width="5.125" style="1" customWidth="1"/>
    <col min="2583" max="2584" width="4.75" style="1" customWidth="1"/>
    <col min="2585" max="2588" width="5.25" style="1" customWidth="1"/>
    <col min="2589" max="2591" width="6.625" style="1" customWidth="1"/>
    <col min="2592" max="2592" width="1.25" style="1" customWidth="1"/>
    <col min="2593" max="2593" width="1.75" style="1" customWidth="1"/>
    <col min="2594" max="2816" width="3.5" style="1"/>
    <col min="2817" max="2817" width="1.75" style="1" customWidth="1"/>
    <col min="2818" max="2818" width="3" style="1" customWidth="1"/>
    <col min="2819" max="2821" width="4.875" style="1" customWidth="1"/>
    <col min="2822" max="2822" width="1.25" style="1" customWidth="1"/>
    <col min="2823" max="2823" width="2.625" style="1" customWidth="1"/>
    <col min="2824" max="2829" width="6.25" style="1" customWidth="1"/>
    <col min="2830" max="2832" width="5.25" style="1" customWidth="1"/>
    <col min="2833" max="2833" width="4.75" style="1" customWidth="1"/>
    <col min="2834" max="2838" width="5.125" style="1" customWidth="1"/>
    <col min="2839" max="2840" width="4.75" style="1" customWidth="1"/>
    <col min="2841" max="2844" width="5.25" style="1" customWidth="1"/>
    <col min="2845" max="2847" width="6.625" style="1" customWidth="1"/>
    <col min="2848" max="2848" width="1.25" style="1" customWidth="1"/>
    <col min="2849" max="2849" width="1.75" style="1" customWidth="1"/>
    <col min="2850" max="3072" width="3.5" style="1"/>
    <col min="3073" max="3073" width="1.75" style="1" customWidth="1"/>
    <col min="3074" max="3074" width="3" style="1" customWidth="1"/>
    <col min="3075" max="3077" width="4.875" style="1" customWidth="1"/>
    <col min="3078" max="3078" width="1.25" style="1" customWidth="1"/>
    <col min="3079" max="3079" width="2.625" style="1" customWidth="1"/>
    <col min="3080" max="3085" width="6.25" style="1" customWidth="1"/>
    <col min="3086" max="3088" width="5.25" style="1" customWidth="1"/>
    <col min="3089" max="3089" width="4.75" style="1" customWidth="1"/>
    <col min="3090" max="3094" width="5.125" style="1" customWidth="1"/>
    <col min="3095" max="3096" width="4.75" style="1" customWidth="1"/>
    <col min="3097" max="3100" width="5.25" style="1" customWidth="1"/>
    <col min="3101" max="3103" width="6.625" style="1" customWidth="1"/>
    <col min="3104" max="3104" width="1.25" style="1" customWidth="1"/>
    <col min="3105" max="3105" width="1.75" style="1" customWidth="1"/>
    <col min="3106" max="3328" width="3.5" style="1"/>
    <col min="3329" max="3329" width="1.75" style="1" customWidth="1"/>
    <col min="3330" max="3330" width="3" style="1" customWidth="1"/>
    <col min="3331" max="3333" width="4.875" style="1" customWidth="1"/>
    <col min="3334" max="3334" width="1.25" style="1" customWidth="1"/>
    <col min="3335" max="3335" width="2.625" style="1" customWidth="1"/>
    <col min="3336" max="3341" width="6.25" style="1" customWidth="1"/>
    <col min="3342" max="3344" width="5.25" style="1" customWidth="1"/>
    <col min="3345" max="3345" width="4.75" style="1" customWidth="1"/>
    <col min="3346" max="3350" width="5.125" style="1" customWidth="1"/>
    <col min="3351" max="3352" width="4.75" style="1" customWidth="1"/>
    <col min="3353" max="3356" width="5.25" style="1" customWidth="1"/>
    <col min="3357" max="3359" width="6.625" style="1" customWidth="1"/>
    <col min="3360" max="3360" width="1.25" style="1" customWidth="1"/>
    <col min="3361" max="3361" width="1.75" style="1" customWidth="1"/>
    <col min="3362" max="3584" width="3.5" style="1"/>
    <col min="3585" max="3585" width="1.75" style="1" customWidth="1"/>
    <col min="3586" max="3586" width="3" style="1" customWidth="1"/>
    <col min="3587" max="3589" width="4.875" style="1" customWidth="1"/>
    <col min="3590" max="3590" width="1.25" style="1" customWidth="1"/>
    <col min="3591" max="3591" width="2.625" style="1" customWidth="1"/>
    <col min="3592" max="3597" width="6.25" style="1" customWidth="1"/>
    <col min="3598" max="3600" width="5.25" style="1" customWidth="1"/>
    <col min="3601" max="3601" width="4.75" style="1" customWidth="1"/>
    <col min="3602" max="3606" width="5.125" style="1" customWidth="1"/>
    <col min="3607" max="3608" width="4.75" style="1" customWidth="1"/>
    <col min="3609" max="3612" width="5.25" style="1" customWidth="1"/>
    <col min="3613" max="3615" width="6.625" style="1" customWidth="1"/>
    <col min="3616" max="3616" width="1.25" style="1" customWidth="1"/>
    <col min="3617" max="3617" width="1.75" style="1" customWidth="1"/>
    <col min="3618" max="3840" width="3.5" style="1"/>
    <col min="3841" max="3841" width="1.75" style="1" customWidth="1"/>
    <col min="3842" max="3842" width="3" style="1" customWidth="1"/>
    <col min="3843" max="3845" width="4.875" style="1" customWidth="1"/>
    <col min="3846" max="3846" width="1.25" style="1" customWidth="1"/>
    <col min="3847" max="3847" width="2.625" style="1" customWidth="1"/>
    <col min="3848" max="3853" width="6.25" style="1" customWidth="1"/>
    <col min="3854" max="3856" width="5.25" style="1" customWidth="1"/>
    <col min="3857" max="3857" width="4.75" style="1" customWidth="1"/>
    <col min="3858" max="3862" width="5.125" style="1" customWidth="1"/>
    <col min="3863" max="3864" width="4.75" style="1" customWidth="1"/>
    <col min="3865" max="3868" width="5.25" style="1" customWidth="1"/>
    <col min="3869" max="3871" width="6.625" style="1" customWidth="1"/>
    <col min="3872" max="3872" width="1.25" style="1" customWidth="1"/>
    <col min="3873" max="3873" width="1.75" style="1" customWidth="1"/>
    <col min="3874" max="4096" width="3.5" style="1"/>
    <col min="4097" max="4097" width="1.75" style="1" customWidth="1"/>
    <col min="4098" max="4098" width="3" style="1" customWidth="1"/>
    <col min="4099" max="4101" width="4.875" style="1" customWidth="1"/>
    <col min="4102" max="4102" width="1.25" style="1" customWidth="1"/>
    <col min="4103" max="4103" width="2.625" style="1" customWidth="1"/>
    <col min="4104" max="4109" width="6.25" style="1" customWidth="1"/>
    <col min="4110" max="4112" width="5.25" style="1" customWidth="1"/>
    <col min="4113" max="4113" width="4.75" style="1" customWidth="1"/>
    <col min="4114" max="4118" width="5.125" style="1" customWidth="1"/>
    <col min="4119" max="4120" width="4.75" style="1" customWidth="1"/>
    <col min="4121" max="4124" width="5.25" style="1" customWidth="1"/>
    <col min="4125" max="4127" width="6.625" style="1" customWidth="1"/>
    <col min="4128" max="4128" width="1.25" style="1" customWidth="1"/>
    <col min="4129" max="4129" width="1.75" style="1" customWidth="1"/>
    <col min="4130" max="4352" width="3.5" style="1"/>
    <col min="4353" max="4353" width="1.75" style="1" customWidth="1"/>
    <col min="4354" max="4354" width="3" style="1" customWidth="1"/>
    <col min="4355" max="4357" width="4.875" style="1" customWidth="1"/>
    <col min="4358" max="4358" width="1.25" style="1" customWidth="1"/>
    <col min="4359" max="4359" width="2.625" style="1" customWidth="1"/>
    <col min="4360" max="4365" width="6.25" style="1" customWidth="1"/>
    <col min="4366" max="4368" width="5.25" style="1" customWidth="1"/>
    <col min="4369" max="4369" width="4.75" style="1" customWidth="1"/>
    <col min="4370" max="4374" width="5.125" style="1" customWidth="1"/>
    <col min="4375" max="4376" width="4.75" style="1" customWidth="1"/>
    <col min="4377" max="4380" width="5.25" style="1" customWidth="1"/>
    <col min="4381" max="4383" width="6.625" style="1" customWidth="1"/>
    <col min="4384" max="4384" width="1.25" style="1" customWidth="1"/>
    <col min="4385" max="4385" width="1.75" style="1" customWidth="1"/>
    <col min="4386" max="4608" width="3.5" style="1"/>
    <col min="4609" max="4609" width="1.75" style="1" customWidth="1"/>
    <col min="4610" max="4610" width="3" style="1" customWidth="1"/>
    <col min="4611" max="4613" width="4.875" style="1" customWidth="1"/>
    <col min="4614" max="4614" width="1.25" style="1" customWidth="1"/>
    <col min="4615" max="4615" width="2.625" style="1" customWidth="1"/>
    <col min="4616" max="4621" width="6.25" style="1" customWidth="1"/>
    <col min="4622" max="4624" width="5.25" style="1" customWidth="1"/>
    <col min="4625" max="4625" width="4.75" style="1" customWidth="1"/>
    <col min="4626" max="4630" width="5.125" style="1" customWidth="1"/>
    <col min="4631" max="4632" width="4.75" style="1" customWidth="1"/>
    <col min="4633" max="4636" width="5.25" style="1" customWidth="1"/>
    <col min="4637" max="4639" width="6.625" style="1" customWidth="1"/>
    <col min="4640" max="4640" width="1.25" style="1" customWidth="1"/>
    <col min="4641" max="4641" width="1.75" style="1" customWidth="1"/>
    <col min="4642" max="4864" width="3.5" style="1"/>
    <col min="4865" max="4865" width="1.75" style="1" customWidth="1"/>
    <col min="4866" max="4866" width="3" style="1" customWidth="1"/>
    <col min="4867" max="4869" width="4.875" style="1" customWidth="1"/>
    <col min="4870" max="4870" width="1.25" style="1" customWidth="1"/>
    <col min="4871" max="4871" width="2.625" style="1" customWidth="1"/>
    <col min="4872" max="4877" width="6.25" style="1" customWidth="1"/>
    <col min="4878" max="4880" width="5.25" style="1" customWidth="1"/>
    <col min="4881" max="4881" width="4.75" style="1" customWidth="1"/>
    <col min="4882" max="4886" width="5.125" style="1" customWidth="1"/>
    <col min="4887" max="4888" width="4.75" style="1" customWidth="1"/>
    <col min="4889" max="4892" width="5.25" style="1" customWidth="1"/>
    <col min="4893" max="4895" width="6.625" style="1" customWidth="1"/>
    <col min="4896" max="4896" width="1.25" style="1" customWidth="1"/>
    <col min="4897" max="4897" width="1.75" style="1" customWidth="1"/>
    <col min="4898" max="5120" width="3.5" style="1"/>
    <col min="5121" max="5121" width="1.75" style="1" customWidth="1"/>
    <col min="5122" max="5122" width="3" style="1" customWidth="1"/>
    <col min="5123" max="5125" width="4.875" style="1" customWidth="1"/>
    <col min="5126" max="5126" width="1.25" style="1" customWidth="1"/>
    <col min="5127" max="5127" width="2.625" style="1" customWidth="1"/>
    <col min="5128" max="5133" width="6.25" style="1" customWidth="1"/>
    <col min="5134" max="5136" width="5.25" style="1" customWidth="1"/>
    <col min="5137" max="5137" width="4.75" style="1" customWidth="1"/>
    <col min="5138" max="5142" width="5.125" style="1" customWidth="1"/>
    <col min="5143" max="5144" width="4.75" style="1" customWidth="1"/>
    <col min="5145" max="5148" width="5.25" style="1" customWidth="1"/>
    <col min="5149" max="5151" width="6.625" style="1" customWidth="1"/>
    <col min="5152" max="5152" width="1.25" style="1" customWidth="1"/>
    <col min="5153" max="5153" width="1.75" style="1" customWidth="1"/>
    <col min="5154" max="5376" width="3.5" style="1"/>
    <col min="5377" max="5377" width="1.75" style="1" customWidth="1"/>
    <col min="5378" max="5378" width="3" style="1" customWidth="1"/>
    <col min="5379" max="5381" width="4.875" style="1" customWidth="1"/>
    <col min="5382" max="5382" width="1.25" style="1" customWidth="1"/>
    <col min="5383" max="5383" width="2.625" style="1" customWidth="1"/>
    <col min="5384" max="5389" width="6.25" style="1" customWidth="1"/>
    <col min="5390" max="5392" width="5.25" style="1" customWidth="1"/>
    <col min="5393" max="5393" width="4.75" style="1" customWidth="1"/>
    <col min="5394" max="5398" width="5.125" style="1" customWidth="1"/>
    <col min="5399" max="5400" width="4.75" style="1" customWidth="1"/>
    <col min="5401" max="5404" width="5.25" style="1" customWidth="1"/>
    <col min="5405" max="5407" width="6.625" style="1" customWidth="1"/>
    <col min="5408" max="5408" width="1.25" style="1" customWidth="1"/>
    <col min="5409" max="5409" width="1.75" style="1" customWidth="1"/>
    <col min="5410" max="5632" width="3.5" style="1"/>
    <col min="5633" max="5633" width="1.75" style="1" customWidth="1"/>
    <col min="5634" max="5634" width="3" style="1" customWidth="1"/>
    <col min="5635" max="5637" width="4.875" style="1" customWidth="1"/>
    <col min="5638" max="5638" width="1.25" style="1" customWidth="1"/>
    <col min="5639" max="5639" width="2.625" style="1" customWidth="1"/>
    <col min="5640" max="5645" width="6.25" style="1" customWidth="1"/>
    <col min="5646" max="5648" width="5.25" style="1" customWidth="1"/>
    <col min="5649" max="5649" width="4.75" style="1" customWidth="1"/>
    <col min="5650" max="5654" width="5.125" style="1" customWidth="1"/>
    <col min="5655" max="5656" width="4.75" style="1" customWidth="1"/>
    <col min="5657" max="5660" width="5.25" style="1" customWidth="1"/>
    <col min="5661" max="5663" width="6.625" style="1" customWidth="1"/>
    <col min="5664" max="5664" width="1.25" style="1" customWidth="1"/>
    <col min="5665" max="5665" width="1.75" style="1" customWidth="1"/>
    <col min="5666" max="5888" width="3.5" style="1"/>
    <col min="5889" max="5889" width="1.75" style="1" customWidth="1"/>
    <col min="5890" max="5890" width="3" style="1" customWidth="1"/>
    <col min="5891" max="5893" width="4.875" style="1" customWidth="1"/>
    <col min="5894" max="5894" width="1.25" style="1" customWidth="1"/>
    <col min="5895" max="5895" width="2.625" style="1" customWidth="1"/>
    <col min="5896" max="5901" width="6.25" style="1" customWidth="1"/>
    <col min="5902" max="5904" width="5.25" style="1" customWidth="1"/>
    <col min="5905" max="5905" width="4.75" style="1" customWidth="1"/>
    <col min="5906" max="5910" width="5.125" style="1" customWidth="1"/>
    <col min="5911" max="5912" width="4.75" style="1" customWidth="1"/>
    <col min="5913" max="5916" width="5.25" style="1" customWidth="1"/>
    <col min="5917" max="5919" width="6.625" style="1" customWidth="1"/>
    <col min="5920" max="5920" width="1.25" style="1" customWidth="1"/>
    <col min="5921" max="5921" width="1.75" style="1" customWidth="1"/>
    <col min="5922" max="6144" width="3.5" style="1"/>
    <col min="6145" max="6145" width="1.75" style="1" customWidth="1"/>
    <col min="6146" max="6146" width="3" style="1" customWidth="1"/>
    <col min="6147" max="6149" width="4.875" style="1" customWidth="1"/>
    <col min="6150" max="6150" width="1.25" style="1" customWidth="1"/>
    <col min="6151" max="6151" width="2.625" style="1" customWidth="1"/>
    <col min="6152" max="6157" width="6.25" style="1" customWidth="1"/>
    <col min="6158" max="6160" width="5.25" style="1" customWidth="1"/>
    <col min="6161" max="6161" width="4.75" style="1" customWidth="1"/>
    <col min="6162" max="6166" width="5.125" style="1" customWidth="1"/>
    <col min="6167" max="6168" width="4.75" style="1" customWidth="1"/>
    <col min="6169" max="6172" width="5.25" style="1" customWidth="1"/>
    <col min="6173" max="6175" width="6.625" style="1" customWidth="1"/>
    <col min="6176" max="6176" width="1.25" style="1" customWidth="1"/>
    <col min="6177" max="6177" width="1.75" style="1" customWidth="1"/>
    <col min="6178" max="6400" width="3.5" style="1"/>
    <col min="6401" max="6401" width="1.75" style="1" customWidth="1"/>
    <col min="6402" max="6402" width="3" style="1" customWidth="1"/>
    <col min="6403" max="6405" width="4.875" style="1" customWidth="1"/>
    <col min="6406" max="6406" width="1.25" style="1" customWidth="1"/>
    <col min="6407" max="6407" width="2.625" style="1" customWidth="1"/>
    <col min="6408" max="6413" width="6.25" style="1" customWidth="1"/>
    <col min="6414" max="6416" width="5.25" style="1" customWidth="1"/>
    <col min="6417" max="6417" width="4.75" style="1" customWidth="1"/>
    <col min="6418" max="6422" width="5.125" style="1" customWidth="1"/>
    <col min="6423" max="6424" width="4.75" style="1" customWidth="1"/>
    <col min="6425" max="6428" width="5.25" style="1" customWidth="1"/>
    <col min="6429" max="6431" width="6.625" style="1" customWidth="1"/>
    <col min="6432" max="6432" width="1.25" style="1" customWidth="1"/>
    <col min="6433" max="6433" width="1.75" style="1" customWidth="1"/>
    <col min="6434" max="6656" width="3.5" style="1"/>
    <col min="6657" max="6657" width="1.75" style="1" customWidth="1"/>
    <col min="6658" max="6658" width="3" style="1" customWidth="1"/>
    <col min="6659" max="6661" width="4.875" style="1" customWidth="1"/>
    <col min="6662" max="6662" width="1.25" style="1" customWidth="1"/>
    <col min="6663" max="6663" width="2.625" style="1" customWidth="1"/>
    <col min="6664" max="6669" width="6.25" style="1" customWidth="1"/>
    <col min="6670" max="6672" width="5.25" style="1" customWidth="1"/>
    <col min="6673" max="6673" width="4.75" style="1" customWidth="1"/>
    <col min="6674" max="6678" width="5.125" style="1" customWidth="1"/>
    <col min="6679" max="6680" width="4.75" style="1" customWidth="1"/>
    <col min="6681" max="6684" width="5.25" style="1" customWidth="1"/>
    <col min="6685" max="6687" width="6.625" style="1" customWidth="1"/>
    <col min="6688" max="6688" width="1.25" style="1" customWidth="1"/>
    <col min="6689" max="6689" width="1.75" style="1" customWidth="1"/>
    <col min="6690" max="6912" width="3.5" style="1"/>
    <col min="6913" max="6913" width="1.75" style="1" customWidth="1"/>
    <col min="6914" max="6914" width="3" style="1" customWidth="1"/>
    <col min="6915" max="6917" width="4.875" style="1" customWidth="1"/>
    <col min="6918" max="6918" width="1.25" style="1" customWidth="1"/>
    <col min="6919" max="6919" width="2.625" style="1" customWidth="1"/>
    <col min="6920" max="6925" width="6.25" style="1" customWidth="1"/>
    <col min="6926" max="6928" width="5.25" style="1" customWidth="1"/>
    <col min="6929" max="6929" width="4.75" style="1" customWidth="1"/>
    <col min="6930" max="6934" width="5.125" style="1" customWidth="1"/>
    <col min="6935" max="6936" width="4.75" style="1" customWidth="1"/>
    <col min="6937" max="6940" width="5.25" style="1" customWidth="1"/>
    <col min="6941" max="6943" width="6.625" style="1" customWidth="1"/>
    <col min="6944" max="6944" width="1.25" style="1" customWidth="1"/>
    <col min="6945" max="6945" width="1.75" style="1" customWidth="1"/>
    <col min="6946" max="7168" width="3.5" style="1"/>
    <col min="7169" max="7169" width="1.75" style="1" customWidth="1"/>
    <col min="7170" max="7170" width="3" style="1" customWidth="1"/>
    <col min="7171" max="7173" width="4.875" style="1" customWidth="1"/>
    <col min="7174" max="7174" width="1.25" style="1" customWidth="1"/>
    <col min="7175" max="7175" width="2.625" style="1" customWidth="1"/>
    <col min="7176" max="7181" width="6.25" style="1" customWidth="1"/>
    <col min="7182" max="7184" width="5.25" style="1" customWidth="1"/>
    <col min="7185" max="7185" width="4.75" style="1" customWidth="1"/>
    <col min="7186" max="7190" width="5.125" style="1" customWidth="1"/>
    <col min="7191" max="7192" width="4.75" style="1" customWidth="1"/>
    <col min="7193" max="7196" width="5.25" style="1" customWidth="1"/>
    <col min="7197" max="7199" width="6.625" style="1" customWidth="1"/>
    <col min="7200" max="7200" width="1.25" style="1" customWidth="1"/>
    <col min="7201" max="7201" width="1.75" style="1" customWidth="1"/>
    <col min="7202" max="7424" width="3.5" style="1"/>
    <col min="7425" max="7425" width="1.75" style="1" customWidth="1"/>
    <col min="7426" max="7426" width="3" style="1" customWidth="1"/>
    <col min="7427" max="7429" width="4.875" style="1" customWidth="1"/>
    <col min="7430" max="7430" width="1.25" style="1" customWidth="1"/>
    <col min="7431" max="7431" width="2.625" style="1" customWidth="1"/>
    <col min="7432" max="7437" width="6.25" style="1" customWidth="1"/>
    <col min="7438" max="7440" width="5.25" style="1" customWidth="1"/>
    <col min="7441" max="7441" width="4.75" style="1" customWidth="1"/>
    <col min="7442" max="7446" width="5.125" style="1" customWidth="1"/>
    <col min="7447" max="7448" width="4.75" style="1" customWidth="1"/>
    <col min="7449" max="7452" width="5.25" style="1" customWidth="1"/>
    <col min="7453" max="7455" width="6.625" style="1" customWidth="1"/>
    <col min="7456" max="7456" width="1.25" style="1" customWidth="1"/>
    <col min="7457" max="7457" width="1.75" style="1" customWidth="1"/>
    <col min="7458" max="7680" width="3.5" style="1"/>
    <col min="7681" max="7681" width="1.75" style="1" customWidth="1"/>
    <col min="7682" max="7682" width="3" style="1" customWidth="1"/>
    <col min="7683" max="7685" width="4.875" style="1" customWidth="1"/>
    <col min="7686" max="7686" width="1.25" style="1" customWidth="1"/>
    <col min="7687" max="7687" width="2.625" style="1" customWidth="1"/>
    <col min="7688" max="7693" width="6.25" style="1" customWidth="1"/>
    <col min="7694" max="7696" width="5.25" style="1" customWidth="1"/>
    <col min="7697" max="7697" width="4.75" style="1" customWidth="1"/>
    <col min="7698" max="7702" width="5.125" style="1" customWidth="1"/>
    <col min="7703" max="7704" width="4.75" style="1" customWidth="1"/>
    <col min="7705" max="7708" width="5.25" style="1" customWidth="1"/>
    <col min="7709" max="7711" width="6.625" style="1" customWidth="1"/>
    <col min="7712" max="7712" width="1.25" style="1" customWidth="1"/>
    <col min="7713" max="7713" width="1.75" style="1" customWidth="1"/>
    <col min="7714" max="7936" width="3.5" style="1"/>
    <col min="7937" max="7937" width="1.75" style="1" customWidth="1"/>
    <col min="7938" max="7938" width="3" style="1" customWidth="1"/>
    <col min="7939" max="7941" width="4.875" style="1" customWidth="1"/>
    <col min="7942" max="7942" width="1.25" style="1" customWidth="1"/>
    <col min="7943" max="7943" width="2.625" style="1" customWidth="1"/>
    <col min="7944" max="7949" width="6.25" style="1" customWidth="1"/>
    <col min="7950" max="7952" width="5.25" style="1" customWidth="1"/>
    <col min="7953" max="7953" width="4.75" style="1" customWidth="1"/>
    <col min="7954" max="7958" width="5.125" style="1" customWidth="1"/>
    <col min="7959" max="7960" width="4.75" style="1" customWidth="1"/>
    <col min="7961" max="7964" width="5.25" style="1" customWidth="1"/>
    <col min="7965" max="7967" width="6.625" style="1" customWidth="1"/>
    <col min="7968" max="7968" width="1.25" style="1" customWidth="1"/>
    <col min="7969" max="7969" width="1.75" style="1" customWidth="1"/>
    <col min="7970" max="8192" width="3.5" style="1"/>
    <col min="8193" max="8193" width="1.75" style="1" customWidth="1"/>
    <col min="8194" max="8194" width="3" style="1" customWidth="1"/>
    <col min="8195" max="8197" width="4.875" style="1" customWidth="1"/>
    <col min="8198" max="8198" width="1.25" style="1" customWidth="1"/>
    <col min="8199" max="8199" width="2.625" style="1" customWidth="1"/>
    <col min="8200" max="8205" width="6.25" style="1" customWidth="1"/>
    <col min="8206" max="8208" width="5.25" style="1" customWidth="1"/>
    <col min="8209" max="8209" width="4.75" style="1" customWidth="1"/>
    <col min="8210" max="8214" width="5.125" style="1" customWidth="1"/>
    <col min="8215" max="8216" width="4.75" style="1" customWidth="1"/>
    <col min="8217" max="8220" width="5.25" style="1" customWidth="1"/>
    <col min="8221" max="8223" width="6.625" style="1" customWidth="1"/>
    <col min="8224" max="8224" width="1.25" style="1" customWidth="1"/>
    <col min="8225" max="8225" width="1.75" style="1" customWidth="1"/>
    <col min="8226" max="8448" width="3.5" style="1"/>
    <col min="8449" max="8449" width="1.75" style="1" customWidth="1"/>
    <col min="8450" max="8450" width="3" style="1" customWidth="1"/>
    <col min="8451" max="8453" width="4.875" style="1" customWidth="1"/>
    <col min="8454" max="8454" width="1.25" style="1" customWidth="1"/>
    <col min="8455" max="8455" width="2.625" style="1" customWidth="1"/>
    <col min="8456" max="8461" width="6.25" style="1" customWidth="1"/>
    <col min="8462" max="8464" width="5.25" style="1" customWidth="1"/>
    <col min="8465" max="8465" width="4.75" style="1" customWidth="1"/>
    <col min="8466" max="8470" width="5.125" style="1" customWidth="1"/>
    <col min="8471" max="8472" width="4.75" style="1" customWidth="1"/>
    <col min="8473" max="8476" width="5.25" style="1" customWidth="1"/>
    <col min="8477" max="8479" width="6.625" style="1" customWidth="1"/>
    <col min="8480" max="8480" width="1.25" style="1" customWidth="1"/>
    <col min="8481" max="8481" width="1.75" style="1" customWidth="1"/>
    <col min="8482" max="8704" width="3.5" style="1"/>
    <col min="8705" max="8705" width="1.75" style="1" customWidth="1"/>
    <col min="8706" max="8706" width="3" style="1" customWidth="1"/>
    <col min="8707" max="8709" width="4.875" style="1" customWidth="1"/>
    <col min="8710" max="8710" width="1.25" style="1" customWidth="1"/>
    <col min="8711" max="8711" width="2.625" style="1" customWidth="1"/>
    <col min="8712" max="8717" width="6.25" style="1" customWidth="1"/>
    <col min="8718" max="8720" width="5.25" style="1" customWidth="1"/>
    <col min="8721" max="8721" width="4.75" style="1" customWidth="1"/>
    <col min="8722" max="8726" width="5.125" style="1" customWidth="1"/>
    <col min="8727" max="8728" width="4.75" style="1" customWidth="1"/>
    <col min="8729" max="8732" width="5.25" style="1" customWidth="1"/>
    <col min="8733" max="8735" width="6.625" style="1" customWidth="1"/>
    <col min="8736" max="8736" width="1.25" style="1" customWidth="1"/>
    <col min="8737" max="8737" width="1.75" style="1" customWidth="1"/>
    <col min="8738" max="8960" width="3.5" style="1"/>
    <col min="8961" max="8961" width="1.75" style="1" customWidth="1"/>
    <col min="8962" max="8962" width="3" style="1" customWidth="1"/>
    <col min="8963" max="8965" width="4.875" style="1" customWidth="1"/>
    <col min="8966" max="8966" width="1.25" style="1" customWidth="1"/>
    <col min="8967" max="8967" width="2.625" style="1" customWidth="1"/>
    <col min="8968" max="8973" width="6.25" style="1" customWidth="1"/>
    <col min="8974" max="8976" width="5.25" style="1" customWidth="1"/>
    <col min="8977" max="8977" width="4.75" style="1" customWidth="1"/>
    <col min="8978" max="8982" width="5.125" style="1" customWidth="1"/>
    <col min="8983" max="8984" width="4.75" style="1" customWidth="1"/>
    <col min="8985" max="8988" width="5.25" style="1" customWidth="1"/>
    <col min="8989" max="8991" width="6.625" style="1" customWidth="1"/>
    <col min="8992" max="8992" width="1.25" style="1" customWidth="1"/>
    <col min="8993" max="8993" width="1.75" style="1" customWidth="1"/>
    <col min="8994" max="9216" width="3.5" style="1"/>
    <col min="9217" max="9217" width="1.75" style="1" customWidth="1"/>
    <col min="9218" max="9218" width="3" style="1" customWidth="1"/>
    <col min="9219" max="9221" width="4.875" style="1" customWidth="1"/>
    <col min="9222" max="9222" width="1.25" style="1" customWidth="1"/>
    <col min="9223" max="9223" width="2.625" style="1" customWidth="1"/>
    <col min="9224" max="9229" width="6.25" style="1" customWidth="1"/>
    <col min="9230" max="9232" width="5.25" style="1" customWidth="1"/>
    <col min="9233" max="9233" width="4.75" style="1" customWidth="1"/>
    <col min="9234" max="9238" width="5.125" style="1" customWidth="1"/>
    <col min="9239" max="9240" width="4.75" style="1" customWidth="1"/>
    <col min="9241" max="9244" width="5.25" style="1" customWidth="1"/>
    <col min="9245" max="9247" width="6.625" style="1" customWidth="1"/>
    <col min="9248" max="9248" width="1.25" style="1" customWidth="1"/>
    <col min="9249" max="9249" width="1.75" style="1" customWidth="1"/>
    <col min="9250" max="9472" width="3.5" style="1"/>
    <col min="9473" max="9473" width="1.75" style="1" customWidth="1"/>
    <col min="9474" max="9474" width="3" style="1" customWidth="1"/>
    <col min="9475" max="9477" width="4.875" style="1" customWidth="1"/>
    <col min="9478" max="9478" width="1.25" style="1" customWidth="1"/>
    <col min="9479" max="9479" width="2.625" style="1" customWidth="1"/>
    <col min="9480" max="9485" width="6.25" style="1" customWidth="1"/>
    <col min="9486" max="9488" width="5.25" style="1" customWidth="1"/>
    <col min="9489" max="9489" width="4.75" style="1" customWidth="1"/>
    <col min="9490" max="9494" width="5.125" style="1" customWidth="1"/>
    <col min="9495" max="9496" width="4.75" style="1" customWidth="1"/>
    <col min="9497" max="9500" width="5.25" style="1" customWidth="1"/>
    <col min="9501" max="9503" width="6.625" style="1" customWidth="1"/>
    <col min="9504" max="9504" width="1.25" style="1" customWidth="1"/>
    <col min="9505" max="9505" width="1.75" style="1" customWidth="1"/>
    <col min="9506" max="9728" width="3.5" style="1"/>
    <col min="9729" max="9729" width="1.75" style="1" customWidth="1"/>
    <col min="9730" max="9730" width="3" style="1" customWidth="1"/>
    <col min="9731" max="9733" width="4.875" style="1" customWidth="1"/>
    <col min="9734" max="9734" width="1.25" style="1" customWidth="1"/>
    <col min="9735" max="9735" width="2.625" style="1" customWidth="1"/>
    <col min="9736" max="9741" width="6.25" style="1" customWidth="1"/>
    <col min="9742" max="9744" width="5.25" style="1" customWidth="1"/>
    <col min="9745" max="9745" width="4.75" style="1" customWidth="1"/>
    <col min="9746" max="9750" width="5.125" style="1" customWidth="1"/>
    <col min="9751" max="9752" width="4.75" style="1" customWidth="1"/>
    <col min="9753" max="9756" width="5.25" style="1" customWidth="1"/>
    <col min="9757" max="9759" width="6.625" style="1" customWidth="1"/>
    <col min="9760" max="9760" width="1.25" style="1" customWidth="1"/>
    <col min="9761" max="9761" width="1.75" style="1" customWidth="1"/>
    <col min="9762" max="9984" width="3.5" style="1"/>
    <col min="9985" max="9985" width="1.75" style="1" customWidth="1"/>
    <col min="9986" max="9986" width="3" style="1" customWidth="1"/>
    <col min="9987" max="9989" width="4.875" style="1" customWidth="1"/>
    <col min="9990" max="9990" width="1.25" style="1" customWidth="1"/>
    <col min="9991" max="9991" width="2.625" style="1" customWidth="1"/>
    <col min="9992" max="9997" width="6.25" style="1" customWidth="1"/>
    <col min="9998" max="10000" width="5.25" style="1" customWidth="1"/>
    <col min="10001" max="10001" width="4.75" style="1" customWidth="1"/>
    <col min="10002" max="10006" width="5.125" style="1" customWidth="1"/>
    <col min="10007" max="10008" width="4.75" style="1" customWidth="1"/>
    <col min="10009" max="10012" width="5.25" style="1" customWidth="1"/>
    <col min="10013" max="10015" width="6.625" style="1" customWidth="1"/>
    <col min="10016" max="10016" width="1.25" style="1" customWidth="1"/>
    <col min="10017" max="10017" width="1.75" style="1" customWidth="1"/>
    <col min="10018" max="10240" width="3.5" style="1"/>
    <col min="10241" max="10241" width="1.75" style="1" customWidth="1"/>
    <col min="10242" max="10242" width="3" style="1" customWidth="1"/>
    <col min="10243" max="10245" width="4.875" style="1" customWidth="1"/>
    <col min="10246" max="10246" width="1.25" style="1" customWidth="1"/>
    <col min="10247" max="10247" width="2.625" style="1" customWidth="1"/>
    <col min="10248" max="10253" width="6.25" style="1" customWidth="1"/>
    <col min="10254" max="10256" width="5.25" style="1" customWidth="1"/>
    <col min="10257" max="10257" width="4.75" style="1" customWidth="1"/>
    <col min="10258" max="10262" width="5.125" style="1" customWidth="1"/>
    <col min="10263" max="10264" width="4.75" style="1" customWidth="1"/>
    <col min="10265" max="10268" width="5.25" style="1" customWidth="1"/>
    <col min="10269" max="10271" width="6.625" style="1" customWidth="1"/>
    <col min="10272" max="10272" width="1.25" style="1" customWidth="1"/>
    <col min="10273" max="10273" width="1.75" style="1" customWidth="1"/>
    <col min="10274" max="10496" width="3.5" style="1"/>
    <col min="10497" max="10497" width="1.75" style="1" customWidth="1"/>
    <col min="10498" max="10498" width="3" style="1" customWidth="1"/>
    <col min="10499" max="10501" width="4.875" style="1" customWidth="1"/>
    <col min="10502" max="10502" width="1.25" style="1" customWidth="1"/>
    <col min="10503" max="10503" width="2.625" style="1" customWidth="1"/>
    <col min="10504" max="10509" width="6.25" style="1" customWidth="1"/>
    <col min="10510" max="10512" width="5.25" style="1" customWidth="1"/>
    <col min="10513" max="10513" width="4.75" style="1" customWidth="1"/>
    <col min="10514" max="10518" width="5.125" style="1" customWidth="1"/>
    <col min="10519" max="10520" width="4.75" style="1" customWidth="1"/>
    <col min="10521" max="10524" width="5.25" style="1" customWidth="1"/>
    <col min="10525" max="10527" width="6.625" style="1" customWidth="1"/>
    <col min="10528" max="10528" width="1.25" style="1" customWidth="1"/>
    <col min="10529" max="10529" width="1.75" style="1" customWidth="1"/>
    <col min="10530" max="10752" width="3.5" style="1"/>
    <col min="10753" max="10753" width="1.75" style="1" customWidth="1"/>
    <col min="10754" max="10754" width="3" style="1" customWidth="1"/>
    <col min="10755" max="10757" width="4.875" style="1" customWidth="1"/>
    <col min="10758" max="10758" width="1.25" style="1" customWidth="1"/>
    <col min="10759" max="10759" width="2.625" style="1" customWidth="1"/>
    <col min="10760" max="10765" width="6.25" style="1" customWidth="1"/>
    <col min="10766" max="10768" width="5.25" style="1" customWidth="1"/>
    <col min="10769" max="10769" width="4.75" style="1" customWidth="1"/>
    <col min="10770" max="10774" width="5.125" style="1" customWidth="1"/>
    <col min="10775" max="10776" width="4.75" style="1" customWidth="1"/>
    <col min="10777" max="10780" width="5.25" style="1" customWidth="1"/>
    <col min="10781" max="10783" width="6.625" style="1" customWidth="1"/>
    <col min="10784" max="10784" width="1.25" style="1" customWidth="1"/>
    <col min="10785" max="10785" width="1.75" style="1" customWidth="1"/>
    <col min="10786" max="11008" width="3.5" style="1"/>
    <col min="11009" max="11009" width="1.75" style="1" customWidth="1"/>
    <col min="11010" max="11010" width="3" style="1" customWidth="1"/>
    <col min="11011" max="11013" width="4.875" style="1" customWidth="1"/>
    <col min="11014" max="11014" width="1.25" style="1" customWidth="1"/>
    <col min="11015" max="11015" width="2.625" style="1" customWidth="1"/>
    <col min="11016" max="11021" width="6.25" style="1" customWidth="1"/>
    <col min="11022" max="11024" width="5.25" style="1" customWidth="1"/>
    <col min="11025" max="11025" width="4.75" style="1" customWidth="1"/>
    <col min="11026" max="11030" width="5.125" style="1" customWidth="1"/>
    <col min="11031" max="11032" width="4.75" style="1" customWidth="1"/>
    <col min="11033" max="11036" width="5.25" style="1" customWidth="1"/>
    <col min="11037" max="11039" width="6.625" style="1" customWidth="1"/>
    <col min="11040" max="11040" width="1.25" style="1" customWidth="1"/>
    <col min="11041" max="11041" width="1.75" style="1" customWidth="1"/>
    <col min="11042" max="11264" width="3.5" style="1"/>
    <col min="11265" max="11265" width="1.75" style="1" customWidth="1"/>
    <col min="11266" max="11266" width="3" style="1" customWidth="1"/>
    <col min="11267" max="11269" width="4.875" style="1" customWidth="1"/>
    <col min="11270" max="11270" width="1.25" style="1" customWidth="1"/>
    <col min="11271" max="11271" width="2.625" style="1" customWidth="1"/>
    <col min="11272" max="11277" width="6.25" style="1" customWidth="1"/>
    <col min="11278" max="11280" width="5.25" style="1" customWidth="1"/>
    <col min="11281" max="11281" width="4.75" style="1" customWidth="1"/>
    <col min="11282" max="11286" width="5.125" style="1" customWidth="1"/>
    <col min="11287" max="11288" width="4.75" style="1" customWidth="1"/>
    <col min="11289" max="11292" width="5.25" style="1" customWidth="1"/>
    <col min="11293" max="11295" width="6.625" style="1" customWidth="1"/>
    <col min="11296" max="11296" width="1.25" style="1" customWidth="1"/>
    <col min="11297" max="11297" width="1.75" style="1" customWidth="1"/>
    <col min="11298" max="11520" width="3.5" style="1"/>
    <col min="11521" max="11521" width="1.75" style="1" customWidth="1"/>
    <col min="11522" max="11522" width="3" style="1" customWidth="1"/>
    <col min="11523" max="11525" width="4.875" style="1" customWidth="1"/>
    <col min="11526" max="11526" width="1.25" style="1" customWidth="1"/>
    <col min="11527" max="11527" width="2.625" style="1" customWidth="1"/>
    <col min="11528" max="11533" width="6.25" style="1" customWidth="1"/>
    <col min="11534" max="11536" width="5.25" style="1" customWidth="1"/>
    <col min="11537" max="11537" width="4.75" style="1" customWidth="1"/>
    <col min="11538" max="11542" width="5.125" style="1" customWidth="1"/>
    <col min="11543" max="11544" width="4.75" style="1" customWidth="1"/>
    <col min="11545" max="11548" width="5.25" style="1" customWidth="1"/>
    <col min="11549" max="11551" width="6.625" style="1" customWidth="1"/>
    <col min="11552" max="11552" width="1.25" style="1" customWidth="1"/>
    <col min="11553" max="11553" width="1.75" style="1" customWidth="1"/>
    <col min="11554" max="11776" width="3.5" style="1"/>
    <col min="11777" max="11777" width="1.75" style="1" customWidth="1"/>
    <col min="11778" max="11778" width="3" style="1" customWidth="1"/>
    <col min="11779" max="11781" width="4.875" style="1" customWidth="1"/>
    <col min="11782" max="11782" width="1.25" style="1" customWidth="1"/>
    <col min="11783" max="11783" width="2.625" style="1" customWidth="1"/>
    <col min="11784" max="11789" width="6.25" style="1" customWidth="1"/>
    <col min="11790" max="11792" width="5.25" style="1" customWidth="1"/>
    <col min="11793" max="11793" width="4.75" style="1" customWidth="1"/>
    <col min="11794" max="11798" width="5.125" style="1" customWidth="1"/>
    <col min="11799" max="11800" width="4.75" style="1" customWidth="1"/>
    <col min="11801" max="11804" width="5.25" style="1" customWidth="1"/>
    <col min="11805" max="11807" width="6.625" style="1" customWidth="1"/>
    <col min="11808" max="11808" width="1.25" style="1" customWidth="1"/>
    <col min="11809" max="11809" width="1.75" style="1" customWidth="1"/>
    <col min="11810" max="12032" width="3.5" style="1"/>
    <col min="12033" max="12033" width="1.75" style="1" customWidth="1"/>
    <col min="12034" max="12034" width="3" style="1" customWidth="1"/>
    <col min="12035" max="12037" width="4.875" style="1" customWidth="1"/>
    <col min="12038" max="12038" width="1.25" style="1" customWidth="1"/>
    <col min="12039" max="12039" width="2.625" style="1" customWidth="1"/>
    <col min="12040" max="12045" width="6.25" style="1" customWidth="1"/>
    <col min="12046" max="12048" width="5.25" style="1" customWidth="1"/>
    <col min="12049" max="12049" width="4.75" style="1" customWidth="1"/>
    <col min="12050" max="12054" width="5.125" style="1" customWidth="1"/>
    <col min="12055" max="12056" width="4.75" style="1" customWidth="1"/>
    <col min="12057" max="12060" width="5.25" style="1" customWidth="1"/>
    <col min="12061" max="12063" width="6.625" style="1" customWidth="1"/>
    <col min="12064" max="12064" width="1.25" style="1" customWidth="1"/>
    <col min="12065" max="12065" width="1.75" style="1" customWidth="1"/>
    <col min="12066" max="12288" width="3.5" style="1"/>
    <col min="12289" max="12289" width="1.75" style="1" customWidth="1"/>
    <col min="12290" max="12290" width="3" style="1" customWidth="1"/>
    <col min="12291" max="12293" width="4.875" style="1" customWidth="1"/>
    <col min="12294" max="12294" width="1.25" style="1" customWidth="1"/>
    <col min="12295" max="12295" width="2.625" style="1" customWidth="1"/>
    <col min="12296" max="12301" width="6.25" style="1" customWidth="1"/>
    <col min="12302" max="12304" width="5.25" style="1" customWidth="1"/>
    <col min="12305" max="12305" width="4.75" style="1" customWidth="1"/>
    <col min="12306" max="12310" width="5.125" style="1" customWidth="1"/>
    <col min="12311" max="12312" width="4.75" style="1" customWidth="1"/>
    <col min="12313" max="12316" width="5.25" style="1" customWidth="1"/>
    <col min="12317" max="12319" width="6.625" style="1" customWidth="1"/>
    <col min="12320" max="12320" width="1.25" style="1" customWidth="1"/>
    <col min="12321" max="12321" width="1.75" style="1" customWidth="1"/>
    <col min="12322" max="12544" width="3.5" style="1"/>
    <col min="12545" max="12545" width="1.75" style="1" customWidth="1"/>
    <col min="12546" max="12546" width="3" style="1" customWidth="1"/>
    <col min="12547" max="12549" width="4.875" style="1" customWidth="1"/>
    <col min="12550" max="12550" width="1.25" style="1" customWidth="1"/>
    <col min="12551" max="12551" width="2.625" style="1" customWidth="1"/>
    <col min="12552" max="12557" width="6.25" style="1" customWidth="1"/>
    <col min="12558" max="12560" width="5.25" style="1" customWidth="1"/>
    <col min="12561" max="12561" width="4.75" style="1" customWidth="1"/>
    <col min="12562" max="12566" width="5.125" style="1" customWidth="1"/>
    <col min="12567" max="12568" width="4.75" style="1" customWidth="1"/>
    <col min="12569" max="12572" width="5.25" style="1" customWidth="1"/>
    <col min="12573" max="12575" width="6.625" style="1" customWidth="1"/>
    <col min="12576" max="12576" width="1.25" style="1" customWidth="1"/>
    <col min="12577" max="12577" width="1.75" style="1" customWidth="1"/>
    <col min="12578" max="12800" width="3.5" style="1"/>
    <col min="12801" max="12801" width="1.75" style="1" customWidth="1"/>
    <col min="12802" max="12802" width="3" style="1" customWidth="1"/>
    <col min="12803" max="12805" width="4.875" style="1" customWidth="1"/>
    <col min="12806" max="12806" width="1.25" style="1" customWidth="1"/>
    <col min="12807" max="12807" width="2.625" style="1" customWidth="1"/>
    <col min="12808" max="12813" width="6.25" style="1" customWidth="1"/>
    <col min="12814" max="12816" width="5.25" style="1" customWidth="1"/>
    <col min="12817" max="12817" width="4.75" style="1" customWidth="1"/>
    <col min="12818" max="12822" width="5.125" style="1" customWidth="1"/>
    <col min="12823" max="12824" width="4.75" style="1" customWidth="1"/>
    <col min="12825" max="12828" width="5.25" style="1" customWidth="1"/>
    <col min="12829" max="12831" width="6.625" style="1" customWidth="1"/>
    <col min="12832" max="12832" width="1.25" style="1" customWidth="1"/>
    <col min="12833" max="12833" width="1.75" style="1" customWidth="1"/>
    <col min="12834" max="13056" width="3.5" style="1"/>
    <col min="13057" max="13057" width="1.75" style="1" customWidth="1"/>
    <col min="13058" max="13058" width="3" style="1" customWidth="1"/>
    <col min="13059" max="13061" width="4.875" style="1" customWidth="1"/>
    <col min="13062" max="13062" width="1.25" style="1" customWidth="1"/>
    <col min="13063" max="13063" width="2.625" style="1" customWidth="1"/>
    <col min="13064" max="13069" width="6.25" style="1" customWidth="1"/>
    <col min="13070" max="13072" width="5.25" style="1" customWidth="1"/>
    <col min="13073" max="13073" width="4.75" style="1" customWidth="1"/>
    <col min="13074" max="13078" width="5.125" style="1" customWidth="1"/>
    <col min="13079" max="13080" width="4.75" style="1" customWidth="1"/>
    <col min="13081" max="13084" width="5.25" style="1" customWidth="1"/>
    <col min="13085" max="13087" width="6.625" style="1" customWidth="1"/>
    <col min="13088" max="13088" width="1.25" style="1" customWidth="1"/>
    <col min="13089" max="13089" width="1.75" style="1" customWidth="1"/>
    <col min="13090" max="13312" width="3.5" style="1"/>
    <col min="13313" max="13313" width="1.75" style="1" customWidth="1"/>
    <col min="13314" max="13314" width="3" style="1" customWidth="1"/>
    <col min="13315" max="13317" width="4.875" style="1" customWidth="1"/>
    <col min="13318" max="13318" width="1.25" style="1" customWidth="1"/>
    <col min="13319" max="13319" width="2.625" style="1" customWidth="1"/>
    <col min="13320" max="13325" width="6.25" style="1" customWidth="1"/>
    <col min="13326" max="13328" width="5.25" style="1" customWidth="1"/>
    <col min="13329" max="13329" width="4.75" style="1" customWidth="1"/>
    <col min="13330" max="13334" width="5.125" style="1" customWidth="1"/>
    <col min="13335" max="13336" width="4.75" style="1" customWidth="1"/>
    <col min="13337" max="13340" width="5.25" style="1" customWidth="1"/>
    <col min="13341" max="13343" width="6.625" style="1" customWidth="1"/>
    <col min="13344" max="13344" width="1.25" style="1" customWidth="1"/>
    <col min="13345" max="13345" width="1.75" style="1" customWidth="1"/>
    <col min="13346" max="13568" width="3.5" style="1"/>
    <col min="13569" max="13569" width="1.75" style="1" customWidth="1"/>
    <col min="13570" max="13570" width="3" style="1" customWidth="1"/>
    <col min="13571" max="13573" width="4.875" style="1" customWidth="1"/>
    <col min="13574" max="13574" width="1.25" style="1" customWidth="1"/>
    <col min="13575" max="13575" width="2.625" style="1" customWidth="1"/>
    <col min="13576" max="13581" width="6.25" style="1" customWidth="1"/>
    <col min="13582" max="13584" width="5.25" style="1" customWidth="1"/>
    <col min="13585" max="13585" width="4.75" style="1" customWidth="1"/>
    <col min="13586" max="13590" width="5.125" style="1" customWidth="1"/>
    <col min="13591" max="13592" width="4.75" style="1" customWidth="1"/>
    <col min="13593" max="13596" width="5.25" style="1" customWidth="1"/>
    <col min="13597" max="13599" width="6.625" style="1" customWidth="1"/>
    <col min="13600" max="13600" width="1.25" style="1" customWidth="1"/>
    <col min="13601" max="13601" width="1.75" style="1" customWidth="1"/>
    <col min="13602" max="13824" width="3.5" style="1"/>
    <col min="13825" max="13825" width="1.75" style="1" customWidth="1"/>
    <col min="13826" max="13826" width="3" style="1" customWidth="1"/>
    <col min="13827" max="13829" width="4.875" style="1" customWidth="1"/>
    <col min="13830" max="13830" width="1.25" style="1" customWidth="1"/>
    <col min="13831" max="13831" width="2.625" style="1" customWidth="1"/>
    <col min="13832" max="13837" width="6.25" style="1" customWidth="1"/>
    <col min="13838" max="13840" width="5.25" style="1" customWidth="1"/>
    <col min="13841" max="13841" width="4.75" style="1" customWidth="1"/>
    <col min="13842" max="13846" width="5.125" style="1" customWidth="1"/>
    <col min="13847" max="13848" width="4.75" style="1" customWidth="1"/>
    <col min="13849" max="13852" width="5.25" style="1" customWidth="1"/>
    <col min="13853" max="13855" width="6.625" style="1" customWidth="1"/>
    <col min="13856" max="13856" width="1.25" style="1" customWidth="1"/>
    <col min="13857" max="13857" width="1.75" style="1" customWidth="1"/>
    <col min="13858" max="14080" width="3.5" style="1"/>
    <col min="14081" max="14081" width="1.75" style="1" customWidth="1"/>
    <col min="14082" max="14082" width="3" style="1" customWidth="1"/>
    <col min="14083" max="14085" width="4.875" style="1" customWidth="1"/>
    <col min="14086" max="14086" width="1.25" style="1" customWidth="1"/>
    <col min="14087" max="14087" width="2.625" style="1" customWidth="1"/>
    <col min="14088" max="14093" width="6.25" style="1" customWidth="1"/>
    <col min="14094" max="14096" width="5.25" style="1" customWidth="1"/>
    <col min="14097" max="14097" width="4.75" style="1" customWidth="1"/>
    <col min="14098" max="14102" width="5.125" style="1" customWidth="1"/>
    <col min="14103" max="14104" width="4.75" style="1" customWidth="1"/>
    <col min="14105" max="14108" width="5.25" style="1" customWidth="1"/>
    <col min="14109" max="14111" width="6.625" style="1" customWidth="1"/>
    <col min="14112" max="14112" width="1.25" style="1" customWidth="1"/>
    <col min="14113" max="14113" width="1.75" style="1" customWidth="1"/>
    <col min="14114" max="14336" width="3.5" style="1"/>
    <col min="14337" max="14337" width="1.75" style="1" customWidth="1"/>
    <col min="14338" max="14338" width="3" style="1" customWidth="1"/>
    <col min="14339" max="14341" width="4.875" style="1" customWidth="1"/>
    <col min="14342" max="14342" width="1.25" style="1" customWidth="1"/>
    <col min="14343" max="14343" width="2.625" style="1" customWidth="1"/>
    <col min="14344" max="14349" width="6.25" style="1" customWidth="1"/>
    <col min="14350" max="14352" width="5.25" style="1" customWidth="1"/>
    <col min="14353" max="14353" width="4.75" style="1" customWidth="1"/>
    <col min="14354" max="14358" width="5.125" style="1" customWidth="1"/>
    <col min="14359" max="14360" width="4.75" style="1" customWidth="1"/>
    <col min="14361" max="14364" width="5.25" style="1" customWidth="1"/>
    <col min="14365" max="14367" width="6.625" style="1" customWidth="1"/>
    <col min="14368" max="14368" width="1.25" style="1" customWidth="1"/>
    <col min="14369" max="14369" width="1.75" style="1" customWidth="1"/>
    <col min="14370" max="14592" width="3.5" style="1"/>
    <col min="14593" max="14593" width="1.75" style="1" customWidth="1"/>
    <col min="14594" max="14594" width="3" style="1" customWidth="1"/>
    <col min="14595" max="14597" width="4.875" style="1" customWidth="1"/>
    <col min="14598" max="14598" width="1.25" style="1" customWidth="1"/>
    <col min="14599" max="14599" width="2.625" style="1" customWidth="1"/>
    <col min="14600" max="14605" width="6.25" style="1" customWidth="1"/>
    <col min="14606" max="14608" width="5.25" style="1" customWidth="1"/>
    <col min="14609" max="14609" width="4.75" style="1" customWidth="1"/>
    <col min="14610" max="14614" width="5.125" style="1" customWidth="1"/>
    <col min="14615" max="14616" width="4.75" style="1" customWidth="1"/>
    <col min="14617" max="14620" width="5.25" style="1" customWidth="1"/>
    <col min="14621" max="14623" width="6.625" style="1" customWidth="1"/>
    <col min="14624" max="14624" width="1.25" style="1" customWidth="1"/>
    <col min="14625" max="14625" width="1.75" style="1" customWidth="1"/>
    <col min="14626" max="14848" width="3.5" style="1"/>
    <col min="14849" max="14849" width="1.75" style="1" customWidth="1"/>
    <col min="14850" max="14850" width="3" style="1" customWidth="1"/>
    <col min="14851" max="14853" width="4.875" style="1" customWidth="1"/>
    <col min="14854" max="14854" width="1.25" style="1" customWidth="1"/>
    <col min="14855" max="14855" width="2.625" style="1" customWidth="1"/>
    <col min="14856" max="14861" width="6.25" style="1" customWidth="1"/>
    <col min="14862" max="14864" width="5.25" style="1" customWidth="1"/>
    <col min="14865" max="14865" width="4.75" style="1" customWidth="1"/>
    <col min="14866" max="14870" width="5.125" style="1" customWidth="1"/>
    <col min="14871" max="14872" width="4.75" style="1" customWidth="1"/>
    <col min="14873" max="14876" width="5.25" style="1" customWidth="1"/>
    <col min="14877" max="14879" width="6.625" style="1" customWidth="1"/>
    <col min="14880" max="14880" width="1.25" style="1" customWidth="1"/>
    <col min="14881" max="14881" width="1.75" style="1" customWidth="1"/>
    <col min="14882" max="15104" width="3.5" style="1"/>
    <col min="15105" max="15105" width="1.75" style="1" customWidth="1"/>
    <col min="15106" max="15106" width="3" style="1" customWidth="1"/>
    <col min="15107" max="15109" width="4.875" style="1" customWidth="1"/>
    <col min="15110" max="15110" width="1.25" style="1" customWidth="1"/>
    <col min="15111" max="15111" width="2.625" style="1" customWidth="1"/>
    <col min="15112" max="15117" width="6.25" style="1" customWidth="1"/>
    <col min="15118" max="15120" width="5.25" style="1" customWidth="1"/>
    <col min="15121" max="15121" width="4.75" style="1" customWidth="1"/>
    <col min="15122" max="15126" width="5.125" style="1" customWidth="1"/>
    <col min="15127" max="15128" width="4.75" style="1" customWidth="1"/>
    <col min="15129" max="15132" width="5.25" style="1" customWidth="1"/>
    <col min="15133" max="15135" width="6.625" style="1" customWidth="1"/>
    <col min="15136" max="15136" width="1.25" style="1" customWidth="1"/>
    <col min="15137" max="15137" width="1.75" style="1" customWidth="1"/>
    <col min="15138" max="15360" width="3.5" style="1"/>
    <col min="15361" max="15361" width="1.75" style="1" customWidth="1"/>
    <col min="15362" max="15362" width="3" style="1" customWidth="1"/>
    <col min="15363" max="15365" width="4.875" style="1" customWidth="1"/>
    <col min="15366" max="15366" width="1.25" style="1" customWidth="1"/>
    <col min="15367" max="15367" width="2.625" style="1" customWidth="1"/>
    <col min="15368" max="15373" width="6.25" style="1" customWidth="1"/>
    <col min="15374" max="15376" width="5.25" style="1" customWidth="1"/>
    <col min="15377" max="15377" width="4.75" style="1" customWidth="1"/>
    <col min="15378" max="15382" width="5.125" style="1" customWidth="1"/>
    <col min="15383" max="15384" width="4.75" style="1" customWidth="1"/>
    <col min="15385" max="15388" width="5.25" style="1" customWidth="1"/>
    <col min="15389" max="15391" width="6.625" style="1" customWidth="1"/>
    <col min="15392" max="15392" width="1.25" style="1" customWidth="1"/>
    <col min="15393" max="15393" width="1.75" style="1" customWidth="1"/>
    <col min="15394" max="15616" width="3.5" style="1"/>
    <col min="15617" max="15617" width="1.75" style="1" customWidth="1"/>
    <col min="15618" max="15618" width="3" style="1" customWidth="1"/>
    <col min="15619" max="15621" width="4.875" style="1" customWidth="1"/>
    <col min="15622" max="15622" width="1.25" style="1" customWidth="1"/>
    <col min="15623" max="15623" width="2.625" style="1" customWidth="1"/>
    <col min="15624" max="15629" width="6.25" style="1" customWidth="1"/>
    <col min="15630" max="15632" width="5.25" style="1" customWidth="1"/>
    <col min="15633" max="15633" width="4.75" style="1" customWidth="1"/>
    <col min="15634" max="15638" width="5.125" style="1" customWidth="1"/>
    <col min="15639" max="15640" width="4.75" style="1" customWidth="1"/>
    <col min="15641" max="15644" width="5.25" style="1" customWidth="1"/>
    <col min="15645" max="15647" width="6.625" style="1" customWidth="1"/>
    <col min="15648" max="15648" width="1.25" style="1" customWidth="1"/>
    <col min="15649" max="15649" width="1.75" style="1" customWidth="1"/>
    <col min="15650" max="15872" width="3.5" style="1"/>
    <col min="15873" max="15873" width="1.75" style="1" customWidth="1"/>
    <col min="15874" max="15874" width="3" style="1" customWidth="1"/>
    <col min="15875" max="15877" width="4.875" style="1" customWidth="1"/>
    <col min="15878" max="15878" width="1.25" style="1" customWidth="1"/>
    <col min="15879" max="15879" width="2.625" style="1" customWidth="1"/>
    <col min="15880" max="15885" width="6.25" style="1" customWidth="1"/>
    <col min="15886" max="15888" width="5.25" style="1" customWidth="1"/>
    <col min="15889" max="15889" width="4.75" style="1" customWidth="1"/>
    <col min="15890" max="15894" width="5.125" style="1" customWidth="1"/>
    <col min="15895" max="15896" width="4.75" style="1" customWidth="1"/>
    <col min="15897" max="15900" width="5.25" style="1" customWidth="1"/>
    <col min="15901" max="15903" width="6.625" style="1" customWidth="1"/>
    <col min="15904" max="15904" width="1.25" style="1" customWidth="1"/>
    <col min="15905" max="15905" width="1.75" style="1" customWidth="1"/>
    <col min="15906" max="16128" width="3.5" style="1"/>
    <col min="16129" max="16129" width="1.75" style="1" customWidth="1"/>
    <col min="16130" max="16130" width="3" style="1" customWidth="1"/>
    <col min="16131" max="16133" width="4.875" style="1" customWidth="1"/>
    <col min="16134" max="16134" width="1.25" style="1" customWidth="1"/>
    <col min="16135" max="16135" width="2.625" style="1" customWidth="1"/>
    <col min="16136" max="16141" width="6.25" style="1" customWidth="1"/>
    <col min="16142" max="16144" width="5.25" style="1" customWidth="1"/>
    <col min="16145" max="16145" width="4.75" style="1" customWidth="1"/>
    <col min="16146" max="16150" width="5.125" style="1" customWidth="1"/>
    <col min="16151" max="16152" width="4.75" style="1" customWidth="1"/>
    <col min="16153" max="16156" width="5.25" style="1" customWidth="1"/>
    <col min="16157" max="16159" width="6.625" style="1" customWidth="1"/>
    <col min="16160" max="16160" width="1.25" style="1" customWidth="1"/>
    <col min="16161" max="16161" width="1.75" style="1" customWidth="1"/>
    <col min="16162" max="16384" width="3.5" style="1"/>
  </cols>
  <sheetData>
    <row r="1" spans="2:32" s="3" customFormat="1" ht="6.7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2:32" s="3" customFormat="1">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s="3" customFormat="1">
      <c r="B3" s="3"/>
      <c r="C3" s="3"/>
      <c r="D3" s="3"/>
      <c r="E3" s="3"/>
      <c r="F3" s="3"/>
      <c r="G3" s="3"/>
      <c r="H3" s="3"/>
      <c r="I3" s="3"/>
      <c r="J3" s="3"/>
      <c r="K3" s="3"/>
      <c r="L3" s="3"/>
      <c r="M3" s="3"/>
      <c r="N3" s="3"/>
      <c r="O3" s="3"/>
      <c r="P3" s="3"/>
      <c r="Q3" s="3"/>
      <c r="R3" s="3"/>
      <c r="S3" s="3"/>
      <c r="T3" s="3"/>
      <c r="U3" s="3"/>
      <c r="V3" s="3"/>
      <c r="W3" s="79" t="s">
        <v>92</v>
      </c>
      <c r="X3" s="16"/>
      <c r="Y3" s="16"/>
      <c r="Z3" s="3" t="s">
        <v>71</v>
      </c>
      <c r="AA3" s="16"/>
      <c r="AB3" s="16"/>
      <c r="AC3" s="3" t="s">
        <v>118</v>
      </c>
      <c r="AD3" s="79"/>
      <c r="AE3" s="3" t="s">
        <v>82</v>
      </c>
      <c r="AF3" s="3"/>
    </row>
    <row r="4" spans="2:32" s="3" customFormat="1" ht="3.75" customHeight="1">
      <c r="B4" s="3"/>
      <c r="C4" s="3"/>
      <c r="D4" s="3"/>
      <c r="E4" s="3"/>
      <c r="F4" s="3"/>
      <c r="G4" s="3"/>
      <c r="H4" s="3"/>
      <c r="I4" s="3"/>
      <c r="J4" s="3"/>
      <c r="K4" s="3"/>
      <c r="L4" s="3"/>
      <c r="M4" s="3"/>
      <c r="N4" s="3"/>
      <c r="O4" s="3"/>
      <c r="P4" s="3"/>
      <c r="Q4" s="3"/>
      <c r="R4" s="3"/>
      <c r="S4" s="3"/>
      <c r="T4" s="3"/>
      <c r="U4" s="3"/>
      <c r="V4" s="3"/>
      <c r="W4" s="79"/>
      <c r="X4" s="16"/>
      <c r="Y4" s="16"/>
      <c r="Z4" s="3"/>
      <c r="AA4" s="16"/>
      <c r="AB4" s="16"/>
      <c r="AC4" s="3"/>
      <c r="AD4" s="79"/>
      <c r="AE4" s="3"/>
      <c r="AF4" s="3"/>
    </row>
    <row r="5" spans="2:32" s="3" customFormat="1" ht="26.25" customHeight="1">
      <c r="B5" s="6" t="s">
        <v>6</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3"/>
      <c r="AF5" s="3"/>
    </row>
    <row r="6" spans="2:32" s="3" customFormat="1" ht="8.25" customHeigh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2:32" s="3" customFormat="1" ht="30" customHeight="1">
      <c r="B7" s="7" t="s">
        <v>10</v>
      </c>
      <c r="C7" s="17"/>
      <c r="D7" s="17"/>
      <c r="E7" s="20"/>
      <c r="F7" s="26"/>
      <c r="G7" s="26"/>
      <c r="H7" s="26"/>
      <c r="I7" s="26"/>
      <c r="J7" s="26"/>
      <c r="K7" s="26"/>
      <c r="L7" s="26"/>
      <c r="M7" s="26"/>
      <c r="N7" s="26"/>
      <c r="O7" s="26"/>
      <c r="P7" s="26"/>
      <c r="Q7" s="26"/>
      <c r="R7" s="26"/>
      <c r="S7" s="26"/>
      <c r="T7" s="26"/>
      <c r="U7" s="26"/>
      <c r="V7" s="26"/>
      <c r="W7" s="26"/>
      <c r="X7" s="26"/>
      <c r="Y7" s="26"/>
      <c r="Z7" s="26"/>
      <c r="AA7" s="26"/>
      <c r="AB7" s="26"/>
      <c r="AC7" s="26"/>
      <c r="AD7" s="26"/>
      <c r="AE7" s="26"/>
      <c r="AF7" s="26"/>
    </row>
    <row r="8" spans="2:32" ht="30" customHeight="1">
      <c r="B8" s="7" t="s">
        <v>5</v>
      </c>
      <c r="C8" s="17"/>
      <c r="D8" s="17"/>
      <c r="E8" s="20"/>
      <c r="F8" s="27"/>
      <c r="G8" s="30"/>
      <c r="H8" s="34" t="s">
        <v>41</v>
      </c>
      <c r="I8" s="30" t="s">
        <v>44</v>
      </c>
      <c r="J8" s="30"/>
      <c r="K8" s="30"/>
      <c r="L8" s="30"/>
      <c r="M8" s="16" t="s">
        <v>41</v>
      </c>
      <c r="N8" s="30" t="s">
        <v>80</v>
      </c>
      <c r="O8" s="30"/>
      <c r="P8" s="30"/>
      <c r="Q8" s="30"/>
      <c r="R8" s="30"/>
      <c r="S8" s="34" t="s">
        <v>41</v>
      </c>
      <c r="T8" s="30" t="s">
        <v>90</v>
      </c>
      <c r="U8" s="86"/>
      <c r="V8" s="30"/>
      <c r="W8" s="30"/>
      <c r="X8" s="30"/>
      <c r="Y8" s="30"/>
      <c r="Z8" s="30"/>
      <c r="AA8" s="30"/>
      <c r="AB8" s="30"/>
      <c r="AC8" s="30"/>
      <c r="AD8" s="30"/>
      <c r="AE8" s="30"/>
      <c r="AF8" s="131"/>
    </row>
    <row r="9" spans="2:32" ht="30" customHeight="1">
      <c r="B9" s="7" t="s">
        <v>12</v>
      </c>
      <c r="C9" s="17"/>
      <c r="D9" s="17"/>
      <c r="E9" s="20"/>
      <c r="F9" s="27"/>
      <c r="G9" s="30"/>
      <c r="H9" s="34" t="s">
        <v>41</v>
      </c>
      <c r="I9" s="10" t="s">
        <v>45</v>
      </c>
      <c r="J9" s="30"/>
      <c r="K9" s="30"/>
      <c r="L9" s="30"/>
      <c r="M9" s="30"/>
      <c r="N9" s="30"/>
      <c r="O9" s="30"/>
      <c r="P9" s="30"/>
      <c r="Q9" s="30"/>
      <c r="R9" s="30"/>
      <c r="S9" s="16" t="s">
        <v>41</v>
      </c>
      <c r="T9" s="10" t="s">
        <v>91</v>
      </c>
      <c r="U9" s="86"/>
      <c r="V9" s="30"/>
      <c r="W9" s="30"/>
      <c r="X9" s="30"/>
      <c r="Y9" s="30"/>
      <c r="Z9" s="30"/>
      <c r="AA9" s="30"/>
      <c r="AB9" s="30"/>
      <c r="AC9" s="30"/>
      <c r="AD9" s="30"/>
      <c r="AE9" s="30"/>
      <c r="AF9" s="131"/>
    </row>
    <row r="10" spans="2:32" ht="30" customHeight="1">
      <c r="B10" s="8" t="s">
        <v>14</v>
      </c>
      <c r="C10" s="10"/>
      <c r="D10" s="10"/>
      <c r="E10" s="21"/>
      <c r="F10" s="28"/>
      <c r="G10" s="31"/>
      <c r="H10" s="16" t="s">
        <v>41</v>
      </c>
      <c r="I10" s="10" t="s">
        <v>46</v>
      </c>
      <c r="J10" s="31"/>
      <c r="K10" s="31"/>
      <c r="L10" s="31"/>
      <c r="M10" s="31"/>
      <c r="N10" s="31"/>
      <c r="O10" s="31"/>
      <c r="P10" s="31"/>
      <c r="Q10" s="31"/>
      <c r="R10" s="31"/>
      <c r="S10" s="31"/>
      <c r="T10" s="10"/>
      <c r="U10" s="87"/>
      <c r="V10" s="31"/>
      <c r="W10" s="31"/>
      <c r="X10" s="31"/>
      <c r="Y10" s="31"/>
      <c r="Z10" s="31"/>
      <c r="AA10" s="31"/>
      <c r="AB10" s="31"/>
      <c r="AC10" s="31"/>
      <c r="AD10" s="31"/>
      <c r="AE10" s="31"/>
      <c r="AF10" s="132"/>
    </row>
    <row r="11" spans="2:32" ht="30" customHeight="1">
      <c r="B11" s="9"/>
      <c r="C11" s="18"/>
      <c r="D11" s="18"/>
      <c r="E11" s="22"/>
      <c r="F11" s="29"/>
      <c r="G11" s="32"/>
      <c r="H11" s="35" t="s">
        <v>41</v>
      </c>
      <c r="I11" s="18" t="s">
        <v>0</v>
      </c>
      <c r="J11" s="32"/>
      <c r="K11" s="32"/>
      <c r="L11" s="32"/>
      <c r="M11" s="32"/>
      <c r="N11" s="32"/>
      <c r="O11" s="32"/>
      <c r="P11" s="32"/>
      <c r="Q11" s="32"/>
      <c r="R11" s="32"/>
      <c r="S11" s="32"/>
      <c r="T11" s="18"/>
      <c r="U11" s="88"/>
      <c r="V11" s="32"/>
      <c r="W11" s="32"/>
      <c r="X11" s="32"/>
      <c r="Y11" s="32"/>
      <c r="Z11" s="32"/>
      <c r="AA11" s="32"/>
      <c r="AB11" s="32"/>
      <c r="AC11" s="32"/>
      <c r="AD11" s="32"/>
      <c r="AE11" s="32"/>
      <c r="AF11" s="133"/>
    </row>
    <row r="12" spans="2:32" s="3" customFormat="1" ht="15" customHeight="1">
      <c r="B12" s="10"/>
      <c r="C12" s="10"/>
      <c r="D12" s="10"/>
      <c r="E12" s="10"/>
      <c r="F12" s="3"/>
      <c r="G12" s="3"/>
      <c r="H12" s="3"/>
      <c r="I12" s="3"/>
      <c r="J12" s="3"/>
      <c r="K12" s="3"/>
      <c r="L12" s="3"/>
      <c r="M12" s="3"/>
      <c r="N12" s="3"/>
      <c r="O12" s="3"/>
      <c r="P12" s="3"/>
      <c r="Q12" s="79"/>
      <c r="R12" s="3"/>
      <c r="S12" s="3"/>
      <c r="T12" s="3"/>
      <c r="U12" s="3"/>
      <c r="V12" s="3"/>
      <c r="W12" s="3"/>
      <c r="X12" s="3"/>
      <c r="Y12" s="3"/>
      <c r="Z12" s="3"/>
      <c r="AA12" s="3"/>
      <c r="AB12" s="3"/>
      <c r="AC12" s="3"/>
      <c r="AD12" s="3"/>
      <c r="AE12" s="3"/>
      <c r="AF12" s="3"/>
    </row>
    <row r="13" spans="2:32" s="3" customFormat="1" ht="7.5" customHeight="1">
      <c r="B13" s="8"/>
      <c r="C13" s="10"/>
      <c r="D13" s="10"/>
      <c r="E13" s="21"/>
      <c r="F13" s="10"/>
      <c r="G13" s="10"/>
      <c r="H13" s="10"/>
      <c r="I13" s="10"/>
      <c r="J13" s="10"/>
      <c r="K13" s="10"/>
      <c r="L13" s="10"/>
      <c r="M13" s="10"/>
      <c r="N13" s="10"/>
      <c r="O13" s="10"/>
      <c r="P13" s="10"/>
      <c r="Q13" s="78"/>
      <c r="R13" s="10"/>
      <c r="S13" s="10"/>
      <c r="T13" s="10"/>
      <c r="U13" s="10"/>
      <c r="V13" s="10"/>
      <c r="W13" s="10"/>
      <c r="X13" s="10"/>
      <c r="Y13" s="10"/>
      <c r="Z13" s="10"/>
      <c r="AA13" s="10"/>
      <c r="AB13" s="10"/>
      <c r="AC13" s="10"/>
      <c r="AD13" s="10"/>
      <c r="AE13" s="10"/>
      <c r="AF13" s="21"/>
    </row>
    <row r="14" spans="2:32" s="3" customFormat="1" ht="21" customHeight="1">
      <c r="B14" s="11" t="s">
        <v>16</v>
      </c>
      <c r="C14" s="15"/>
      <c r="D14" s="15"/>
      <c r="E14" s="23"/>
      <c r="F14" s="3"/>
      <c r="G14" s="3"/>
      <c r="H14" s="3"/>
      <c r="I14" s="3"/>
      <c r="J14" s="3"/>
      <c r="K14" s="3"/>
      <c r="L14" s="3"/>
      <c r="M14" s="3"/>
      <c r="N14" s="3"/>
      <c r="O14" s="3"/>
      <c r="P14" s="3"/>
      <c r="Q14" s="3"/>
      <c r="R14" s="3"/>
      <c r="S14" s="3"/>
      <c r="T14" s="3"/>
      <c r="U14" s="3"/>
      <c r="V14" s="3"/>
      <c r="W14" s="3"/>
      <c r="X14" s="3"/>
      <c r="Y14" s="3"/>
      <c r="Z14" s="3"/>
      <c r="AA14" s="3"/>
      <c r="AB14" s="3"/>
      <c r="AC14" s="3"/>
      <c r="AD14" s="106" t="s">
        <v>98</v>
      </c>
      <c r="AE14" s="121"/>
      <c r="AF14" s="25"/>
    </row>
    <row r="15" spans="2:32" s="3" customFormat="1" ht="21" customHeight="1">
      <c r="B15" s="11"/>
      <c r="C15" s="15"/>
      <c r="D15" s="15"/>
      <c r="E15" s="23"/>
      <c r="F15" s="3"/>
      <c r="G15" s="3"/>
      <c r="H15" s="3"/>
      <c r="I15" s="3"/>
      <c r="J15" s="3"/>
      <c r="K15" s="3"/>
      <c r="L15" s="3"/>
      <c r="M15" s="3"/>
      <c r="N15" s="3"/>
      <c r="O15" s="3"/>
      <c r="P15" s="3"/>
      <c r="Q15" s="3"/>
      <c r="R15" s="3"/>
      <c r="S15" s="3"/>
      <c r="T15" s="3"/>
      <c r="U15" s="3"/>
      <c r="V15" s="3"/>
      <c r="W15" s="3"/>
      <c r="X15" s="3"/>
      <c r="Y15" s="3"/>
      <c r="Z15" s="3"/>
      <c r="AA15" s="3"/>
      <c r="AB15" s="3"/>
      <c r="AC15" s="3"/>
      <c r="AD15" s="107"/>
      <c r="AE15" s="122"/>
      <c r="AF15" s="25"/>
    </row>
    <row r="16" spans="2:32" s="3" customFormat="1" ht="21" customHeight="1">
      <c r="B16" s="11"/>
      <c r="C16" s="15"/>
      <c r="D16" s="15"/>
      <c r="E16" s="23"/>
      <c r="F16" s="3"/>
      <c r="G16" s="8" t="s">
        <v>33</v>
      </c>
      <c r="H16" s="10"/>
      <c r="I16" s="10"/>
      <c r="J16" s="10"/>
      <c r="K16" s="10"/>
      <c r="L16" s="10"/>
      <c r="M16" s="10"/>
      <c r="N16" s="10"/>
      <c r="O16" s="10"/>
      <c r="P16" s="10"/>
      <c r="Q16" s="10"/>
      <c r="R16" s="10"/>
      <c r="S16" s="10"/>
      <c r="T16" s="10"/>
      <c r="U16" s="10"/>
      <c r="V16" s="10"/>
      <c r="W16" s="10"/>
      <c r="X16" s="10"/>
      <c r="Y16" s="10"/>
      <c r="Z16" s="10"/>
      <c r="AA16" s="10"/>
      <c r="AB16" s="10"/>
      <c r="AC16" s="10"/>
      <c r="AD16" s="108"/>
      <c r="AE16" s="123"/>
      <c r="AF16" s="25"/>
    </row>
    <row r="17" spans="2:32" s="3" customFormat="1" ht="30" customHeight="1">
      <c r="B17" s="12"/>
      <c r="C17" s="19"/>
      <c r="D17" s="19"/>
      <c r="E17" s="24"/>
      <c r="F17" s="3"/>
      <c r="G17" s="13"/>
      <c r="H17" s="36" t="s">
        <v>42</v>
      </c>
      <c r="I17" s="42" t="s">
        <v>31</v>
      </c>
      <c r="J17" s="55"/>
      <c r="K17" s="55"/>
      <c r="L17" s="55"/>
      <c r="M17" s="60"/>
      <c r="N17" s="64"/>
      <c r="O17" s="70" t="s">
        <v>81</v>
      </c>
      <c r="P17" s="74" t="s">
        <v>83</v>
      </c>
      <c r="Q17" s="80" t="s">
        <v>43</v>
      </c>
      <c r="R17" s="50" t="s">
        <v>84</v>
      </c>
      <c r="S17" s="50"/>
      <c r="T17" s="50"/>
      <c r="U17" s="50"/>
      <c r="V17" s="42"/>
      <c r="W17" s="93"/>
      <c r="X17" s="98" t="s">
        <v>93</v>
      </c>
      <c r="Y17" s="94" t="s">
        <v>83</v>
      </c>
      <c r="Z17" s="53" t="s">
        <v>85</v>
      </c>
      <c r="AA17" s="53"/>
      <c r="AB17" s="53"/>
      <c r="AC17" s="53"/>
      <c r="AD17" s="109" t="s">
        <v>41</v>
      </c>
      <c r="AE17" s="124">
        <v>20</v>
      </c>
      <c r="AF17" s="25"/>
    </row>
    <row r="18" spans="2:32" s="3" customFormat="1" ht="30" customHeight="1">
      <c r="B18" s="12"/>
      <c r="C18" s="19"/>
      <c r="D18" s="19"/>
      <c r="E18" s="24"/>
      <c r="F18" s="3"/>
      <c r="G18" s="13"/>
      <c r="H18" s="36" t="s">
        <v>36</v>
      </c>
      <c r="I18" s="42" t="s">
        <v>49</v>
      </c>
      <c r="J18" s="56"/>
      <c r="K18" s="56"/>
      <c r="L18" s="56"/>
      <c r="M18" s="61"/>
      <c r="N18" s="65"/>
      <c r="O18" s="71" t="s">
        <v>81</v>
      </c>
      <c r="P18" s="74"/>
      <c r="Q18" s="80"/>
      <c r="R18" s="50"/>
      <c r="S18" s="50"/>
      <c r="T18" s="50"/>
      <c r="U18" s="50"/>
      <c r="V18" s="42"/>
      <c r="W18" s="94"/>
      <c r="X18" s="98"/>
      <c r="Y18" s="94" t="s">
        <v>83</v>
      </c>
      <c r="Z18" s="53" t="s">
        <v>94</v>
      </c>
      <c r="AA18" s="53"/>
      <c r="AB18" s="53"/>
      <c r="AC18" s="53"/>
      <c r="AD18" s="109" t="s">
        <v>41</v>
      </c>
      <c r="AE18" s="124">
        <v>10</v>
      </c>
      <c r="AF18" s="25"/>
    </row>
    <row r="19" spans="2:32" s="3" customFormat="1" ht="30" customHeight="1">
      <c r="B19" s="12"/>
      <c r="C19" s="19"/>
      <c r="D19" s="19"/>
      <c r="E19" s="24"/>
      <c r="F19" s="3"/>
      <c r="G19" s="13"/>
      <c r="H19" s="36" t="s">
        <v>8</v>
      </c>
      <c r="I19" s="42" t="s">
        <v>50</v>
      </c>
      <c r="J19" s="56"/>
      <c r="K19" s="56"/>
      <c r="L19" s="56"/>
      <c r="M19" s="61"/>
      <c r="N19" s="65"/>
      <c r="O19" s="71" t="s">
        <v>81</v>
      </c>
      <c r="P19" s="74"/>
      <c r="Q19" s="80"/>
      <c r="R19" s="50"/>
      <c r="S19" s="50"/>
      <c r="T19" s="50"/>
      <c r="U19" s="50"/>
      <c r="V19" s="42"/>
      <c r="W19" s="95"/>
      <c r="X19" s="98"/>
      <c r="Y19" s="94" t="s">
        <v>83</v>
      </c>
      <c r="Z19" s="53" t="s">
        <v>95</v>
      </c>
      <c r="AA19" s="53"/>
      <c r="AB19" s="53"/>
      <c r="AC19" s="53"/>
      <c r="AD19" s="109" t="s">
        <v>41</v>
      </c>
      <c r="AE19" s="124">
        <v>0</v>
      </c>
      <c r="AF19" s="25"/>
    </row>
    <row r="20" spans="2:32" s="3" customFormat="1" ht="7.5" customHeight="1">
      <c r="B20" s="12"/>
      <c r="C20" s="19"/>
      <c r="D20" s="19"/>
      <c r="E20" s="24"/>
      <c r="F20" s="3"/>
      <c r="G20" s="9"/>
      <c r="H20" s="18"/>
      <c r="I20" s="43"/>
      <c r="J20" s="43"/>
      <c r="K20" s="43"/>
      <c r="L20" s="43"/>
      <c r="M20" s="43"/>
      <c r="N20" s="43"/>
      <c r="O20" s="43"/>
      <c r="P20" s="43"/>
      <c r="Q20" s="43"/>
      <c r="R20" s="43"/>
      <c r="S20" s="43"/>
      <c r="T20" s="43"/>
      <c r="U20" s="43"/>
      <c r="V20" s="43"/>
      <c r="W20" s="18"/>
      <c r="X20" s="35"/>
      <c r="Y20" s="35"/>
      <c r="Z20" s="18"/>
      <c r="AA20" s="18"/>
      <c r="AB20" s="18"/>
      <c r="AC20" s="18"/>
      <c r="AD20" s="110"/>
      <c r="AE20" s="125"/>
      <c r="AF20" s="25"/>
    </row>
    <row r="21" spans="2:32" s="3" customFormat="1" ht="21" customHeight="1">
      <c r="B21" s="12"/>
      <c r="C21" s="19"/>
      <c r="D21" s="19"/>
      <c r="E21" s="24"/>
      <c r="F21" s="3"/>
      <c r="G21" s="8" t="s">
        <v>15</v>
      </c>
      <c r="H21" s="10"/>
      <c r="I21" s="44"/>
      <c r="J21" s="44"/>
      <c r="K21" s="44"/>
      <c r="L21" s="44"/>
      <c r="M21" s="44"/>
      <c r="N21" s="44"/>
      <c r="O21" s="44"/>
      <c r="P21" s="44"/>
      <c r="Q21" s="44"/>
      <c r="R21" s="44"/>
      <c r="S21" s="44"/>
      <c r="T21" s="44"/>
      <c r="U21" s="44"/>
      <c r="V21" s="44"/>
      <c r="W21" s="10"/>
      <c r="X21" s="96"/>
      <c r="Y21" s="96"/>
      <c r="Z21" s="10"/>
      <c r="AA21" s="10"/>
      <c r="AB21" s="10"/>
      <c r="AC21" s="10"/>
      <c r="AD21" s="109"/>
      <c r="AE21" s="126"/>
      <c r="AF21" s="25"/>
    </row>
    <row r="22" spans="2:32" s="3" customFormat="1" ht="23.25" customHeight="1">
      <c r="B22" s="11"/>
      <c r="C22" s="15"/>
      <c r="D22" s="15"/>
      <c r="E22" s="23"/>
      <c r="F22" s="3"/>
      <c r="G22" s="13"/>
      <c r="H22" s="36" t="s">
        <v>42</v>
      </c>
      <c r="I22" s="42" t="s">
        <v>51</v>
      </c>
      <c r="J22" s="56"/>
      <c r="K22" s="56"/>
      <c r="L22" s="56"/>
      <c r="M22" s="61"/>
      <c r="N22" s="64"/>
      <c r="O22" s="70" t="s">
        <v>81</v>
      </c>
      <c r="P22" s="74" t="s">
        <v>83</v>
      </c>
      <c r="Q22" s="80" t="s">
        <v>43</v>
      </c>
      <c r="R22" s="50" t="s">
        <v>86</v>
      </c>
      <c r="S22" s="50"/>
      <c r="T22" s="50"/>
      <c r="U22" s="50"/>
      <c r="V22" s="50"/>
      <c r="W22" s="93"/>
      <c r="X22" s="99" t="s">
        <v>93</v>
      </c>
      <c r="Y22" s="94" t="s">
        <v>83</v>
      </c>
      <c r="Z22" s="53" t="s">
        <v>96</v>
      </c>
      <c r="AA22" s="53"/>
      <c r="AB22" s="53"/>
      <c r="AC22" s="53"/>
      <c r="AD22" s="109" t="s">
        <v>41</v>
      </c>
      <c r="AE22" s="124">
        <v>20</v>
      </c>
      <c r="AF22" s="25"/>
    </row>
    <row r="23" spans="2:32" s="3" customFormat="1" ht="30" customHeight="1">
      <c r="B23" s="11"/>
      <c r="C23" s="15"/>
      <c r="D23" s="15"/>
      <c r="E23" s="23"/>
      <c r="F23" s="3"/>
      <c r="G23" s="13"/>
      <c r="H23" s="36" t="s">
        <v>36</v>
      </c>
      <c r="I23" s="42" t="s">
        <v>39</v>
      </c>
      <c r="J23" s="56"/>
      <c r="K23" s="56"/>
      <c r="L23" s="56"/>
      <c r="M23" s="61"/>
      <c r="N23" s="65"/>
      <c r="O23" s="71" t="s">
        <v>81</v>
      </c>
      <c r="P23" s="74"/>
      <c r="Q23" s="80"/>
      <c r="R23" s="50"/>
      <c r="S23" s="50"/>
      <c r="T23" s="50"/>
      <c r="U23" s="50"/>
      <c r="V23" s="50"/>
      <c r="W23" s="94"/>
      <c r="X23" s="100"/>
      <c r="Y23" s="94" t="s">
        <v>83</v>
      </c>
      <c r="Z23" s="53" t="s">
        <v>97</v>
      </c>
      <c r="AA23" s="53"/>
      <c r="AB23" s="53"/>
      <c r="AC23" s="53"/>
      <c r="AD23" s="109" t="s">
        <v>41</v>
      </c>
      <c r="AE23" s="124">
        <v>10</v>
      </c>
      <c r="AF23" s="25"/>
    </row>
    <row r="24" spans="2:32" s="3" customFormat="1" ht="24.75" customHeight="1">
      <c r="B24" s="11"/>
      <c r="C24" s="15"/>
      <c r="D24" s="15"/>
      <c r="E24" s="23"/>
      <c r="F24" s="3"/>
      <c r="G24" s="13"/>
      <c r="H24" s="36" t="s">
        <v>8</v>
      </c>
      <c r="I24" s="42" t="s">
        <v>54</v>
      </c>
      <c r="J24" s="56"/>
      <c r="K24" s="56"/>
      <c r="L24" s="56"/>
      <c r="M24" s="61"/>
      <c r="N24" s="65"/>
      <c r="O24" s="71" t="s">
        <v>81</v>
      </c>
      <c r="P24" s="74"/>
      <c r="Q24" s="80"/>
      <c r="R24" s="50"/>
      <c r="S24" s="50"/>
      <c r="T24" s="50"/>
      <c r="U24" s="50"/>
      <c r="V24" s="50"/>
      <c r="W24" s="95"/>
      <c r="X24" s="101"/>
      <c r="Y24" s="94" t="s">
        <v>83</v>
      </c>
      <c r="Z24" s="53" t="s">
        <v>100</v>
      </c>
      <c r="AA24" s="53"/>
      <c r="AB24" s="53"/>
      <c r="AC24" s="53"/>
      <c r="AD24" s="109" t="s">
        <v>41</v>
      </c>
      <c r="AE24" s="124">
        <v>0</v>
      </c>
      <c r="AF24" s="134"/>
    </row>
    <row r="25" spans="2:32" s="3" customFormat="1" ht="7.5" customHeight="1">
      <c r="B25" s="11"/>
      <c r="C25" s="15"/>
      <c r="D25" s="15"/>
      <c r="E25" s="23"/>
      <c r="F25" s="3"/>
      <c r="G25" s="9"/>
      <c r="H25" s="18"/>
      <c r="I25" s="45"/>
      <c r="J25" s="48"/>
      <c r="K25" s="48"/>
      <c r="L25" s="48"/>
      <c r="M25" s="48"/>
      <c r="N25" s="43"/>
      <c r="O25" s="72"/>
      <c r="P25" s="75"/>
      <c r="Q25" s="75"/>
      <c r="R25" s="43"/>
      <c r="S25" s="43"/>
      <c r="T25" s="43"/>
      <c r="U25" s="43"/>
      <c r="V25" s="43"/>
      <c r="W25" s="18"/>
      <c r="X25" s="35"/>
      <c r="Y25" s="35"/>
      <c r="Z25" s="18"/>
      <c r="AA25" s="18"/>
      <c r="AB25" s="18"/>
      <c r="AC25" s="18"/>
      <c r="AD25" s="110"/>
      <c r="AE25" s="125"/>
      <c r="AF25" s="25"/>
    </row>
    <row r="26" spans="2:32" s="3" customFormat="1" ht="21" customHeight="1">
      <c r="B26" s="13"/>
      <c r="C26" s="3"/>
      <c r="D26" s="3"/>
      <c r="E26" s="25"/>
      <c r="F26" s="3"/>
      <c r="G26" s="13" t="s">
        <v>17</v>
      </c>
      <c r="H26" s="3"/>
      <c r="I26" s="15"/>
      <c r="J26" s="15"/>
      <c r="K26" s="15"/>
      <c r="L26" s="15"/>
      <c r="M26" s="15"/>
      <c r="N26" s="15"/>
      <c r="O26" s="15"/>
      <c r="P26" s="15"/>
      <c r="Q26" s="15"/>
      <c r="R26" s="15"/>
      <c r="S26" s="15"/>
      <c r="T26" s="15"/>
      <c r="U26" s="15"/>
      <c r="V26" s="15"/>
      <c r="W26" s="3"/>
      <c r="X26" s="16"/>
      <c r="Y26" s="16"/>
      <c r="Z26" s="3"/>
      <c r="AA26" s="3"/>
      <c r="AB26" s="3"/>
      <c r="AC26" s="3"/>
      <c r="AD26" s="109"/>
      <c r="AE26" s="126"/>
      <c r="AF26" s="25"/>
    </row>
    <row r="27" spans="2:32" s="3" customFormat="1" ht="30.75" customHeight="1">
      <c r="B27" s="12"/>
      <c r="C27" s="19"/>
      <c r="D27" s="19"/>
      <c r="E27" s="24"/>
      <c r="F27" s="3"/>
      <c r="G27" s="13"/>
      <c r="H27" s="36" t="s">
        <v>42</v>
      </c>
      <c r="I27" s="46" t="s">
        <v>53</v>
      </c>
      <c r="J27" s="51"/>
      <c r="K27" s="51"/>
      <c r="L27" s="51"/>
      <c r="M27" s="62"/>
      <c r="N27" s="66"/>
      <c r="O27" s="73" t="s">
        <v>81</v>
      </c>
      <c r="P27" s="76" t="s">
        <v>83</v>
      </c>
      <c r="Q27" s="81" t="s">
        <v>43</v>
      </c>
      <c r="R27" s="81" t="s">
        <v>87</v>
      </c>
      <c r="S27" s="84"/>
      <c r="T27" s="84"/>
      <c r="U27" s="84"/>
      <c r="V27" s="90"/>
      <c r="W27" s="96"/>
      <c r="X27" s="99" t="s">
        <v>93</v>
      </c>
      <c r="Y27" s="16" t="s">
        <v>83</v>
      </c>
      <c r="Z27" s="53" t="s">
        <v>101</v>
      </c>
      <c r="AA27" s="53"/>
      <c r="AB27" s="53"/>
      <c r="AC27" s="53"/>
      <c r="AD27" s="109" t="s">
        <v>41</v>
      </c>
      <c r="AE27" s="124">
        <v>10</v>
      </c>
      <c r="AF27" s="25"/>
    </row>
    <row r="28" spans="2:32" s="3" customFormat="1" ht="30.75" customHeight="1">
      <c r="B28" s="12"/>
      <c r="C28" s="19"/>
      <c r="D28" s="19"/>
      <c r="E28" s="24"/>
      <c r="F28" s="3"/>
      <c r="G28" s="13"/>
      <c r="H28" s="36"/>
      <c r="I28" s="47"/>
      <c r="J28" s="48"/>
      <c r="K28" s="48"/>
      <c r="L28" s="48"/>
      <c r="M28" s="63"/>
      <c r="N28" s="67"/>
      <c r="O28" s="71"/>
      <c r="P28" s="76"/>
      <c r="Q28" s="82"/>
      <c r="R28" s="82"/>
      <c r="S28" s="85"/>
      <c r="T28" s="85"/>
      <c r="U28" s="85"/>
      <c r="V28" s="91"/>
      <c r="W28" s="16"/>
      <c r="X28" s="100"/>
      <c r="Y28" s="16" t="s">
        <v>83</v>
      </c>
      <c r="Z28" s="53" t="s">
        <v>102</v>
      </c>
      <c r="AA28" s="53"/>
      <c r="AB28" s="53"/>
      <c r="AC28" s="53"/>
      <c r="AD28" s="109" t="s">
        <v>41</v>
      </c>
      <c r="AE28" s="124">
        <v>5</v>
      </c>
      <c r="AF28" s="25"/>
    </row>
    <row r="29" spans="2:32" s="3" customFormat="1" ht="27" customHeight="1">
      <c r="B29" s="12"/>
      <c r="C29" s="19"/>
      <c r="D29" s="19"/>
      <c r="E29" s="24"/>
      <c r="F29" s="3"/>
      <c r="G29" s="13"/>
      <c r="H29" s="36" t="s">
        <v>36</v>
      </c>
      <c r="I29" s="42" t="s">
        <v>55</v>
      </c>
      <c r="J29" s="56"/>
      <c r="K29" s="56"/>
      <c r="L29" s="56"/>
      <c r="M29" s="61"/>
      <c r="N29" s="65"/>
      <c r="O29" s="71" t="s">
        <v>81</v>
      </c>
      <c r="P29" s="6"/>
      <c r="Q29" s="83"/>
      <c r="R29" s="83"/>
      <c r="S29" s="45"/>
      <c r="T29" s="45"/>
      <c r="U29" s="45"/>
      <c r="V29" s="92"/>
      <c r="W29" s="35"/>
      <c r="X29" s="101"/>
      <c r="Y29" s="16" t="s">
        <v>83</v>
      </c>
      <c r="Z29" s="53" t="s">
        <v>103</v>
      </c>
      <c r="AA29" s="53"/>
      <c r="AB29" s="53"/>
      <c r="AC29" s="53"/>
      <c r="AD29" s="109" t="s">
        <v>41</v>
      </c>
      <c r="AE29" s="124">
        <v>0</v>
      </c>
      <c r="AF29" s="25"/>
    </row>
    <row r="30" spans="2:32" s="3" customFormat="1" ht="7.5" customHeight="1">
      <c r="B30" s="12"/>
      <c r="C30" s="19"/>
      <c r="D30" s="19"/>
      <c r="E30" s="24"/>
      <c r="F30" s="3"/>
      <c r="G30" s="9"/>
      <c r="H30" s="37"/>
      <c r="I30" s="48"/>
      <c r="J30" s="48"/>
      <c r="K30" s="48"/>
      <c r="L30" s="48"/>
      <c r="M30" s="48"/>
      <c r="N30" s="43"/>
      <c r="O30" s="72"/>
      <c r="P30" s="43"/>
      <c r="Q30" s="43"/>
      <c r="R30" s="43"/>
      <c r="S30" s="43"/>
      <c r="T30" s="43"/>
      <c r="U30" s="43"/>
      <c r="V30" s="43"/>
      <c r="W30" s="18"/>
      <c r="X30" s="35"/>
      <c r="Y30" s="35"/>
      <c r="Z30" s="48"/>
      <c r="AA30" s="48"/>
      <c r="AB30" s="18"/>
      <c r="AC30" s="18"/>
      <c r="AD30" s="111"/>
      <c r="AE30" s="125"/>
      <c r="AF30" s="25"/>
    </row>
    <row r="31" spans="2:32" s="3" customFormat="1" ht="21" customHeight="1">
      <c r="B31" s="11"/>
      <c r="C31" s="15"/>
      <c r="D31" s="15"/>
      <c r="E31" s="23"/>
      <c r="F31" s="3"/>
      <c r="G31" s="8" t="s">
        <v>32</v>
      </c>
      <c r="H31" s="10"/>
      <c r="I31" s="44"/>
      <c r="J31" s="44"/>
      <c r="K31" s="44"/>
      <c r="L31" s="44"/>
      <c r="M31" s="44"/>
      <c r="N31" s="44"/>
      <c r="O31" s="44"/>
      <c r="P31" s="44"/>
      <c r="Q31" s="44"/>
      <c r="R31" s="44"/>
      <c r="S31" s="44"/>
      <c r="T31" s="44"/>
      <c r="U31" s="44"/>
      <c r="V31" s="44"/>
      <c r="W31" s="10"/>
      <c r="X31" s="96"/>
      <c r="Y31" s="96"/>
      <c r="Z31" s="3"/>
      <c r="AA31" s="3"/>
      <c r="AB31" s="3"/>
      <c r="AC31" s="3"/>
      <c r="AD31" s="109"/>
      <c r="AE31" s="126"/>
      <c r="AF31" s="25"/>
    </row>
    <row r="32" spans="2:32" s="3" customFormat="1" ht="31.5" customHeight="1">
      <c r="B32" s="13"/>
      <c r="C32" s="3"/>
      <c r="D32" s="3"/>
      <c r="E32" s="25"/>
      <c r="F32" s="3"/>
      <c r="G32" s="13"/>
      <c r="H32" s="38" t="s">
        <v>42</v>
      </c>
      <c r="I32" s="46" t="s">
        <v>56</v>
      </c>
      <c r="J32" s="51"/>
      <c r="K32" s="51"/>
      <c r="L32" s="51"/>
      <c r="M32" s="62"/>
      <c r="N32" s="66"/>
      <c r="O32" s="73" t="s">
        <v>81</v>
      </c>
      <c r="P32" s="74" t="s">
        <v>83</v>
      </c>
      <c r="Q32" s="80" t="s">
        <v>43</v>
      </c>
      <c r="R32" s="80" t="s">
        <v>88</v>
      </c>
      <c r="S32" s="80"/>
      <c r="T32" s="80"/>
      <c r="U32" s="80"/>
      <c r="V32" s="80"/>
      <c r="W32" s="93"/>
      <c r="X32" s="99" t="s">
        <v>93</v>
      </c>
      <c r="Y32" s="16" t="s">
        <v>83</v>
      </c>
      <c r="Z32" s="53" t="s">
        <v>101</v>
      </c>
      <c r="AA32" s="53"/>
      <c r="AB32" s="53"/>
      <c r="AC32" s="53"/>
      <c r="AD32" s="109" t="s">
        <v>41</v>
      </c>
      <c r="AE32" s="124">
        <v>10</v>
      </c>
      <c r="AF32" s="25"/>
    </row>
    <row r="33" spans="2:37" s="3" customFormat="1" ht="31.5" customHeight="1">
      <c r="B33" s="13"/>
      <c r="C33" s="3"/>
      <c r="D33" s="3"/>
      <c r="E33" s="25"/>
      <c r="F33" s="3"/>
      <c r="G33" s="13"/>
      <c r="H33" s="39"/>
      <c r="I33" s="47"/>
      <c r="J33" s="48"/>
      <c r="K33" s="48"/>
      <c r="L33" s="48"/>
      <c r="M33" s="63"/>
      <c r="N33" s="67"/>
      <c r="O33" s="71"/>
      <c r="P33" s="74"/>
      <c r="Q33" s="80"/>
      <c r="R33" s="80"/>
      <c r="S33" s="80"/>
      <c r="T33" s="80"/>
      <c r="U33" s="80"/>
      <c r="V33" s="80"/>
      <c r="W33" s="94"/>
      <c r="X33" s="100"/>
      <c r="Y33" s="16" t="s">
        <v>83</v>
      </c>
      <c r="Z33" s="53" t="s">
        <v>104</v>
      </c>
      <c r="AA33" s="53"/>
      <c r="AB33" s="53"/>
      <c r="AC33" s="53"/>
      <c r="AD33" s="109" t="s">
        <v>41</v>
      </c>
      <c r="AE33" s="124">
        <v>5</v>
      </c>
      <c r="AF33" s="134"/>
      <c r="AH33" s="3"/>
      <c r="AI33" s="3"/>
      <c r="AJ33" s="3"/>
      <c r="AK33" s="3"/>
    </row>
    <row r="34" spans="2:37" s="3" customFormat="1" ht="30.75" customHeight="1">
      <c r="B34" s="13"/>
      <c r="C34" s="3"/>
      <c r="D34" s="3"/>
      <c r="E34" s="25"/>
      <c r="F34" s="3"/>
      <c r="G34" s="13"/>
      <c r="H34" s="36" t="s">
        <v>36</v>
      </c>
      <c r="I34" s="42" t="s">
        <v>57</v>
      </c>
      <c r="J34" s="56"/>
      <c r="K34" s="56"/>
      <c r="L34" s="56"/>
      <c r="M34" s="61"/>
      <c r="N34" s="65"/>
      <c r="O34" s="71" t="s">
        <v>81</v>
      </c>
      <c r="P34" s="74"/>
      <c r="Q34" s="80"/>
      <c r="R34" s="80"/>
      <c r="S34" s="80"/>
      <c r="T34" s="80"/>
      <c r="U34" s="80"/>
      <c r="V34" s="80"/>
      <c r="W34" s="95"/>
      <c r="X34" s="101"/>
      <c r="Y34" s="16" t="s">
        <v>83</v>
      </c>
      <c r="Z34" s="53" t="s">
        <v>105</v>
      </c>
      <c r="AA34" s="53"/>
      <c r="AB34" s="53"/>
      <c r="AC34" s="53"/>
      <c r="AD34" s="109" t="s">
        <v>41</v>
      </c>
      <c r="AE34" s="124">
        <v>0</v>
      </c>
      <c r="AF34" s="134"/>
      <c r="AH34" s="3"/>
      <c r="AI34" s="3"/>
      <c r="AJ34" s="3"/>
      <c r="AK34" s="3"/>
    </row>
    <row r="35" spans="2:37" s="3" customFormat="1" ht="7.5" customHeight="1">
      <c r="B35" s="13"/>
      <c r="C35" s="3"/>
      <c r="D35" s="3"/>
      <c r="E35" s="25"/>
      <c r="F35" s="3"/>
      <c r="G35" s="9"/>
      <c r="H35" s="18"/>
      <c r="I35" s="43"/>
      <c r="J35" s="43"/>
      <c r="K35" s="43"/>
      <c r="L35" s="43"/>
      <c r="M35" s="43"/>
      <c r="N35" s="43"/>
      <c r="O35" s="43"/>
      <c r="P35" s="43"/>
      <c r="Q35" s="43"/>
      <c r="R35" s="43"/>
      <c r="S35" s="43"/>
      <c r="T35" s="43"/>
      <c r="U35" s="43"/>
      <c r="V35" s="43"/>
      <c r="W35" s="18"/>
      <c r="X35" s="35"/>
      <c r="Y35" s="35"/>
      <c r="Z35" s="35"/>
      <c r="AA35" s="35"/>
      <c r="AB35" s="18"/>
      <c r="AC35" s="18"/>
      <c r="AD35" s="110"/>
      <c r="AE35" s="125"/>
      <c r="AF35" s="134"/>
      <c r="AH35" s="3"/>
      <c r="AI35" s="3"/>
      <c r="AJ35" s="3"/>
      <c r="AK35" s="3"/>
    </row>
    <row r="36" spans="2:37" s="3" customFormat="1" ht="21" customHeight="1">
      <c r="B36" s="13"/>
      <c r="C36" s="3"/>
      <c r="D36" s="3"/>
      <c r="E36" s="25"/>
      <c r="F36" s="3"/>
      <c r="G36" s="8" t="s">
        <v>35</v>
      </c>
      <c r="H36" s="10"/>
      <c r="I36" s="44"/>
      <c r="J36" s="44"/>
      <c r="K36" s="44"/>
      <c r="L36" s="44"/>
      <c r="M36" s="44"/>
      <c r="N36" s="44"/>
      <c r="O36" s="44"/>
      <c r="P36" s="44"/>
      <c r="Q36" s="44"/>
      <c r="R36" s="44"/>
      <c r="S36" s="44"/>
      <c r="T36" s="44"/>
      <c r="U36" s="44"/>
      <c r="V36" s="44"/>
      <c r="W36" s="10"/>
      <c r="X36" s="96"/>
      <c r="Y36" s="96"/>
      <c r="Z36" s="16"/>
      <c r="AA36" s="16"/>
      <c r="AB36" s="3"/>
      <c r="AC36" s="3"/>
      <c r="AD36" s="109"/>
      <c r="AE36" s="126"/>
      <c r="AF36" s="25"/>
      <c r="AH36" s="3"/>
      <c r="AI36" s="3"/>
      <c r="AJ36" s="3"/>
      <c r="AK36" s="3"/>
    </row>
    <row r="37" spans="2:37" s="3" customFormat="1" ht="19.5" customHeight="1">
      <c r="B37" s="13"/>
      <c r="C37" s="3"/>
      <c r="D37" s="3"/>
      <c r="E37" s="25"/>
      <c r="F37" s="3"/>
      <c r="G37" s="13"/>
      <c r="H37" s="36" t="s">
        <v>42</v>
      </c>
      <c r="I37" s="46" t="s">
        <v>28</v>
      </c>
      <c r="J37" s="51"/>
      <c r="K37" s="51"/>
      <c r="L37" s="51"/>
      <c r="M37" s="51"/>
      <c r="N37" s="51"/>
      <c r="O37" s="51"/>
      <c r="P37" s="51"/>
      <c r="Q37" s="51"/>
      <c r="R37" s="51"/>
      <c r="S37" s="51"/>
      <c r="T37" s="51"/>
      <c r="U37" s="62"/>
      <c r="V37" s="76" t="s">
        <v>83</v>
      </c>
      <c r="W37" s="80"/>
      <c r="X37" s="80"/>
      <c r="Y37" s="16" t="s">
        <v>83</v>
      </c>
      <c r="Z37" s="85" t="s">
        <v>99</v>
      </c>
      <c r="AA37" s="85"/>
      <c r="AB37" s="3"/>
      <c r="AC37" s="3"/>
      <c r="AD37" s="109" t="s">
        <v>41</v>
      </c>
      <c r="AE37" s="124">
        <v>5</v>
      </c>
      <c r="AF37" s="25"/>
      <c r="AH37" s="3"/>
      <c r="AI37" s="3"/>
      <c r="AJ37" s="3"/>
      <c r="AK37" s="3"/>
    </row>
    <row r="38" spans="2:37" s="3" customFormat="1" ht="30.75" customHeight="1">
      <c r="B38" s="12"/>
      <c r="C38" s="19"/>
      <c r="D38" s="19"/>
      <c r="E38" s="24"/>
      <c r="F38" s="3"/>
      <c r="G38" s="13"/>
      <c r="H38" s="36"/>
      <c r="I38" s="47"/>
      <c r="J38" s="48"/>
      <c r="K38" s="48"/>
      <c r="L38" s="48"/>
      <c r="M38" s="48"/>
      <c r="N38" s="48"/>
      <c r="O38" s="48"/>
      <c r="P38" s="48"/>
      <c r="Q38" s="48"/>
      <c r="R38" s="48"/>
      <c r="S38" s="48"/>
      <c r="T38" s="48"/>
      <c r="U38" s="63"/>
      <c r="V38" s="67"/>
      <c r="W38" s="80"/>
      <c r="X38" s="80"/>
      <c r="Y38" s="16" t="s">
        <v>83</v>
      </c>
      <c r="Z38" s="53" t="s">
        <v>106</v>
      </c>
      <c r="AA38" s="53"/>
      <c r="AB38" s="53"/>
      <c r="AC38" s="103"/>
      <c r="AD38" s="109" t="s">
        <v>41</v>
      </c>
      <c r="AE38" s="124">
        <v>3</v>
      </c>
      <c r="AF38" s="25"/>
      <c r="AH38" s="3"/>
      <c r="AI38" s="3"/>
      <c r="AJ38" s="3"/>
      <c r="AK38" s="3"/>
    </row>
    <row r="39" spans="2:37" s="3" customFormat="1" ht="38.25" customHeight="1">
      <c r="B39" s="12"/>
      <c r="C39" s="19"/>
      <c r="D39" s="19"/>
      <c r="E39" s="24"/>
      <c r="F39" s="3"/>
      <c r="G39" s="33"/>
      <c r="H39" s="39"/>
      <c r="I39" s="49"/>
      <c r="J39" s="53"/>
      <c r="K39" s="53"/>
      <c r="L39" s="53"/>
      <c r="M39" s="53"/>
      <c r="N39" s="53"/>
      <c r="O39" s="53"/>
      <c r="P39" s="53"/>
      <c r="Q39" s="53"/>
      <c r="R39" s="53"/>
      <c r="S39" s="53"/>
      <c r="T39" s="53"/>
      <c r="U39" s="89"/>
      <c r="V39" s="76"/>
      <c r="W39" s="97"/>
      <c r="X39" s="83"/>
      <c r="Y39" s="94" t="s">
        <v>83</v>
      </c>
      <c r="Z39" s="53" t="s">
        <v>107</v>
      </c>
      <c r="AA39" s="53"/>
      <c r="AB39" s="53"/>
      <c r="AC39" s="103"/>
      <c r="AD39" s="109" t="s">
        <v>41</v>
      </c>
      <c r="AE39" s="124" t="s">
        <v>120</v>
      </c>
      <c r="AF39" s="25"/>
      <c r="AH39" s="3"/>
      <c r="AI39" s="3"/>
      <c r="AJ39" s="3"/>
      <c r="AK39" s="3"/>
    </row>
    <row r="40" spans="2:37" s="3" customFormat="1" ht="19.5" customHeight="1">
      <c r="B40" s="12"/>
      <c r="C40" s="19"/>
      <c r="D40" s="19"/>
      <c r="E40" s="24"/>
      <c r="F40" s="3"/>
      <c r="G40" s="13"/>
      <c r="H40" s="36"/>
      <c r="I40" s="47"/>
      <c r="J40" s="48"/>
      <c r="K40" s="48"/>
      <c r="L40" s="48"/>
      <c r="M40" s="48"/>
      <c r="N40" s="48"/>
      <c r="O40" s="48"/>
      <c r="P40" s="48"/>
      <c r="Q40" s="48"/>
      <c r="R40" s="48"/>
      <c r="S40" s="48"/>
      <c r="T40" s="48"/>
      <c r="U40" s="63"/>
      <c r="V40" s="76"/>
      <c r="W40" s="80"/>
      <c r="X40" s="80"/>
      <c r="Y40" s="16" t="s">
        <v>83</v>
      </c>
      <c r="Z40" s="53" t="s">
        <v>108</v>
      </c>
      <c r="AA40" s="53"/>
      <c r="AB40" s="53"/>
      <c r="AC40" s="3"/>
      <c r="AD40" s="109" t="s">
        <v>41</v>
      </c>
      <c r="AE40" s="124">
        <v>0</v>
      </c>
      <c r="AF40" s="25"/>
      <c r="AH40" s="3"/>
      <c r="AI40" s="3"/>
      <c r="AJ40" s="3"/>
      <c r="AK40" s="3"/>
    </row>
    <row r="41" spans="2:37" s="3" customFormat="1" ht="7.5" customHeight="1">
      <c r="B41" s="12"/>
      <c r="C41" s="19"/>
      <c r="D41" s="19"/>
      <c r="E41" s="24"/>
      <c r="F41" s="3"/>
      <c r="G41" s="9"/>
      <c r="H41" s="18"/>
      <c r="I41" s="43"/>
      <c r="J41" s="43"/>
      <c r="K41" s="43"/>
      <c r="L41" s="43"/>
      <c r="M41" s="43"/>
      <c r="N41" s="43"/>
      <c r="O41" s="43"/>
      <c r="P41" s="43"/>
      <c r="Q41" s="43"/>
      <c r="R41" s="43"/>
      <c r="S41" s="43"/>
      <c r="T41" s="43"/>
      <c r="U41" s="43"/>
      <c r="V41" s="43"/>
      <c r="W41" s="18"/>
      <c r="X41" s="18"/>
      <c r="Y41" s="35"/>
      <c r="Z41" s="45"/>
      <c r="AA41" s="45"/>
      <c r="AB41" s="18"/>
      <c r="AC41" s="18"/>
      <c r="AD41" s="111"/>
      <c r="AE41" s="125"/>
      <c r="AF41" s="25"/>
      <c r="AH41" s="3"/>
      <c r="AI41" s="3"/>
      <c r="AJ41" s="3"/>
      <c r="AK41" s="3"/>
    </row>
    <row r="42" spans="2:37" s="3" customFormat="1" ht="21" customHeight="1">
      <c r="B42" s="11"/>
      <c r="C42" s="15"/>
      <c r="D42" s="15"/>
      <c r="E42" s="23"/>
      <c r="F42" s="3"/>
      <c r="G42" s="8" t="s">
        <v>37</v>
      </c>
      <c r="H42" s="10"/>
      <c r="I42" s="44"/>
      <c r="J42" s="44"/>
      <c r="K42" s="44"/>
      <c r="L42" s="44"/>
      <c r="M42" s="44"/>
      <c r="N42" s="44"/>
      <c r="O42" s="44"/>
      <c r="P42" s="44"/>
      <c r="Q42" s="44"/>
      <c r="R42" s="44"/>
      <c r="S42" s="44"/>
      <c r="T42" s="44"/>
      <c r="U42" s="44"/>
      <c r="V42" s="44"/>
      <c r="W42" s="10"/>
      <c r="X42" s="10"/>
      <c r="Y42" s="96"/>
      <c r="Z42" s="96"/>
      <c r="AA42" s="96"/>
      <c r="AB42" s="10"/>
      <c r="AC42" s="10"/>
      <c r="AD42" s="109"/>
      <c r="AE42" s="126"/>
      <c r="AF42" s="25"/>
      <c r="AH42" s="3"/>
      <c r="AI42" s="3"/>
      <c r="AJ42" s="3"/>
      <c r="AK42" s="3"/>
    </row>
    <row r="43" spans="2:37" s="3" customFormat="1" ht="42" customHeight="1">
      <c r="B43" s="11"/>
      <c r="C43" s="15"/>
      <c r="D43" s="15"/>
      <c r="E43" s="23"/>
      <c r="F43" s="3"/>
      <c r="G43" s="13"/>
      <c r="H43" s="36" t="s">
        <v>42</v>
      </c>
      <c r="I43" s="50" t="s">
        <v>58</v>
      </c>
      <c r="J43" s="50"/>
      <c r="K43" s="50"/>
      <c r="L43" s="50"/>
      <c r="M43" s="50"/>
      <c r="N43" s="64"/>
      <c r="O43" s="70" t="s">
        <v>26</v>
      </c>
      <c r="P43" s="74" t="s">
        <v>83</v>
      </c>
      <c r="Q43" s="80" t="s">
        <v>69</v>
      </c>
      <c r="R43" s="50" t="s">
        <v>48</v>
      </c>
      <c r="S43" s="50"/>
      <c r="T43" s="50"/>
      <c r="U43" s="50"/>
      <c r="V43" s="50"/>
      <c r="W43" s="54"/>
      <c r="X43" s="54"/>
      <c r="Y43" s="16" t="s">
        <v>83</v>
      </c>
      <c r="Z43" s="53" t="s">
        <v>52</v>
      </c>
      <c r="AA43" s="53"/>
      <c r="AB43" s="53"/>
      <c r="AC43" s="103"/>
      <c r="AD43" s="109" t="s">
        <v>41</v>
      </c>
      <c r="AE43" s="124">
        <v>5</v>
      </c>
      <c r="AF43" s="25"/>
      <c r="AH43" s="3"/>
      <c r="AI43" s="3"/>
      <c r="AJ43" s="3"/>
      <c r="AK43" s="3"/>
    </row>
    <row r="44" spans="2:37" s="3" customFormat="1" ht="40.5" customHeight="1">
      <c r="B44" s="13"/>
      <c r="C44" s="3"/>
      <c r="D44" s="3"/>
      <c r="E44" s="25"/>
      <c r="F44" s="3"/>
      <c r="G44" s="13"/>
      <c r="H44" s="36" t="s">
        <v>36</v>
      </c>
      <c r="I44" s="50" t="s">
        <v>2</v>
      </c>
      <c r="J44" s="50"/>
      <c r="K44" s="50"/>
      <c r="L44" s="50"/>
      <c r="M44" s="50"/>
      <c r="N44" s="43"/>
      <c r="O44" s="71" t="s">
        <v>26</v>
      </c>
      <c r="P44" s="74"/>
      <c r="Q44" s="80"/>
      <c r="R44" s="50"/>
      <c r="S44" s="50"/>
      <c r="T44" s="50"/>
      <c r="U44" s="50"/>
      <c r="V44" s="50"/>
      <c r="W44" s="54"/>
      <c r="X44" s="54"/>
      <c r="Y44" s="16" t="s">
        <v>83</v>
      </c>
      <c r="Z44" s="53" t="s">
        <v>109</v>
      </c>
      <c r="AA44" s="53"/>
      <c r="AB44" s="53"/>
      <c r="AC44" s="103"/>
      <c r="AD44" s="109" t="s">
        <v>41</v>
      </c>
      <c r="AE44" s="124">
        <v>3</v>
      </c>
      <c r="AF44" s="25"/>
      <c r="AH44" s="3"/>
      <c r="AI44" s="3"/>
      <c r="AJ44" s="3"/>
      <c r="AK44" s="3"/>
    </row>
    <row r="45" spans="2:37" s="3" customFormat="1" ht="30" customHeight="1">
      <c r="B45" s="13"/>
      <c r="C45" s="3"/>
      <c r="D45" s="3"/>
      <c r="E45" s="25"/>
      <c r="F45" s="3"/>
      <c r="G45" s="13"/>
      <c r="H45" s="36" t="s">
        <v>8</v>
      </c>
      <c r="I45" s="42" t="s">
        <v>60</v>
      </c>
      <c r="J45" s="56"/>
      <c r="K45" s="56"/>
      <c r="L45" s="56"/>
      <c r="M45" s="61"/>
      <c r="N45" s="64"/>
      <c r="O45" s="70" t="s">
        <v>81</v>
      </c>
      <c r="P45" s="74"/>
      <c r="Q45" s="80"/>
      <c r="R45" s="50"/>
      <c r="S45" s="50"/>
      <c r="T45" s="50"/>
      <c r="U45" s="50"/>
      <c r="V45" s="50"/>
      <c r="W45" s="54"/>
      <c r="X45" s="54"/>
      <c r="Y45" s="16" t="s">
        <v>83</v>
      </c>
      <c r="Z45" s="41" t="s">
        <v>111</v>
      </c>
      <c r="AA45" s="41"/>
      <c r="AB45" s="3"/>
      <c r="AC45" s="3"/>
      <c r="AD45" s="109" t="s">
        <v>41</v>
      </c>
      <c r="AE45" s="124">
        <v>2</v>
      </c>
      <c r="AF45" s="25"/>
      <c r="AH45" s="3"/>
      <c r="AI45" s="3"/>
      <c r="AJ45" s="3"/>
      <c r="AK45" s="3"/>
    </row>
    <row r="46" spans="2:37" s="3" customFormat="1" ht="21" customHeight="1">
      <c r="B46" s="13"/>
      <c r="C46" s="3"/>
      <c r="D46" s="3"/>
      <c r="E46" s="25"/>
      <c r="F46" s="3"/>
      <c r="G46" s="13"/>
      <c r="H46" s="36" t="s">
        <v>43</v>
      </c>
      <c r="I46" s="42" t="s">
        <v>38</v>
      </c>
      <c r="J46" s="56"/>
      <c r="K46" s="56"/>
      <c r="L46" s="56"/>
      <c r="M46" s="61"/>
      <c r="N46" s="65"/>
      <c r="O46" s="71" t="s">
        <v>82</v>
      </c>
      <c r="P46" s="74"/>
      <c r="Q46" s="80"/>
      <c r="R46" s="50"/>
      <c r="S46" s="50"/>
      <c r="T46" s="50"/>
      <c r="U46" s="50"/>
      <c r="V46" s="50"/>
      <c r="W46" s="54"/>
      <c r="X46" s="54"/>
      <c r="Y46" s="16" t="s">
        <v>83</v>
      </c>
      <c r="Z46" s="53" t="s">
        <v>112</v>
      </c>
      <c r="AA46" s="53"/>
      <c r="AB46" s="53"/>
      <c r="AC46" s="3"/>
      <c r="AD46" s="109" t="s">
        <v>41</v>
      </c>
      <c r="AE46" s="124">
        <v>0</v>
      </c>
      <c r="AF46" s="25"/>
      <c r="AH46" s="3"/>
      <c r="AI46" s="3"/>
      <c r="AJ46" s="3"/>
      <c r="AK46" s="3"/>
    </row>
    <row r="47" spans="2:37" s="3" customFormat="1" ht="7.5" customHeight="1">
      <c r="B47" s="13"/>
      <c r="C47" s="3"/>
      <c r="D47" s="3"/>
      <c r="E47" s="25"/>
      <c r="F47" s="3"/>
      <c r="G47" s="9"/>
      <c r="H47" s="18"/>
      <c r="I47" s="43"/>
      <c r="J47" s="43"/>
      <c r="K47" s="43"/>
      <c r="L47" s="43"/>
      <c r="M47" s="43"/>
      <c r="N47" s="43"/>
      <c r="O47" s="43"/>
      <c r="P47" s="43"/>
      <c r="Q47" s="43"/>
      <c r="R47" s="43"/>
      <c r="S47" s="43"/>
      <c r="T47" s="43"/>
      <c r="U47" s="43"/>
      <c r="V47" s="43"/>
      <c r="W47" s="18"/>
      <c r="X47" s="18"/>
      <c r="Y47" s="35"/>
      <c r="Z47" s="35"/>
      <c r="AA47" s="35"/>
      <c r="AB47" s="18"/>
      <c r="AC47" s="18"/>
      <c r="AD47" s="110"/>
      <c r="AE47" s="125"/>
      <c r="AF47" s="135"/>
      <c r="AH47" s="53"/>
      <c r="AI47" s="53"/>
      <c r="AJ47" s="16"/>
      <c r="AK47" s="16"/>
    </row>
    <row r="48" spans="2:37" s="3" customFormat="1" ht="21" customHeight="1">
      <c r="B48" s="12"/>
      <c r="C48" s="19"/>
      <c r="D48" s="19"/>
      <c r="E48" s="24"/>
      <c r="F48" s="3"/>
      <c r="G48" s="8" t="s">
        <v>9</v>
      </c>
      <c r="H48" s="10"/>
      <c r="I48" s="44"/>
      <c r="J48" s="44"/>
      <c r="K48" s="44"/>
      <c r="L48" s="44"/>
      <c r="M48" s="44"/>
      <c r="N48" s="44"/>
      <c r="O48" s="44"/>
      <c r="P48" s="44"/>
      <c r="Q48" s="44"/>
      <c r="R48" s="44"/>
      <c r="S48" s="44"/>
      <c r="T48" s="44"/>
      <c r="U48" s="44"/>
      <c r="V48" s="44"/>
      <c r="W48" s="10"/>
      <c r="X48" s="10"/>
      <c r="Y48" s="96"/>
      <c r="Z48" s="96"/>
      <c r="AA48" s="96"/>
      <c r="AB48" s="10"/>
      <c r="AC48" s="10"/>
      <c r="AD48" s="109"/>
      <c r="AE48" s="126"/>
      <c r="AF48" s="25"/>
      <c r="AH48" s="3"/>
      <c r="AI48" s="3"/>
      <c r="AJ48" s="3"/>
      <c r="AK48" s="3"/>
    </row>
    <row r="49" spans="2:32" s="3" customFormat="1" ht="43.5" customHeight="1">
      <c r="B49" s="12"/>
      <c r="C49" s="19"/>
      <c r="D49" s="19"/>
      <c r="E49" s="24"/>
      <c r="F49" s="3"/>
      <c r="G49" s="13"/>
      <c r="H49" s="36" t="s">
        <v>42</v>
      </c>
      <c r="I49" s="50" t="s">
        <v>62</v>
      </c>
      <c r="J49" s="50"/>
      <c r="K49" s="50"/>
      <c r="L49" s="50"/>
      <c r="M49" s="50"/>
      <c r="N49" s="64"/>
      <c r="O49" s="70" t="s">
        <v>26</v>
      </c>
      <c r="P49" s="74" t="s">
        <v>83</v>
      </c>
      <c r="Q49" s="80" t="s">
        <v>69</v>
      </c>
      <c r="R49" s="50" t="s">
        <v>48</v>
      </c>
      <c r="S49" s="50"/>
      <c r="T49" s="50"/>
      <c r="U49" s="50"/>
      <c r="V49" s="50"/>
      <c r="W49" s="54"/>
      <c r="X49" s="54"/>
      <c r="Y49" s="16" t="s">
        <v>83</v>
      </c>
      <c r="Z49" s="53" t="s">
        <v>113</v>
      </c>
      <c r="AA49" s="53"/>
      <c r="AB49" s="53"/>
      <c r="AC49" s="53"/>
      <c r="AD49" s="109" t="s">
        <v>41</v>
      </c>
      <c r="AE49" s="124">
        <v>5</v>
      </c>
      <c r="AF49" s="25"/>
    </row>
    <row r="50" spans="2:32" s="3" customFormat="1" ht="42" customHeight="1">
      <c r="B50" s="11"/>
      <c r="C50" s="15"/>
      <c r="D50" s="15"/>
      <c r="E50" s="23"/>
      <c r="F50" s="3"/>
      <c r="G50" s="13"/>
      <c r="H50" s="36" t="s">
        <v>36</v>
      </c>
      <c r="I50" s="50" t="s">
        <v>66</v>
      </c>
      <c r="J50" s="50"/>
      <c r="K50" s="50"/>
      <c r="L50" s="50"/>
      <c r="M50" s="50"/>
      <c r="N50" s="65"/>
      <c r="O50" s="71" t="s">
        <v>26</v>
      </c>
      <c r="P50" s="74"/>
      <c r="Q50" s="80"/>
      <c r="R50" s="50"/>
      <c r="S50" s="50"/>
      <c r="T50" s="50"/>
      <c r="U50" s="50"/>
      <c r="V50" s="50"/>
      <c r="W50" s="54"/>
      <c r="X50" s="54"/>
      <c r="Y50" s="16" t="s">
        <v>83</v>
      </c>
      <c r="Z50" s="53" t="s">
        <v>114</v>
      </c>
      <c r="AA50" s="53"/>
      <c r="AB50" s="53"/>
      <c r="AC50" s="53"/>
      <c r="AD50" s="109" t="s">
        <v>41</v>
      </c>
      <c r="AE50" s="124">
        <v>3</v>
      </c>
      <c r="AF50" s="25"/>
    </row>
    <row r="51" spans="2:32" s="3" customFormat="1" ht="30" customHeight="1">
      <c r="B51" s="11"/>
      <c r="C51" s="15"/>
      <c r="D51" s="15"/>
      <c r="E51" s="23"/>
      <c r="F51" s="3"/>
      <c r="G51" s="13"/>
      <c r="H51" s="36" t="s">
        <v>8</v>
      </c>
      <c r="I51" s="42" t="s">
        <v>65</v>
      </c>
      <c r="J51" s="56"/>
      <c r="K51" s="56"/>
      <c r="L51" s="56"/>
      <c r="M51" s="61"/>
      <c r="N51" s="64"/>
      <c r="O51" s="70" t="s">
        <v>81</v>
      </c>
      <c r="P51" s="74"/>
      <c r="Q51" s="80"/>
      <c r="R51" s="50"/>
      <c r="S51" s="50"/>
      <c r="T51" s="50"/>
      <c r="U51" s="50"/>
      <c r="V51" s="50"/>
      <c r="W51" s="54"/>
      <c r="X51" s="54"/>
      <c r="Y51" s="16" t="s">
        <v>83</v>
      </c>
      <c r="Z51" s="53" t="s">
        <v>115</v>
      </c>
      <c r="AA51" s="53"/>
      <c r="AB51" s="53"/>
      <c r="AC51" s="53"/>
      <c r="AD51" s="109" t="s">
        <v>41</v>
      </c>
      <c r="AE51" s="124">
        <v>0</v>
      </c>
      <c r="AF51" s="25"/>
    </row>
    <row r="52" spans="2:32" s="3" customFormat="1" ht="25.5" customHeight="1">
      <c r="B52" s="11"/>
      <c r="C52" s="15"/>
      <c r="D52" s="15"/>
      <c r="E52" s="23"/>
      <c r="F52" s="3"/>
      <c r="G52" s="13"/>
      <c r="H52" s="36" t="s">
        <v>43</v>
      </c>
      <c r="I52" s="42" t="s">
        <v>47</v>
      </c>
      <c r="J52" s="56"/>
      <c r="K52" s="56"/>
      <c r="L52" s="56"/>
      <c r="M52" s="61"/>
      <c r="N52" s="65"/>
      <c r="O52" s="71" t="s">
        <v>82</v>
      </c>
      <c r="P52" s="74"/>
      <c r="Q52" s="80"/>
      <c r="R52" s="50"/>
      <c r="S52" s="50"/>
      <c r="T52" s="50"/>
      <c r="U52" s="50"/>
      <c r="V52" s="50"/>
      <c r="W52" s="54"/>
      <c r="X52" s="54"/>
      <c r="Y52" s="16"/>
      <c r="Z52" s="85"/>
      <c r="AA52" s="85"/>
      <c r="AB52" s="3"/>
      <c r="AC52" s="3"/>
      <c r="AD52" s="112"/>
      <c r="AE52" s="124"/>
      <c r="AF52" s="25"/>
    </row>
    <row r="53" spans="2:32" s="3" customFormat="1" ht="6.75" customHeight="1">
      <c r="B53" s="11"/>
      <c r="C53" s="15"/>
      <c r="D53" s="15"/>
      <c r="E53" s="23"/>
      <c r="F53" s="3"/>
      <c r="G53" s="9"/>
      <c r="H53" s="18"/>
      <c r="I53" s="43"/>
      <c r="J53" s="43"/>
      <c r="K53" s="43"/>
      <c r="L53" s="43"/>
      <c r="M53" s="43"/>
      <c r="N53" s="43"/>
      <c r="O53" s="43"/>
      <c r="P53" s="43"/>
      <c r="Q53" s="43"/>
      <c r="R53" s="43"/>
      <c r="S53" s="43"/>
      <c r="T53" s="43"/>
      <c r="U53" s="43"/>
      <c r="V53" s="43"/>
      <c r="W53" s="18"/>
      <c r="X53" s="18"/>
      <c r="Y53" s="35"/>
      <c r="Z53" s="35"/>
      <c r="AA53" s="35"/>
      <c r="AB53" s="18"/>
      <c r="AC53" s="18"/>
      <c r="AD53" s="110"/>
      <c r="AE53" s="125"/>
      <c r="AF53" s="25"/>
    </row>
    <row r="54" spans="2:32" s="3" customFormat="1" ht="21" customHeight="1">
      <c r="B54" s="11"/>
      <c r="C54" s="15"/>
      <c r="D54" s="15"/>
      <c r="E54" s="23"/>
      <c r="F54" s="3"/>
      <c r="G54" s="8" t="s">
        <v>40</v>
      </c>
      <c r="H54" s="10"/>
      <c r="I54" s="44"/>
      <c r="J54" s="44"/>
      <c r="K54" s="44"/>
      <c r="L54" s="44"/>
      <c r="M54" s="44"/>
      <c r="N54" s="44"/>
      <c r="O54" s="44"/>
      <c r="P54" s="44"/>
      <c r="Q54" s="44"/>
      <c r="R54" s="44"/>
      <c r="S54" s="44"/>
      <c r="T54" s="44"/>
      <c r="U54" s="44"/>
      <c r="V54" s="44"/>
      <c r="W54" s="10"/>
      <c r="X54" s="10"/>
      <c r="Y54" s="96"/>
      <c r="Z54" s="96"/>
      <c r="AA54" s="96"/>
      <c r="AB54" s="10"/>
      <c r="AC54" s="10"/>
      <c r="AD54" s="109"/>
      <c r="AE54" s="126"/>
      <c r="AF54" s="25"/>
    </row>
    <row r="55" spans="2:32" s="3" customFormat="1" ht="30" customHeight="1">
      <c r="B55" s="13"/>
      <c r="C55" s="3"/>
      <c r="D55" s="3"/>
      <c r="E55" s="25"/>
      <c r="F55" s="3"/>
      <c r="G55" s="13"/>
      <c r="H55" s="36" t="s">
        <v>42</v>
      </c>
      <c r="I55" s="50" t="s">
        <v>67</v>
      </c>
      <c r="J55" s="50"/>
      <c r="K55" s="50"/>
      <c r="L55" s="50"/>
      <c r="M55" s="50"/>
      <c r="N55" s="68"/>
      <c r="O55" s="70" t="s">
        <v>82</v>
      </c>
      <c r="P55" s="76" t="s">
        <v>83</v>
      </c>
      <c r="Q55" s="80" t="s">
        <v>8</v>
      </c>
      <c r="R55" s="46" t="s">
        <v>89</v>
      </c>
      <c r="S55" s="51"/>
      <c r="T55" s="51"/>
      <c r="U55" s="51"/>
      <c r="V55" s="62"/>
      <c r="W55" s="93"/>
      <c r="X55" s="99" t="s">
        <v>93</v>
      </c>
      <c r="Y55" s="16" t="s">
        <v>83</v>
      </c>
      <c r="Z55" s="53" t="s">
        <v>61</v>
      </c>
      <c r="AA55" s="53"/>
      <c r="AB55" s="53"/>
      <c r="AC55" s="53"/>
      <c r="AD55" s="109" t="s">
        <v>41</v>
      </c>
      <c r="AE55" s="124">
        <v>5</v>
      </c>
      <c r="AF55" s="25"/>
    </row>
    <row r="56" spans="2:32" s="3" customFormat="1" ht="19.5" customHeight="1">
      <c r="B56" s="13"/>
      <c r="C56" s="3"/>
      <c r="D56" s="3"/>
      <c r="E56" s="25"/>
      <c r="F56" s="3"/>
      <c r="G56" s="13"/>
      <c r="H56" s="36" t="s">
        <v>36</v>
      </c>
      <c r="I56" s="46" t="s">
        <v>59</v>
      </c>
      <c r="J56" s="51"/>
      <c r="K56" s="51"/>
      <c r="L56" s="51"/>
      <c r="M56" s="62"/>
      <c r="N56" s="66"/>
      <c r="O56" s="73" t="s">
        <v>82</v>
      </c>
      <c r="P56" s="6"/>
      <c r="Q56" s="80"/>
      <c r="R56" s="49"/>
      <c r="S56" s="53"/>
      <c r="T56" s="53"/>
      <c r="U56" s="53"/>
      <c r="V56" s="89"/>
      <c r="W56" s="94"/>
      <c r="X56" s="100"/>
      <c r="Y56" s="16" t="s">
        <v>83</v>
      </c>
      <c r="Z56" s="53" t="s">
        <v>116</v>
      </c>
      <c r="AA56" s="53"/>
      <c r="AB56" s="53"/>
      <c r="AC56" s="53"/>
      <c r="AD56" s="109" t="s">
        <v>41</v>
      </c>
      <c r="AE56" s="124">
        <v>3</v>
      </c>
      <c r="AF56" s="25"/>
    </row>
    <row r="57" spans="2:32" s="3" customFormat="1" ht="19.5" customHeight="1">
      <c r="B57" s="13"/>
      <c r="C57" s="3"/>
      <c r="D57" s="3"/>
      <c r="E57" s="25"/>
      <c r="F57" s="3"/>
      <c r="G57" s="13"/>
      <c r="H57" s="36"/>
      <c r="I57" s="47"/>
      <c r="J57" s="48"/>
      <c r="K57" s="48"/>
      <c r="L57" s="48"/>
      <c r="M57" s="63"/>
      <c r="N57" s="67"/>
      <c r="O57" s="71"/>
      <c r="P57" s="6"/>
      <c r="Q57" s="80"/>
      <c r="R57" s="47"/>
      <c r="S57" s="48"/>
      <c r="T57" s="48"/>
      <c r="U57" s="48"/>
      <c r="V57" s="63"/>
      <c r="W57" s="95"/>
      <c r="X57" s="101"/>
      <c r="Y57" s="16" t="s">
        <v>83</v>
      </c>
      <c r="Z57" s="53" t="s">
        <v>117</v>
      </c>
      <c r="AA57" s="53"/>
      <c r="AB57" s="53"/>
      <c r="AC57" s="53"/>
      <c r="AD57" s="109" t="s">
        <v>41</v>
      </c>
      <c r="AE57" s="124">
        <v>0</v>
      </c>
      <c r="AF57" s="25"/>
    </row>
    <row r="58" spans="2:32" s="3" customFormat="1" ht="7.5" customHeight="1">
      <c r="B58" s="13"/>
      <c r="C58" s="3"/>
      <c r="D58" s="3"/>
      <c r="E58" s="25"/>
      <c r="F58" s="3"/>
      <c r="G58" s="9"/>
      <c r="H58" s="37"/>
      <c r="I58" s="48"/>
      <c r="J58" s="48"/>
      <c r="K58" s="48"/>
      <c r="L58" s="48"/>
      <c r="M58" s="48"/>
      <c r="N58" s="43"/>
      <c r="O58" s="72"/>
      <c r="P58" s="43"/>
      <c r="Q58" s="43"/>
      <c r="R58" s="43"/>
      <c r="S58" s="43"/>
      <c r="T58" s="43"/>
      <c r="U58" s="43"/>
      <c r="V58" s="43"/>
      <c r="W58" s="18"/>
      <c r="X58" s="18"/>
      <c r="Y58" s="35"/>
      <c r="Z58" s="45"/>
      <c r="AA58" s="45"/>
      <c r="AB58" s="18"/>
      <c r="AC58" s="18"/>
      <c r="AD58" s="111"/>
      <c r="AE58" s="125"/>
      <c r="AF58" s="25"/>
    </row>
    <row r="59" spans="2:32" s="3" customFormat="1" ht="21" customHeight="1">
      <c r="B59" s="12"/>
      <c r="C59" s="19"/>
      <c r="D59" s="19"/>
      <c r="E59" s="24"/>
      <c r="F59" s="3"/>
      <c r="G59" s="8" t="s">
        <v>3</v>
      </c>
      <c r="H59" s="40"/>
      <c r="I59" s="51"/>
      <c r="J59" s="51"/>
      <c r="K59" s="51"/>
      <c r="L59" s="51"/>
      <c r="M59" s="51"/>
      <c r="N59" s="69"/>
      <c r="O59" s="44"/>
      <c r="P59" s="44"/>
      <c r="Q59" s="44"/>
      <c r="R59" s="44"/>
      <c r="S59" s="44"/>
      <c r="T59" s="44"/>
      <c r="U59" s="44"/>
      <c r="V59" s="44"/>
      <c r="W59" s="10"/>
      <c r="X59" s="10"/>
      <c r="Y59" s="96"/>
      <c r="Z59" s="96"/>
      <c r="AA59" s="96"/>
      <c r="AB59" s="10"/>
      <c r="AC59" s="10"/>
      <c r="AD59" s="109"/>
      <c r="AE59" s="126"/>
      <c r="AF59" s="25"/>
    </row>
    <row r="60" spans="2:32" s="3" customFormat="1" ht="48.75" customHeight="1">
      <c r="B60" s="12"/>
      <c r="C60" s="19"/>
      <c r="D60" s="19"/>
      <c r="E60" s="24"/>
      <c r="F60" s="3"/>
      <c r="G60" s="13"/>
      <c r="H60" s="36" t="s">
        <v>42</v>
      </c>
      <c r="I60" s="52" t="s">
        <v>64</v>
      </c>
      <c r="J60" s="52"/>
      <c r="K60" s="52"/>
      <c r="L60" s="52"/>
      <c r="M60" s="52"/>
      <c r="N60" s="68"/>
      <c r="O60" s="70" t="s">
        <v>81</v>
      </c>
      <c r="P60" s="76" t="s">
        <v>83</v>
      </c>
      <c r="Q60" s="80" t="s">
        <v>8</v>
      </c>
      <c r="R60" s="50" t="s">
        <v>89</v>
      </c>
      <c r="S60" s="50"/>
      <c r="T60" s="50"/>
      <c r="U60" s="50"/>
      <c r="V60" s="50"/>
      <c r="W60" s="93"/>
      <c r="X60" s="99" t="s">
        <v>93</v>
      </c>
      <c r="Y60" s="16" t="s">
        <v>83</v>
      </c>
      <c r="Z60" s="53" t="s">
        <v>96</v>
      </c>
      <c r="AA60" s="53"/>
      <c r="AB60" s="53"/>
      <c r="AC60" s="53"/>
      <c r="AD60" s="109" t="s">
        <v>41</v>
      </c>
      <c r="AE60" s="124">
        <v>5</v>
      </c>
      <c r="AF60" s="25"/>
    </row>
    <row r="61" spans="2:32" s="3" customFormat="1" ht="19.5" customHeight="1">
      <c r="B61" s="12"/>
      <c r="C61" s="19"/>
      <c r="D61" s="19"/>
      <c r="E61" s="24"/>
      <c r="F61" s="3"/>
      <c r="G61" s="13"/>
      <c r="H61" s="36" t="s">
        <v>36</v>
      </c>
      <c r="I61" s="52" t="s">
        <v>11</v>
      </c>
      <c r="J61" s="52"/>
      <c r="K61" s="52"/>
      <c r="L61" s="52"/>
      <c r="M61" s="52"/>
      <c r="N61" s="66"/>
      <c r="O61" s="73" t="s">
        <v>81</v>
      </c>
      <c r="P61" s="6"/>
      <c r="Q61" s="80"/>
      <c r="R61" s="50"/>
      <c r="S61" s="50"/>
      <c r="T61" s="50"/>
      <c r="U61" s="50"/>
      <c r="V61" s="50"/>
      <c r="W61" s="94"/>
      <c r="X61" s="100"/>
      <c r="Y61" s="16" t="s">
        <v>83</v>
      </c>
      <c r="Z61" s="53" t="s">
        <v>97</v>
      </c>
      <c r="AA61" s="53"/>
      <c r="AB61" s="53"/>
      <c r="AC61" s="53"/>
      <c r="AD61" s="109" t="s">
        <v>41</v>
      </c>
      <c r="AE61" s="124">
        <v>3</v>
      </c>
      <c r="AF61" s="25"/>
    </row>
    <row r="62" spans="2:32" s="3" customFormat="1" ht="19.5" customHeight="1">
      <c r="B62" s="12"/>
      <c r="C62" s="19"/>
      <c r="D62" s="19"/>
      <c r="E62" s="24"/>
      <c r="F62" s="3"/>
      <c r="G62" s="13"/>
      <c r="H62" s="36"/>
      <c r="I62" s="52"/>
      <c r="J62" s="52"/>
      <c r="K62" s="52"/>
      <c r="L62" s="52"/>
      <c r="M62" s="52"/>
      <c r="N62" s="67"/>
      <c r="O62" s="71"/>
      <c r="P62" s="6"/>
      <c r="Q62" s="80"/>
      <c r="R62" s="50"/>
      <c r="S62" s="50"/>
      <c r="T62" s="50"/>
      <c r="U62" s="50"/>
      <c r="V62" s="50"/>
      <c r="W62" s="95"/>
      <c r="X62" s="101"/>
      <c r="Y62" s="16" t="s">
        <v>83</v>
      </c>
      <c r="Z62" s="53" t="s">
        <v>100</v>
      </c>
      <c r="AA62" s="53"/>
      <c r="AB62" s="53"/>
      <c r="AC62" s="53"/>
      <c r="AD62" s="109" t="s">
        <v>41</v>
      </c>
      <c r="AE62" s="124">
        <v>0</v>
      </c>
      <c r="AF62" s="25"/>
    </row>
    <row r="63" spans="2:32" s="3" customFormat="1" ht="7.5" customHeight="1">
      <c r="B63" s="12"/>
      <c r="C63" s="19"/>
      <c r="D63" s="19"/>
      <c r="E63" s="24"/>
      <c r="F63" s="3"/>
      <c r="G63" s="9"/>
      <c r="H63" s="37"/>
      <c r="I63" s="48"/>
      <c r="J63" s="48"/>
      <c r="K63" s="48"/>
      <c r="L63" s="48"/>
      <c r="M63" s="48"/>
      <c r="N63" s="43"/>
      <c r="O63" s="72"/>
      <c r="P63" s="43"/>
      <c r="Q63" s="45"/>
      <c r="R63" s="48"/>
      <c r="S63" s="48"/>
      <c r="T63" s="48"/>
      <c r="U63" s="48"/>
      <c r="V63" s="48"/>
      <c r="W63" s="18"/>
      <c r="X63" s="35"/>
      <c r="Y63" s="18"/>
      <c r="Z63" s="18"/>
      <c r="AA63" s="18"/>
      <c r="AB63" s="18"/>
      <c r="AC63" s="18"/>
      <c r="AD63" s="113"/>
      <c r="AE63" s="125"/>
      <c r="AF63" s="25"/>
    </row>
    <row r="64" spans="2:32" s="3" customFormat="1" ht="21" customHeight="1">
      <c r="B64" s="11"/>
      <c r="C64" s="15"/>
      <c r="D64" s="15"/>
      <c r="E64" s="23"/>
      <c r="F64" s="3"/>
      <c r="G64" s="8" t="s">
        <v>20</v>
      </c>
      <c r="H64" s="10"/>
      <c r="I64" s="44"/>
      <c r="J64" s="44"/>
      <c r="K64" s="44"/>
      <c r="L64" s="44"/>
      <c r="M64" s="44"/>
      <c r="N64" s="44"/>
      <c r="O64" s="44"/>
      <c r="P64" s="44"/>
      <c r="Q64" s="44"/>
      <c r="R64" s="44"/>
      <c r="S64" s="44"/>
      <c r="T64" s="44"/>
      <c r="U64" s="44"/>
      <c r="V64" s="44"/>
      <c r="W64" s="10"/>
      <c r="X64" s="10"/>
      <c r="Y64" s="10"/>
      <c r="Z64" s="10"/>
      <c r="AA64" s="10"/>
      <c r="AB64" s="10"/>
      <c r="AC64" s="10"/>
      <c r="AD64" s="114"/>
      <c r="AE64" s="126"/>
      <c r="AF64" s="25"/>
    </row>
    <row r="65" spans="2:32" s="3" customFormat="1" ht="48.75" customHeight="1">
      <c r="B65" s="11"/>
      <c r="C65" s="15"/>
      <c r="D65" s="15"/>
      <c r="E65" s="23"/>
      <c r="F65" s="3"/>
      <c r="G65" s="13"/>
      <c r="H65" s="36" t="s">
        <v>42</v>
      </c>
      <c r="I65" s="52" t="s">
        <v>68</v>
      </c>
      <c r="J65" s="52"/>
      <c r="K65" s="52"/>
      <c r="L65" s="52"/>
      <c r="M65" s="52"/>
      <c r="N65" s="68"/>
      <c r="O65" s="70" t="s">
        <v>81</v>
      </c>
      <c r="P65" s="74" t="s">
        <v>83</v>
      </c>
      <c r="Q65" s="80" t="s">
        <v>8</v>
      </c>
      <c r="R65" s="50" t="s">
        <v>89</v>
      </c>
      <c r="S65" s="50"/>
      <c r="T65" s="50"/>
      <c r="U65" s="50"/>
      <c r="V65" s="50"/>
      <c r="W65" s="93"/>
      <c r="X65" s="99" t="s">
        <v>93</v>
      </c>
      <c r="Y65" s="16" t="s">
        <v>83</v>
      </c>
      <c r="Z65" s="53" t="s">
        <v>96</v>
      </c>
      <c r="AA65" s="53"/>
      <c r="AB65" s="53"/>
      <c r="AC65" s="53"/>
      <c r="AD65" s="109" t="s">
        <v>41</v>
      </c>
      <c r="AE65" s="124">
        <v>5</v>
      </c>
      <c r="AF65" s="25"/>
    </row>
    <row r="66" spans="2:32" s="3" customFormat="1" ht="19.5" customHeight="1">
      <c r="B66" s="11"/>
      <c r="C66" s="15"/>
      <c r="D66" s="15"/>
      <c r="E66" s="23"/>
      <c r="F66" s="3"/>
      <c r="G66" s="13"/>
      <c r="H66" s="36" t="s">
        <v>36</v>
      </c>
      <c r="I66" s="52" t="s">
        <v>11</v>
      </c>
      <c r="J66" s="52"/>
      <c r="K66" s="52"/>
      <c r="L66" s="52"/>
      <c r="M66" s="52"/>
      <c r="N66" s="66"/>
      <c r="O66" s="73" t="s">
        <v>81</v>
      </c>
      <c r="P66" s="77"/>
      <c r="Q66" s="80"/>
      <c r="R66" s="50"/>
      <c r="S66" s="50"/>
      <c r="T66" s="50"/>
      <c r="U66" s="50"/>
      <c r="V66" s="50"/>
      <c r="W66" s="94"/>
      <c r="X66" s="100"/>
      <c r="Y66" s="94" t="s">
        <v>83</v>
      </c>
      <c r="Z66" s="53" t="s">
        <v>97</v>
      </c>
      <c r="AA66" s="53"/>
      <c r="AB66" s="53"/>
      <c r="AC66" s="53"/>
      <c r="AD66" s="109" t="s">
        <v>41</v>
      </c>
      <c r="AE66" s="124">
        <v>3</v>
      </c>
      <c r="AF66" s="25"/>
    </row>
    <row r="67" spans="2:32" s="3" customFormat="1" ht="19.5" customHeight="1">
      <c r="B67" s="11"/>
      <c r="C67" s="15"/>
      <c r="D67" s="15"/>
      <c r="E67" s="23"/>
      <c r="F67" s="3"/>
      <c r="G67" s="13"/>
      <c r="H67" s="36"/>
      <c r="I67" s="52"/>
      <c r="J67" s="52"/>
      <c r="K67" s="52"/>
      <c r="L67" s="52"/>
      <c r="M67" s="52"/>
      <c r="N67" s="67"/>
      <c r="O67" s="71"/>
      <c r="P67" s="6"/>
      <c r="Q67" s="80"/>
      <c r="R67" s="50"/>
      <c r="S67" s="50"/>
      <c r="T67" s="50"/>
      <c r="U67" s="50"/>
      <c r="V67" s="50"/>
      <c r="W67" s="95"/>
      <c r="X67" s="101"/>
      <c r="Y67" s="94" t="s">
        <v>83</v>
      </c>
      <c r="Z67" s="53" t="s">
        <v>100</v>
      </c>
      <c r="AA67" s="53"/>
      <c r="AB67" s="53"/>
      <c r="AC67" s="53"/>
      <c r="AD67" s="109" t="s">
        <v>41</v>
      </c>
      <c r="AE67" s="124">
        <v>0</v>
      </c>
      <c r="AF67" s="25"/>
    </row>
    <row r="68" spans="2:32" s="3" customFormat="1" ht="7.5" customHeight="1">
      <c r="B68" s="11"/>
      <c r="C68" s="15"/>
      <c r="D68" s="15"/>
      <c r="E68" s="23"/>
      <c r="F68" s="3"/>
      <c r="G68" s="9"/>
      <c r="H68" s="37"/>
      <c r="I68" s="48"/>
      <c r="J68" s="48"/>
      <c r="K68" s="48"/>
      <c r="L68" s="48"/>
      <c r="M68" s="48"/>
      <c r="N68" s="18"/>
      <c r="O68" s="35"/>
      <c r="P68" s="18"/>
      <c r="Q68" s="37"/>
      <c r="R68" s="48"/>
      <c r="S68" s="48"/>
      <c r="T68" s="48"/>
      <c r="U68" s="48"/>
      <c r="V68" s="48"/>
      <c r="W68" s="35"/>
      <c r="X68" s="35"/>
      <c r="Y68" s="35"/>
      <c r="Z68" s="45"/>
      <c r="AA68" s="45"/>
      <c r="AB68" s="18"/>
      <c r="AC68" s="18"/>
      <c r="AD68" s="115"/>
      <c r="AE68" s="127"/>
      <c r="AF68" s="25"/>
    </row>
    <row r="69" spans="2:32" s="3" customFormat="1" ht="24.75" customHeight="1">
      <c r="B69" s="11"/>
      <c r="C69" s="15"/>
      <c r="D69" s="15"/>
      <c r="E69" s="23"/>
      <c r="F69" s="3"/>
      <c r="G69" s="3"/>
      <c r="H69" s="41"/>
      <c r="I69" s="53"/>
      <c r="J69" s="53"/>
      <c r="K69" s="53"/>
      <c r="L69" s="53"/>
      <c r="M69" s="53"/>
      <c r="N69" s="3"/>
      <c r="O69" s="16"/>
      <c r="P69" s="3"/>
      <c r="Q69" s="41"/>
      <c r="R69" s="53"/>
      <c r="S69" s="53"/>
      <c r="T69" s="53"/>
      <c r="U69" s="53"/>
      <c r="V69" s="53"/>
      <c r="W69" s="16"/>
      <c r="X69" s="16"/>
      <c r="Y69" s="16"/>
      <c r="Z69" s="85"/>
      <c r="AA69" s="85"/>
      <c r="AB69" s="35"/>
      <c r="AC69" s="35"/>
      <c r="AD69" s="116" t="s">
        <v>63</v>
      </c>
      <c r="AE69" s="116"/>
      <c r="AF69" s="25"/>
    </row>
    <row r="70" spans="2:32" s="3" customFormat="1" ht="15" customHeight="1">
      <c r="B70" s="13"/>
      <c r="C70" s="3"/>
      <c r="D70" s="3"/>
      <c r="E70" s="25"/>
      <c r="F70" s="3"/>
      <c r="G70" s="3"/>
      <c r="H70" s="3"/>
      <c r="I70" s="54" t="s">
        <v>34</v>
      </c>
      <c r="J70" s="54"/>
      <c r="K70" s="54"/>
      <c r="L70" s="54"/>
      <c r="M70" s="54"/>
      <c r="N70" s="54"/>
      <c r="O70" s="54"/>
      <c r="P70" s="54"/>
      <c r="Q70" s="54"/>
      <c r="R70" s="54"/>
      <c r="S70" s="54"/>
      <c r="T70" s="54"/>
      <c r="U70" s="54"/>
      <c r="V70" s="54"/>
      <c r="W70" s="54"/>
      <c r="X70" s="54"/>
      <c r="Y70" s="54"/>
      <c r="Z70" s="54"/>
      <c r="AA70" s="54"/>
      <c r="AB70" s="54" t="s">
        <v>13</v>
      </c>
      <c r="AC70" s="104"/>
      <c r="AD70" s="117"/>
      <c r="AE70" s="128"/>
      <c r="AF70" s="25"/>
    </row>
    <row r="71" spans="2:32" s="3" customFormat="1" ht="15" customHeight="1">
      <c r="B71" s="13"/>
      <c r="C71" s="3"/>
      <c r="D71" s="3"/>
      <c r="E71" s="25"/>
      <c r="F71" s="3"/>
      <c r="G71" s="3"/>
      <c r="H71" s="41"/>
      <c r="I71" s="54"/>
      <c r="J71" s="54"/>
      <c r="K71" s="54"/>
      <c r="L71" s="54"/>
      <c r="M71" s="54"/>
      <c r="N71" s="54"/>
      <c r="O71" s="54"/>
      <c r="P71" s="54"/>
      <c r="Q71" s="54"/>
      <c r="R71" s="54"/>
      <c r="S71" s="54"/>
      <c r="T71" s="54"/>
      <c r="U71" s="54"/>
      <c r="V71" s="54"/>
      <c r="W71" s="54"/>
      <c r="X71" s="54"/>
      <c r="Y71" s="54"/>
      <c r="Z71" s="54"/>
      <c r="AA71" s="54"/>
      <c r="AB71" s="54"/>
      <c r="AC71" s="104"/>
      <c r="AD71" s="115"/>
      <c r="AE71" s="129"/>
      <c r="AF71" s="25"/>
    </row>
    <row r="72" spans="2:32" s="3" customFormat="1" ht="7.5" customHeight="1">
      <c r="B72" s="9"/>
      <c r="C72" s="18"/>
      <c r="D72" s="18"/>
      <c r="E72" s="22"/>
      <c r="F72" s="18"/>
      <c r="G72" s="18"/>
      <c r="H72" s="37"/>
      <c r="I72" s="37"/>
      <c r="J72" s="37"/>
      <c r="K72" s="18"/>
      <c r="L72" s="48"/>
      <c r="M72" s="48"/>
      <c r="N72" s="35"/>
      <c r="O72" s="35"/>
      <c r="P72" s="35"/>
      <c r="Q72" s="35"/>
      <c r="R72" s="35"/>
      <c r="S72" s="35"/>
      <c r="T72" s="35"/>
      <c r="U72" s="35"/>
      <c r="V72" s="35"/>
      <c r="W72" s="35"/>
      <c r="X72" s="35"/>
      <c r="Y72" s="35"/>
      <c r="Z72" s="35"/>
      <c r="AA72" s="35"/>
      <c r="AB72" s="35"/>
      <c r="AC72" s="35"/>
      <c r="AD72" s="118"/>
      <c r="AE72" s="35"/>
      <c r="AF72" s="22"/>
    </row>
    <row r="73" spans="2:32" s="3" customFormat="1" ht="5.25" customHeight="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2:32" s="3" customFormat="1" ht="22.5" customHeight="1">
      <c r="B74" s="8" t="s">
        <v>18</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21"/>
    </row>
    <row r="75" spans="2:32" s="3" customFormat="1" ht="7.5" customHeight="1">
      <c r="B75" s="13"/>
      <c r="C75" s="8"/>
      <c r="D75" s="10"/>
      <c r="E75" s="10"/>
      <c r="F75" s="21"/>
      <c r="G75" s="10"/>
      <c r="H75" s="10"/>
      <c r="I75" s="10"/>
      <c r="J75" s="10"/>
      <c r="K75" s="10"/>
      <c r="L75" s="10"/>
      <c r="M75" s="10"/>
      <c r="N75" s="10"/>
      <c r="O75" s="10"/>
      <c r="P75" s="10"/>
      <c r="Q75" s="10"/>
      <c r="R75" s="10"/>
      <c r="S75" s="10"/>
      <c r="T75" s="10"/>
      <c r="U75" s="10"/>
      <c r="V75" s="10"/>
      <c r="W75" s="10"/>
      <c r="X75" s="10"/>
      <c r="Y75" s="10"/>
      <c r="Z75" s="10"/>
      <c r="AA75" s="10"/>
      <c r="AB75" s="10"/>
      <c r="AC75" s="8"/>
      <c r="AD75" s="10"/>
      <c r="AE75" s="21"/>
      <c r="AF75" s="25"/>
    </row>
    <row r="76" spans="2:32" s="3" customFormat="1" ht="17.25" customHeight="1">
      <c r="B76" s="13"/>
      <c r="C76" s="13"/>
      <c r="D76" s="3"/>
      <c r="E76" s="3"/>
      <c r="F76" s="25"/>
      <c r="G76" s="3"/>
      <c r="H76" s="3"/>
      <c r="I76" s="3"/>
      <c r="J76" s="18"/>
      <c r="K76" s="18"/>
      <c r="L76" s="18"/>
      <c r="M76" s="18"/>
      <c r="N76" s="18"/>
      <c r="O76" s="18"/>
      <c r="P76" s="18"/>
      <c r="Q76" s="18"/>
      <c r="R76" s="18"/>
      <c r="S76" s="18"/>
      <c r="T76" s="18"/>
      <c r="U76" s="18"/>
      <c r="V76" s="18"/>
      <c r="W76" s="18"/>
      <c r="X76" s="18"/>
      <c r="Y76" s="18"/>
      <c r="Z76" s="18"/>
      <c r="AA76" s="18"/>
      <c r="AB76" s="3"/>
      <c r="AC76" s="105" t="s">
        <v>119</v>
      </c>
      <c r="AD76" s="119" t="s">
        <v>110</v>
      </c>
      <c r="AE76" s="130" t="s">
        <v>121</v>
      </c>
      <c r="AF76" s="25"/>
    </row>
    <row r="77" spans="2:32" s="3" customFormat="1" ht="27" customHeight="1">
      <c r="B77" s="13"/>
      <c r="C77" s="11" t="s">
        <v>24</v>
      </c>
      <c r="D77" s="15"/>
      <c r="E77" s="15"/>
      <c r="F77" s="23"/>
      <c r="G77" s="19"/>
      <c r="H77" s="19"/>
      <c r="I77" s="3"/>
      <c r="J77" s="36" t="s">
        <v>42</v>
      </c>
      <c r="K77" s="57" t="s">
        <v>70</v>
      </c>
      <c r="L77" s="57"/>
      <c r="M77" s="57"/>
      <c r="N77" s="57"/>
      <c r="O77" s="57"/>
      <c r="P77" s="57"/>
      <c r="Q77" s="57"/>
      <c r="R77" s="57"/>
      <c r="S77" s="57"/>
      <c r="T77" s="57"/>
      <c r="U77" s="57"/>
      <c r="V77" s="57"/>
      <c r="W77" s="57"/>
      <c r="X77" s="57"/>
      <c r="Y77" s="57"/>
      <c r="Z77" s="57"/>
      <c r="AA77" s="57"/>
      <c r="AB77" s="102"/>
      <c r="AC77" s="94" t="s">
        <v>41</v>
      </c>
      <c r="AD77" s="16" t="s">
        <v>110</v>
      </c>
      <c r="AE77" s="100" t="s">
        <v>41</v>
      </c>
      <c r="AF77" s="25"/>
    </row>
    <row r="78" spans="2:32" s="3" customFormat="1" ht="27" customHeight="1">
      <c r="B78" s="13"/>
      <c r="C78" s="11"/>
      <c r="D78" s="15"/>
      <c r="E78" s="15"/>
      <c r="F78" s="23"/>
      <c r="G78" s="19"/>
      <c r="H78" s="19"/>
      <c r="I78" s="3"/>
      <c r="J78" s="36" t="s">
        <v>36</v>
      </c>
      <c r="K78" s="57" t="s">
        <v>7</v>
      </c>
      <c r="L78" s="57"/>
      <c r="M78" s="57"/>
      <c r="N78" s="57"/>
      <c r="O78" s="57"/>
      <c r="P78" s="57"/>
      <c r="Q78" s="57"/>
      <c r="R78" s="57"/>
      <c r="S78" s="57"/>
      <c r="T78" s="57"/>
      <c r="U78" s="57"/>
      <c r="V78" s="57"/>
      <c r="W78" s="57"/>
      <c r="X78" s="57"/>
      <c r="Y78" s="57"/>
      <c r="Z78" s="57"/>
      <c r="AA78" s="57"/>
      <c r="AB78" s="102"/>
      <c r="AC78" s="94" t="s">
        <v>41</v>
      </c>
      <c r="AD78" s="16" t="s">
        <v>110</v>
      </c>
      <c r="AE78" s="100" t="s">
        <v>41</v>
      </c>
      <c r="AF78" s="136"/>
    </row>
    <row r="79" spans="2:32" s="3" customFormat="1" ht="27" customHeight="1">
      <c r="B79" s="13"/>
      <c r="C79" s="11"/>
      <c r="D79" s="15"/>
      <c r="E79" s="15"/>
      <c r="F79" s="23"/>
      <c r="G79" s="19"/>
      <c r="H79" s="19"/>
      <c r="I79" s="3"/>
      <c r="J79" s="36" t="s">
        <v>8</v>
      </c>
      <c r="K79" s="57" t="s">
        <v>72</v>
      </c>
      <c r="L79" s="57"/>
      <c r="M79" s="57"/>
      <c r="N79" s="57"/>
      <c r="O79" s="57"/>
      <c r="P79" s="57"/>
      <c r="Q79" s="57"/>
      <c r="R79" s="57"/>
      <c r="S79" s="57"/>
      <c r="T79" s="57"/>
      <c r="U79" s="57"/>
      <c r="V79" s="57"/>
      <c r="W79" s="57"/>
      <c r="X79" s="57"/>
      <c r="Y79" s="57"/>
      <c r="Z79" s="57"/>
      <c r="AA79" s="57"/>
      <c r="AB79" s="102"/>
      <c r="AC79" s="94" t="s">
        <v>41</v>
      </c>
      <c r="AD79" s="16" t="s">
        <v>110</v>
      </c>
      <c r="AE79" s="100" t="s">
        <v>41</v>
      </c>
      <c r="AF79" s="136"/>
    </row>
    <row r="80" spans="2:32" s="3" customFormat="1" ht="26.25" customHeight="1">
      <c r="B80" s="13"/>
      <c r="C80" s="11"/>
      <c r="D80" s="15"/>
      <c r="E80" s="15"/>
      <c r="F80" s="23"/>
      <c r="G80" s="19"/>
      <c r="H80" s="19"/>
      <c r="I80" s="3"/>
      <c r="J80" s="36" t="s">
        <v>43</v>
      </c>
      <c r="K80" s="57" t="s">
        <v>73</v>
      </c>
      <c r="L80" s="57"/>
      <c r="M80" s="57"/>
      <c r="N80" s="57"/>
      <c r="O80" s="57"/>
      <c r="P80" s="57"/>
      <c r="Q80" s="57"/>
      <c r="R80" s="57"/>
      <c r="S80" s="57"/>
      <c r="T80" s="57"/>
      <c r="U80" s="57"/>
      <c r="V80" s="57"/>
      <c r="W80" s="57"/>
      <c r="X80" s="57"/>
      <c r="Y80" s="57"/>
      <c r="Z80" s="57"/>
      <c r="AA80" s="57"/>
      <c r="AB80" s="102"/>
      <c r="AC80" s="94" t="s">
        <v>41</v>
      </c>
      <c r="AD80" s="16" t="s">
        <v>110</v>
      </c>
      <c r="AE80" s="100" t="s">
        <v>41</v>
      </c>
      <c r="AF80" s="136"/>
    </row>
    <row r="81" spans="2:32" s="3" customFormat="1" ht="8.25" customHeight="1">
      <c r="B81" s="13"/>
      <c r="C81" s="9"/>
      <c r="D81" s="18"/>
      <c r="E81" s="18"/>
      <c r="F81" s="22"/>
      <c r="G81" s="18"/>
      <c r="H81" s="18"/>
      <c r="I81" s="18"/>
      <c r="J81" s="18"/>
      <c r="K81" s="18"/>
      <c r="L81" s="18"/>
      <c r="M81" s="18"/>
      <c r="N81" s="18"/>
      <c r="O81" s="18"/>
      <c r="P81" s="18"/>
      <c r="Q81" s="18"/>
      <c r="R81" s="18"/>
      <c r="S81" s="18"/>
      <c r="T81" s="18"/>
      <c r="U81" s="18"/>
      <c r="V81" s="18"/>
      <c r="W81" s="18"/>
      <c r="X81" s="18"/>
      <c r="Y81" s="18"/>
      <c r="Z81" s="18"/>
      <c r="AA81" s="18"/>
      <c r="AB81" s="18"/>
      <c r="AC81" s="9"/>
      <c r="AD81" s="18"/>
      <c r="AE81" s="22"/>
      <c r="AF81" s="25"/>
    </row>
    <row r="82" spans="2:32" s="3" customFormat="1" ht="8.25" customHeight="1">
      <c r="B82" s="13"/>
      <c r="C82" s="8"/>
      <c r="D82" s="10"/>
      <c r="E82" s="10"/>
      <c r="F82" s="21"/>
      <c r="G82" s="10"/>
      <c r="H82" s="10"/>
      <c r="I82" s="10"/>
      <c r="J82" s="10"/>
      <c r="K82" s="10"/>
      <c r="L82" s="10"/>
      <c r="M82" s="10"/>
      <c r="N82" s="10"/>
      <c r="O82" s="10"/>
      <c r="P82" s="10"/>
      <c r="Q82" s="10"/>
      <c r="R82" s="10"/>
      <c r="S82" s="10"/>
      <c r="T82" s="10"/>
      <c r="U82" s="10"/>
      <c r="V82" s="10"/>
      <c r="W82" s="10"/>
      <c r="X82" s="10"/>
      <c r="Y82" s="10"/>
      <c r="Z82" s="10"/>
      <c r="AA82" s="10"/>
      <c r="AB82" s="10"/>
      <c r="AC82" s="8"/>
      <c r="AD82" s="10"/>
      <c r="AE82" s="21"/>
      <c r="AF82" s="25"/>
    </row>
    <row r="83" spans="2:32" s="3" customFormat="1" ht="28.5" customHeight="1">
      <c r="B83" s="13"/>
      <c r="C83" s="13"/>
      <c r="D83" s="3"/>
      <c r="E83" s="3"/>
      <c r="F83" s="25"/>
      <c r="G83" s="3"/>
      <c r="H83" s="3"/>
      <c r="I83" s="3"/>
      <c r="J83" s="18"/>
      <c r="K83" s="18"/>
      <c r="L83" s="58"/>
      <c r="M83" s="18"/>
      <c r="N83" s="18"/>
      <c r="O83" s="18"/>
      <c r="P83" s="18"/>
      <c r="Q83" s="18"/>
      <c r="R83" s="18"/>
      <c r="S83" s="18"/>
      <c r="T83" s="18"/>
      <c r="U83" s="18"/>
      <c r="V83" s="18"/>
      <c r="W83" s="18"/>
      <c r="X83" s="18"/>
      <c r="Y83" s="18"/>
      <c r="Z83" s="18"/>
      <c r="AA83" s="18"/>
      <c r="AB83" s="3"/>
      <c r="AC83" s="105" t="s">
        <v>119</v>
      </c>
      <c r="AD83" s="119" t="s">
        <v>110</v>
      </c>
      <c r="AE83" s="130" t="s">
        <v>121</v>
      </c>
      <c r="AF83" s="25"/>
    </row>
    <row r="84" spans="2:32" s="3" customFormat="1" ht="24.75" customHeight="1">
      <c r="B84" s="13"/>
      <c r="C84" s="11" t="s">
        <v>25</v>
      </c>
      <c r="D84" s="15"/>
      <c r="E84" s="15"/>
      <c r="F84" s="23"/>
      <c r="G84" s="19"/>
      <c r="H84" s="19"/>
      <c r="I84" s="3"/>
      <c r="J84" s="36" t="s">
        <v>42</v>
      </c>
      <c r="K84" s="57" t="s">
        <v>74</v>
      </c>
      <c r="L84" s="59"/>
      <c r="M84" s="57"/>
      <c r="N84" s="57"/>
      <c r="O84" s="57"/>
      <c r="P84" s="57"/>
      <c r="Q84" s="57"/>
      <c r="R84" s="57"/>
      <c r="S84" s="57"/>
      <c r="T84" s="57"/>
      <c r="U84" s="57"/>
      <c r="V84" s="57"/>
      <c r="W84" s="57"/>
      <c r="X84" s="57"/>
      <c r="Y84" s="57"/>
      <c r="Z84" s="57"/>
      <c r="AA84" s="57"/>
      <c r="AB84" s="102"/>
      <c r="AC84" s="94" t="s">
        <v>41</v>
      </c>
      <c r="AD84" s="16" t="s">
        <v>110</v>
      </c>
      <c r="AE84" s="100" t="s">
        <v>41</v>
      </c>
      <c r="AF84" s="25"/>
    </row>
    <row r="85" spans="2:32" s="3" customFormat="1" ht="24.75" customHeight="1">
      <c r="B85" s="13"/>
      <c r="C85" s="12"/>
      <c r="D85" s="19"/>
      <c r="E85" s="19"/>
      <c r="F85" s="24"/>
      <c r="G85" s="19"/>
      <c r="H85" s="19"/>
      <c r="I85" s="3"/>
      <c r="J85" s="36" t="s">
        <v>36</v>
      </c>
      <c r="K85" s="57" t="s">
        <v>7</v>
      </c>
      <c r="L85" s="57"/>
      <c r="M85" s="57"/>
      <c r="N85" s="57"/>
      <c r="O85" s="57"/>
      <c r="P85" s="57"/>
      <c r="Q85" s="57"/>
      <c r="R85" s="57"/>
      <c r="S85" s="57"/>
      <c r="T85" s="57"/>
      <c r="U85" s="57"/>
      <c r="V85" s="57"/>
      <c r="W85" s="57"/>
      <c r="X85" s="57"/>
      <c r="Y85" s="57"/>
      <c r="Z85" s="57"/>
      <c r="AA85" s="57"/>
      <c r="AB85" s="102"/>
      <c r="AC85" s="94" t="s">
        <v>41</v>
      </c>
      <c r="AD85" s="16" t="s">
        <v>110</v>
      </c>
      <c r="AE85" s="100" t="s">
        <v>41</v>
      </c>
      <c r="AF85" s="25"/>
    </row>
    <row r="86" spans="2:32" s="3" customFormat="1" ht="24.75" customHeight="1">
      <c r="B86" s="13"/>
      <c r="C86" s="12"/>
      <c r="D86" s="19"/>
      <c r="E86" s="19"/>
      <c r="F86" s="24"/>
      <c r="G86" s="19"/>
      <c r="H86" s="19"/>
      <c r="I86" s="3"/>
      <c r="J86" s="36" t="s">
        <v>8</v>
      </c>
      <c r="K86" s="57" t="s">
        <v>72</v>
      </c>
      <c r="L86" s="57"/>
      <c r="M86" s="57"/>
      <c r="N86" s="57"/>
      <c r="O86" s="57"/>
      <c r="P86" s="57"/>
      <c r="Q86" s="57"/>
      <c r="R86" s="57"/>
      <c r="S86" s="57"/>
      <c r="T86" s="57"/>
      <c r="U86" s="57"/>
      <c r="V86" s="57"/>
      <c r="W86" s="57"/>
      <c r="X86" s="57"/>
      <c r="Y86" s="57"/>
      <c r="Z86" s="57"/>
      <c r="AA86" s="57"/>
      <c r="AB86" s="102"/>
      <c r="AC86" s="94" t="s">
        <v>41</v>
      </c>
      <c r="AD86" s="16" t="s">
        <v>110</v>
      </c>
      <c r="AE86" s="100" t="s">
        <v>41</v>
      </c>
      <c r="AF86" s="25"/>
    </row>
    <row r="87" spans="2:32" s="3" customFormat="1" ht="27" customHeight="1">
      <c r="B87" s="13"/>
      <c r="C87" s="12"/>
      <c r="D87" s="19"/>
      <c r="E87" s="19"/>
      <c r="F87" s="24"/>
      <c r="G87" s="19"/>
      <c r="H87" s="19"/>
      <c r="I87" s="3"/>
      <c r="J87" s="36" t="s">
        <v>43</v>
      </c>
      <c r="K87" s="57" t="s">
        <v>73</v>
      </c>
      <c r="L87" s="57"/>
      <c r="M87" s="57"/>
      <c r="N87" s="57"/>
      <c r="O87" s="57"/>
      <c r="P87" s="57"/>
      <c r="Q87" s="57"/>
      <c r="R87" s="57"/>
      <c r="S87" s="57"/>
      <c r="T87" s="57"/>
      <c r="U87" s="57"/>
      <c r="V87" s="57"/>
      <c r="W87" s="57"/>
      <c r="X87" s="57"/>
      <c r="Y87" s="57"/>
      <c r="Z87" s="57"/>
      <c r="AA87" s="57"/>
      <c r="AB87" s="102"/>
      <c r="AC87" s="94" t="s">
        <v>41</v>
      </c>
      <c r="AD87" s="16" t="s">
        <v>110</v>
      </c>
      <c r="AE87" s="100" t="s">
        <v>41</v>
      </c>
      <c r="AF87" s="25"/>
    </row>
    <row r="88" spans="2:32" s="3" customFormat="1" ht="24" customHeight="1">
      <c r="B88" s="13"/>
      <c r="C88" s="12"/>
      <c r="D88" s="19"/>
      <c r="E88" s="19"/>
      <c r="F88" s="24"/>
      <c r="G88" s="19"/>
      <c r="H88" s="19"/>
      <c r="I88" s="3"/>
      <c r="J88" s="36" t="s">
        <v>69</v>
      </c>
      <c r="K88" s="57" t="s">
        <v>75</v>
      </c>
      <c r="L88" s="57"/>
      <c r="M88" s="57"/>
      <c r="N88" s="57"/>
      <c r="O88" s="57"/>
      <c r="P88" s="57"/>
      <c r="Q88" s="57"/>
      <c r="R88" s="57"/>
      <c r="S88" s="57"/>
      <c r="T88" s="57"/>
      <c r="U88" s="57"/>
      <c r="V88" s="57"/>
      <c r="W88" s="57"/>
      <c r="X88" s="57"/>
      <c r="Y88" s="57"/>
      <c r="Z88" s="57"/>
      <c r="AA88" s="57"/>
      <c r="AB88" s="102"/>
      <c r="AC88" s="94" t="s">
        <v>41</v>
      </c>
      <c r="AD88" s="16" t="s">
        <v>110</v>
      </c>
      <c r="AE88" s="100" t="s">
        <v>41</v>
      </c>
      <c r="AF88" s="25"/>
    </row>
    <row r="89" spans="2:32" s="3" customFormat="1" ht="24.75" customHeight="1">
      <c r="B89" s="13"/>
      <c r="C89" s="12"/>
      <c r="D89" s="19"/>
      <c r="E89" s="19"/>
      <c r="F89" s="24"/>
      <c r="G89" s="19"/>
      <c r="H89" s="19"/>
      <c r="I89" s="3"/>
      <c r="J89" s="36" t="s">
        <v>19</v>
      </c>
      <c r="K89" s="57" t="s">
        <v>76</v>
      </c>
      <c r="L89" s="57"/>
      <c r="M89" s="57"/>
      <c r="N89" s="57"/>
      <c r="O89" s="57"/>
      <c r="P89" s="57"/>
      <c r="Q89" s="57"/>
      <c r="R89" s="57"/>
      <c r="S89" s="57"/>
      <c r="T89" s="57"/>
      <c r="U89" s="57"/>
      <c r="V89" s="57"/>
      <c r="W89" s="57"/>
      <c r="X89" s="57"/>
      <c r="Y89" s="57"/>
      <c r="Z89" s="57"/>
      <c r="AA89" s="57"/>
      <c r="AB89" s="102"/>
      <c r="AC89" s="94" t="s">
        <v>41</v>
      </c>
      <c r="AD89" s="16" t="s">
        <v>110</v>
      </c>
      <c r="AE89" s="100" t="s">
        <v>41</v>
      </c>
      <c r="AF89" s="25"/>
    </row>
    <row r="90" spans="2:32" s="3" customFormat="1" ht="8.25" customHeight="1">
      <c r="B90" s="13"/>
      <c r="C90" s="9"/>
      <c r="D90" s="18"/>
      <c r="E90" s="18"/>
      <c r="F90" s="22"/>
      <c r="G90" s="18"/>
      <c r="H90" s="18"/>
      <c r="I90" s="18"/>
      <c r="J90" s="18"/>
      <c r="K90" s="18"/>
      <c r="L90" s="18"/>
      <c r="M90" s="18"/>
      <c r="N90" s="18"/>
      <c r="O90" s="18"/>
      <c r="P90" s="18"/>
      <c r="Q90" s="18"/>
      <c r="R90" s="18"/>
      <c r="S90" s="18"/>
      <c r="T90" s="18"/>
      <c r="U90" s="18"/>
      <c r="V90" s="18"/>
      <c r="W90" s="18"/>
      <c r="X90" s="18"/>
      <c r="Y90" s="18"/>
      <c r="Z90" s="18"/>
      <c r="AA90" s="18"/>
      <c r="AB90" s="18"/>
      <c r="AC90" s="9"/>
      <c r="AD90" s="18"/>
      <c r="AE90" s="22"/>
      <c r="AF90" s="25"/>
    </row>
    <row r="91" spans="2:32" s="3" customFormat="1" ht="8.25" customHeight="1">
      <c r="B91" s="13"/>
      <c r="C91" s="3"/>
      <c r="D91" s="3"/>
      <c r="E91" s="3"/>
      <c r="F91" s="3"/>
      <c r="G91" s="3"/>
      <c r="H91" s="41"/>
      <c r="I91" s="41"/>
      <c r="J91" s="41"/>
      <c r="K91" s="3"/>
      <c r="L91" s="53"/>
      <c r="M91" s="53"/>
      <c r="N91" s="16"/>
      <c r="O91" s="16"/>
      <c r="P91" s="16"/>
      <c r="Q91" s="16"/>
      <c r="R91" s="16"/>
      <c r="S91" s="16"/>
      <c r="T91" s="16"/>
      <c r="U91" s="16"/>
      <c r="V91" s="16"/>
      <c r="W91" s="16"/>
      <c r="X91" s="16"/>
      <c r="Y91" s="16"/>
      <c r="Z91" s="16"/>
      <c r="AA91" s="16"/>
      <c r="AB91" s="16"/>
      <c r="AC91" s="16"/>
      <c r="AD91" s="120"/>
      <c r="AE91" s="16"/>
      <c r="AF91" s="25"/>
    </row>
    <row r="92" spans="2:32" s="3" customFormat="1" ht="27" customHeight="1">
      <c r="B92" s="13" t="s">
        <v>1</v>
      </c>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25"/>
    </row>
    <row r="93" spans="2:32" s="3" customFormat="1" ht="22.5" customHeight="1">
      <c r="B93" s="13"/>
      <c r="C93" s="8"/>
      <c r="D93" s="10"/>
      <c r="E93" s="10"/>
      <c r="F93" s="21"/>
      <c r="G93" s="10"/>
      <c r="H93" s="10"/>
      <c r="I93" s="10"/>
      <c r="J93" s="10"/>
      <c r="K93" s="10"/>
      <c r="L93" s="10"/>
      <c r="M93" s="10"/>
      <c r="N93" s="10"/>
      <c r="O93" s="10"/>
      <c r="P93" s="10"/>
      <c r="Q93" s="10"/>
      <c r="R93" s="10"/>
      <c r="S93" s="10"/>
      <c r="T93" s="10"/>
      <c r="U93" s="10"/>
      <c r="V93" s="10"/>
      <c r="W93" s="10"/>
      <c r="X93" s="10"/>
      <c r="Y93" s="10"/>
      <c r="Z93" s="10"/>
      <c r="AA93" s="10"/>
      <c r="AB93" s="10"/>
      <c r="AC93" s="8"/>
      <c r="AD93" s="10"/>
      <c r="AE93" s="21"/>
      <c r="AF93" s="25"/>
    </row>
    <row r="94" spans="2:32" s="3" customFormat="1" ht="25.5" customHeight="1">
      <c r="B94" s="13"/>
      <c r="C94" s="13"/>
      <c r="D94" s="3"/>
      <c r="E94" s="3"/>
      <c r="F94" s="25"/>
      <c r="G94" s="3"/>
      <c r="H94" s="3"/>
      <c r="I94" s="3"/>
      <c r="J94" s="18"/>
      <c r="K94" s="18"/>
      <c r="L94" s="18"/>
      <c r="M94" s="18"/>
      <c r="N94" s="18"/>
      <c r="O94" s="18"/>
      <c r="P94" s="18"/>
      <c r="Q94" s="18"/>
      <c r="R94" s="18"/>
      <c r="S94" s="18"/>
      <c r="T94" s="18"/>
      <c r="U94" s="18"/>
      <c r="V94" s="18"/>
      <c r="W94" s="18"/>
      <c r="X94" s="18"/>
      <c r="Y94" s="18"/>
      <c r="Z94" s="18"/>
      <c r="AA94" s="18"/>
      <c r="AB94" s="3"/>
      <c r="AC94" s="105" t="s">
        <v>119</v>
      </c>
      <c r="AD94" s="119" t="s">
        <v>110</v>
      </c>
      <c r="AE94" s="130" t="s">
        <v>121</v>
      </c>
      <c r="AF94" s="25"/>
    </row>
    <row r="95" spans="2:32" s="3" customFormat="1" ht="24.75" customHeight="1">
      <c r="B95" s="13"/>
      <c r="C95" s="11" t="s">
        <v>27</v>
      </c>
      <c r="D95" s="15"/>
      <c r="E95" s="15"/>
      <c r="F95" s="23"/>
      <c r="G95" s="3"/>
      <c r="H95" s="3"/>
      <c r="I95" s="3"/>
      <c r="J95" s="36" t="s">
        <v>42</v>
      </c>
      <c r="K95" s="57" t="s">
        <v>77</v>
      </c>
      <c r="L95" s="57"/>
      <c r="M95" s="57"/>
      <c r="N95" s="57"/>
      <c r="O95" s="57"/>
      <c r="P95" s="57"/>
      <c r="Q95" s="57"/>
      <c r="R95" s="57"/>
      <c r="S95" s="57"/>
      <c r="T95" s="57"/>
      <c r="U95" s="57"/>
      <c r="V95" s="57"/>
      <c r="W95" s="57"/>
      <c r="X95" s="57"/>
      <c r="Y95" s="57"/>
      <c r="Z95" s="57"/>
      <c r="AA95" s="57"/>
      <c r="AB95" s="3"/>
      <c r="AC95" s="94" t="s">
        <v>41</v>
      </c>
      <c r="AD95" s="16" t="s">
        <v>110</v>
      </c>
      <c r="AE95" s="100" t="s">
        <v>41</v>
      </c>
      <c r="AF95" s="25"/>
    </row>
    <row r="96" spans="2:32" s="3" customFormat="1" ht="24" customHeight="1">
      <c r="B96" s="13"/>
      <c r="C96" s="11"/>
      <c r="D96" s="15"/>
      <c r="E96" s="15"/>
      <c r="F96" s="23"/>
      <c r="G96" s="19"/>
      <c r="H96" s="19"/>
      <c r="I96" s="3"/>
      <c r="J96" s="36" t="s">
        <v>36</v>
      </c>
      <c r="K96" s="57" t="s">
        <v>78</v>
      </c>
      <c r="L96" s="57"/>
      <c r="M96" s="57"/>
      <c r="N96" s="57"/>
      <c r="O96" s="57"/>
      <c r="P96" s="57"/>
      <c r="Q96" s="57"/>
      <c r="R96" s="57"/>
      <c r="S96" s="57"/>
      <c r="T96" s="57"/>
      <c r="U96" s="57"/>
      <c r="V96" s="57"/>
      <c r="W96" s="57"/>
      <c r="X96" s="57"/>
      <c r="Y96" s="57"/>
      <c r="Z96" s="57"/>
      <c r="AA96" s="57"/>
      <c r="AB96" s="102"/>
      <c r="AC96" s="94" t="s">
        <v>41</v>
      </c>
      <c r="AD96" s="16" t="s">
        <v>110</v>
      </c>
      <c r="AE96" s="100" t="s">
        <v>41</v>
      </c>
      <c r="AF96" s="25"/>
    </row>
    <row r="97" spans="1:32" s="3" customFormat="1" ht="24" customHeight="1">
      <c r="A97" s="3"/>
      <c r="B97" s="13"/>
      <c r="C97" s="11"/>
      <c r="D97" s="15"/>
      <c r="E97" s="15"/>
      <c r="F97" s="23"/>
      <c r="G97" s="19"/>
      <c r="H97" s="19"/>
      <c r="I97" s="3"/>
      <c r="J97" s="36" t="s">
        <v>8</v>
      </c>
      <c r="K97" s="57" t="s">
        <v>75</v>
      </c>
      <c r="L97" s="57"/>
      <c r="M97" s="57"/>
      <c r="N97" s="57"/>
      <c r="O97" s="57"/>
      <c r="P97" s="57"/>
      <c r="Q97" s="57"/>
      <c r="R97" s="57"/>
      <c r="S97" s="57"/>
      <c r="T97" s="57"/>
      <c r="U97" s="57"/>
      <c r="V97" s="57"/>
      <c r="W97" s="57"/>
      <c r="X97" s="57"/>
      <c r="Y97" s="57"/>
      <c r="Z97" s="57"/>
      <c r="AA97" s="57"/>
      <c r="AB97" s="102"/>
      <c r="AC97" s="94" t="s">
        <v>41</v>
      </c>
      <c r="AD97" s="16" t="s">
        <v>110</v>
      </c>
      <c r="AE97" s="100" t="s">
        <v>41</v>
      </c>
      <c r="AF97" s="136"/>
    </row>
    <row r="98" spans="1:32" s="3" customFormat="1" ht="9" customHeight="1">
      <c r="A98" s="3"/>
      <c r="B98" s="13"/>
      <c r="C98" s="9"/>
      <c r="D98" s="18"/>
      <c r="E98" s="18"/>
      <c r="F98" s="22"/>
      <c r="G98" s="18"/>
      <c r="H98" s="18"/>
      <c r="I98" s="18"/>
      <c r="J98" s="18"/>
      <c r="K98" s="18"/>
      <c r="L98" s="18"/>
      <c r="M98" s="18"/>
      <c r="N98" s="18"/>
      <c r="O98" s="18"/>
      <c r="P98" s="18"/>
      <c r="Q98" s="18"/>
      <c r="R98" s="18"/>
      <c r="S98" s="18"/>
      <c r="T98" s="18"/>
      <c r="U98" s="18"/>
      <c r="V98" s="18"/>
      <c r="W98" s="18"/>
      <c r="X98" s="18"/>
      <c r="Y98" s="18"/>
      <c r="Z98" s="18"/>
      <c r="AA98" s="18"/>
      <c r="AB98" s="18"/>
      <c r="AC98" s="9"/>
      <c r="AD98" s="18"/>
      <c r="AE98" s="22"/>
      <c r="AF98" s="25"/>
    </row>
    <row r="99" spans="1:32" s="3" customFormat="1" ht="9" customHeight="1">
      <c r="A99" s="3"/>
      <c r="B99" s="13"/>
      <c r="C99" s="8"/>
      <c r="D99" s="10"/>
      <c r="E99" s="10"/>
      <c r="F99" s="21"/>
      <c r="G99" s="10"/>
      <c r="H99" s="10"/>
      <c r="I99" s="10"/>
      <c r="J99" s="10"/>
      <c r="K99" s="10"/>
      <c r="L99" s="10"/>
      <c r="M99" s="10"/>
      <c r="N99" s="10"/>
      <c r="O99" s="10"/>
      <c r="P99" s="10"/>
      <c r="Q99" s="10"/>
      <c r="R99" s="10"/>
      <c r="S99" s="10"/>
      <c r="T99" s="10"/>
      <c r="U99" s="10"/>
      <c r="V99" s="10"/>
      <c r="W99" s="10"/>
      <c r="X99" s="10"/>
      <c r="Y99" s="10"/>
      <c r="Z99" s="10"/>
      <c r="AA99" s="10"/>
      <c r="AB99" s="10"/>
      <c r="AC99" s="8"/>
      <c r="AD99" s="10"/>
      <c r="AE99" s="21"/>
      <c r="AF99" s="25"/>
    </row>
    <row r="100" spans="1:32" s="3" customFormat="1" ht="24.75" customHeight="1">
      <c r="A100" s="3"/>
      <c r="B100" s="13"/>
      <c r="C100" s="13"/>
      <c r="D100" s="3"/>
      <c r="E100" s="3"/>
      <c r="F100" s="25"/>
      <c r="G100" s="3"/>
      <c r="H100" s="3"/>
      <c r="I100" s="3"/>
      <c r="J100" s="18"/>
      <c r="K100" s="18"/>
      <c r="L100" s="18"/>
      <c r="M100" s="18"/>
      <c r="N100" s="18"/>
      <c r="O100" s="18"/>
      <c r="P100" s="18"/>
      <c r="Q100" s="18"/>
      <c r="R100" s="18"/>
      <c r="S100" s="18"/>
      <c r="T100" s="18"/>
      <c r="U100" s="18"/>
      <c r="V100" s="18"/>
      <c r="W100" s="18"/>
      <c r="X100" s="18"/>
      <c r="Y100" s="18"/>
      <c r="Z100" s="18"/>
      <c r="AA100" s="18"/>
      <c r="AB100" s="3"/>
      <c r="AC100" s="105" t="s">
        <v>119</v>
      </c>
      <c r="AD100" s="119" t="s">
        <v>110</v>
      </c>
      <c r="AE100" s="130" t="s">
        <v>121</v>
      </c>
      <c r="AF100" s="25"/>
    </row>
    <row r="101" spans="1:32" s="3" customFormat="1" ht="36.75" customHeight="1">
      <c r="A101" s="3"/>
      <c r="B101" s="13"/>
      <c r="C101" s="11" t="s">
        <v>30</v>
      </c>
      <c r="D101" s="15"/>
      <c r="E101" s="15"/>
      <c r="F101" s="23"/>
      <c r="G101" s="3"/>
      <c r="H101" s="3"/>
      <c r="I101" s="3"/>
      <c r="J101" s="36" t="s">
        <v>42</v>
      </c>
      <c r="K101" s="57" t="s">
        <v>29</v>
      </c>
      <c r="L101" s="57"/>
      <c r="M101" s="57"/>
      <c r="N101" s="57"/>
      <c r="O101" s="57"/>
      <c r="P101" s="57"/>
      <c r="Q101" s="57"/>
      <c r="R101" s="57"/>
      <c r="S101" s="57"/>
      <c r="T101" s="57"/>
      <c r="U101" s="57"/>
      <c r="V101" s="57"/>
      <c r="W101" s="57"/>
      <c r="X101" s="57"/>
      <c r="Y101" s="57"/>
      <c r="Z101" s="57"/>
      <c r="AA101" s="57"/>
      <c r="AB101" s="3"/>
      <c r="AC101" s="94" t="s">
        <v>41</v>
      </c>
      <c r="AD101" s="16" t="s">
        <v>110</v>
      </c>
      <c r="AE101" s="100" t="s">
        <v>41</v>
      </c>
      <c r="AF101" s="25"/>
    </row>
    <row r="102" spans="1:32" s="3" customFormat="1" ht="36.75" customHeight="1">
      <c r="A102" s="3"/>
      <c r="B102" s="13"/>
      <c r="C102" s="11"/>
      <c r="D102" s="15"/>
      <c r="E102" s="15"/>
      <c r="F102" s="23"/>
      <c r="G102" s="19"/>
      <c r="H102" s="19"/>
      <c r="I102" s="3"/>
      <c r="J102" s="36" t="s">
        <v>36</v>
      </c>
      <c r="K102" s="57" t="s">
        <v>79</v>
      </c>
      <c r="L102" s="57"/>
      <c r="M102" s="57"/>
      <c r="N102" s="57"/>
      <c r="O102" s="57"/>
      <c r="P102" s="57"/>
      <c r="Q102" s="57"/>
      <c r="R102" s="57"/>
      <c r="S102" s="57"/>
      <c r="T102" s="57"/>
      <c r="U102" s="57"/>
      <c r="V102" s="57"/>
      <c r="W102" s="57"/>
      <c r="X102" s="57"/>
      <c r="Y102" s="57"/>
      <c r="Z102" s="57"/>
      <c r="AA102" s="57"/>
      <c r="AB102" s="102"/>
      <c r="AC102" s="94" t="s">
        <v>41</v>
      </c>
      <c r="AD102" s="16" t="s">
        <v>110</v>
      </c>
      <c r="AE102" s="100" t="s">
        <v>41</v>
      </c>
      <c r="AF102" s="25"/>
    </row>
    <row r="103" spans="1:32" s="3" customFormat="1" ht="7.5" customHeight="1">
      <c r="A103" s="3"/>
      <c r="B103" s="13"/>
      <c r="C103" s="9"/>
      <c r="D103" s="18"/>
      <c r="E103" s="18"/>
      <c r="F103" s="22"/>
      <c r="G103" s="18"/>
      <c r="H103" s="18"/>
      <c r="I103" s="18"/>
      <c r="J103" s="18"/>
      <c r="K103" s="18"/>
      <c r="L103" s="18"/>
      <c r="M103" s="18"/>
      <c r="N103" s="18"/>
      <c r="O103" s="18"/>
      <c r="P103" s="18"/>
      <c r="Q103" s="18"/>
      <c r="R103" s="18"/>
      <c r="S103" s="18"/>
      <c r="T103" s="18"/>
      <c r="U103" s="18"/>
      <c r="V103" s="18"/>
      <c r="W103" s="18"/>
      <c r="X103" s="18"/>
      <c r="Y103" s="18"/>
      <c r="Z103" s="18"/>
      <c r="AA103" s="18"/>
      <c r="AB103" s="18"/>
      <c r="AC103" s="9"/>
      <c r="AD103" s="18"/>
      <c r="AE103" s="22"/>
      <c r="AF103" s="25"/>
    </row>
    <row r="104" spans="1:32" s="4" customFormat="1" ht="24.75" customHeight="1">
      <c r="A104" s="3"/>
      <c r="B104" s="9"/>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22"/>
    </row>
    <row r="105" spans="1:32" s="4" customFormat="1" ht="8.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s="5" customFormat="1" ht="409.5" customHeight="1">
      <c r="A106" s="4"/>
      <c r="B106" s="14" t="s">
        <v>21</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4"/>
    </row>
    <row r="107" spans="1:32" ht="163.5" customHeight="1">
      <c r="A107" s="4"/>
      <c r="B107" s="14" t="s">
        <v>22</v>
      </c>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4"/>
    </row>
    <row r="108" spans="1:32" ht="33.75" customHeight="1">
      <c r="A108" s="5"/>
      <c r="B108" s="15" t="s">
        <v>23</v>
      </c>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5"/>
    </row>
  </sheetData>
  <mergeCells count="155">
    <mergeCell ref="X3:Y3"/>
    <mergeCell ref="AA3:AB3"/>
    <mergeCell ref="B5:AD5"/>
    <mergeCell ref="B7:E7"/>
    <mergeCell ref="F7:AF7"/>
    <mergeCell ref="B8:E8"/>
    <mergeCell ref="B9:E9"/>
    <mergeCell ref="I17:M17"/>
    <mergeCell ref="Z17:AC17"/>
    <mergeCell ref="I18:M18"/>
    <mergeCell ref="Z18:AC18"/>
    <mergeCell ref="I19:M19"/>
    <mergeCell ref="Z19:AC19"/>
    <mergeCell ref="I22:M22"/>
    <mergeCell ref="Z22:AC22"/>
    <mergeCell ref="I23:M23"/>
    <mergeCell ref="Z23:AC23"/>
    <mergeCell ref="I24:M24"/>
    <mergeCell ref="Z24:AC24"/>
    <mergeCell ref="Z27:AC27"/>
    <mergeCell ref="Z28:AC28"/>
    <mergeCell ref="I29:M29"/>
    <mergeCell ref="Z29:AC29"/>
    <mergeCell ref="Z32:AC32"/>
    <mergeCell ref="Z33:AC33"/>
    <mergeCell ref="I34:M34"/>
    <mergeCell ref="Z34:AC34"/>
    <mergeCell ref="Z37:AA37"/>
    <mergeCell ref="Z38:AC38"/>
    <mergeCell ref="Z39:AC39"/>
    <mergeCell ref="Z40:AB40"/>
    <mergeCell ref="I43:M43"/>
    <mergeCell ref="Z43:AC43"/>
    <mergeCell ref="I44:M44"/>
    <mergeCell ref="Z44:AC44"/>
    <mergeCell ref="I45:M45"/>
    <mergeCell ref="Z45:AA45"/>
    <mergeCell ref="I46:M46"/>
    <mergeCell ref="Z46:AB46"/>
    <mergeCell ref="I49:M49"/>
    <mergeCell ref="Z49:AC49"/>
    <mergeCell ref="I50:M50"/>
    <mergeCell ref="Z50:AC50"/>
    <mergeCell ref="I51:M51"/>
    <mergeCell ref="Z51:AC51"/>
    <mergeCell ref="I52:M52"/>
    <mergeCell ref="Z52:AA52"/>
    <mergeCell ref="I55:M55"/>
    <mergeCell ref="Z55:AC55"/>
    <mergeCell ref="Z56:AC56"/>
    <mergeCell ref="Z57:AC57"/>
    <mergeCell ref="I60:M60"/>
    <mergeCell ref="Z60:AC60"/>
    <mergeCell ref="Z61:AC61"/>
    <mergeCell ref="Z62:AC62"/>
    <mergeCell ref="I65:M65"/>
    <mergeCell ref="Z65:AC65"/>
    <mergeCell ref="Z66:AC66"/>
    <mergeCell ref="Z67:AC67"/>
    <mergeCell ref="AD69:AE69"/>
    <mergeCell ref="C77:F77"/>
    <mergeCell ref="K77:AA77"/>
    <mergeCell ref="K78:AA78"/>
    <mergeCell ref="K79:AA79"/>
    <mergeCell ref="K80:AA80"/>
    <mergeCell ref="C84:F84"/>
    <mergeCell ref="K84:AA84"/>
    <mergeCell ref="K85:AA85"/>
    <mergeCell ref="K86:AA86"/>
    <mergeCell ref="K87:AA87"/>
    <mergeCell ref="K88:AA88"/>
    <mergeCell ref="K89:AA89"/>
    <mergeCell ref="K95:AA95"/>
    <mergeCell ref="K96:AA96"/>
    <mergeCell ref="K97:AA97"/>
    <mergeCell ref="K101:AA101"/>
    <mergeCell ref="K102:AA102"/>
    <mergeCell ref="B106:AE106"/>
    <mergeCell ref="B107:AE107"/>
    <mergeCell ref="B108:AE108"/>
    <mergeCell ref="B10:E11"/>
    <mergeCell ref="B14:E16"/>
    <mergeCell ref="AD14:AE15"/>
    <mergeCell ref="P17:P19"/>
    <mergeCell ref="Q17:Q19"/>
    <mergeCell ref="R17:V19"/>
    <mergeCell ref="W17:W19"/>
    <mergeCell ref="X17:X19"/>
    <mergeCell ref="P22:P24"/>
    <mergeCell ref="Q22:Q24"/>
    <mergeCell ref="R22:V24"/>
    <mergeCell ref="W22:W24"/>
    <mergeCell ref="X22:X24"/>
    <mergeCell ref="H27:H28"/>
    <mergeCell ref="I27:M28"/>
    <mergeCell ref="N27:N28"/>
    <mergeCell ref="O27:O28"/>
    <mergeCell ref="P27:P28"/>
    <mergeCell ref="Q27:Q29"/>
    <mergeCell ref="R27:V29"/>
    <mergeCell ref="W27:W29"/>
    <mergeCell ref="X27:X29"/>
    <mergeCell ref="H32:H33"/>
    <mergeCell ref="I32:M33"/>
    <mergeCell ref="N32:N33"/>
    <mergeCell ref="O32:O33"/>
    <mergeCell ref="P32:P34"/>
    <mergeCell ref="Q32:Q34"/>
    <mergeCell ref="R32:V34"/>
    <mergeCell ref="W32:W34"/>
    <mergeCell ref="X32:X34"/>
    <mergeCell ref="H37:H40"/>
    <mergeCell ref="I37:U40"/>
    <mergeCell ref="V37:V40"/>
    <mergeCell ref="W37:X40"/>
    <mergeCell ref="P43:P46"/>
    <mergeCell ref="Q43:Q46"/>
    <mergeCell ref="R43:V46"/>
    <mergeCell ref="W43:X46"/>
    <mergeCell ref="P49:P52"/>
    <mergeCell ref="Q49:Q52"/>
    <mergeCell ref="R49:V52"/>
    <mergeCell ref="W49:X52"/>
    <mergeCell ref="P55:P56"/>
    <mergeCell ref="Q55:Q57"/>
    <mergeCell ref="R55:V57"/>
    <mergeCell ref="W55:W57"/>
    <mergeCell ref="X55:X57"/>
    <mergeCell ref="H56:H57"/>
    <mergeCell ref="I56:M57"/>
    <mergeCell ref="N56:N57"/>
    <mergeCell ref="O56:O57"/>
    <mergeCell ref="P60:P61"/>
    <mergeCell ref="Q60:Q62"/>
    <mergeCell ref="R60:V62"/>
    <mergeCell ref="W60:W62"/>
    <mergeCell ref="X60:X62"/>
    <mergeCell ref="H61:H62"/>
    <mergeCell ref="I61:M62"/>
    <mergeCell ref="N61:N62"/>
    <mergeCell ref="O61:O62"/>
    <mergeCell ref="P65:P66"/>
    <mergeCell ref="Q65:Q67"/>
    <mergeCell ref="R65:V67"/>
    <mergeCell ref="W65:W67"/>
    <mergeCell ref="X65:X67"/>
    <mergeCell ref="H66:H67"/>
    <mergeCell ref="I66:M67"/>
    <mergeCell ref="N66:N67"/>
    <mergeCell ref="O66:O67"/>
    <mergeCell ref="I70:AA71"/>
    <mergeCell ref="AB70:AC71"/>
    <mergeCell ref="AD70:AE71"/>
    <mergeCell ref="C95:F96"/>
    <mergeCell ref="C101:F102"/>
  </mergeCells>
  <phoneticPr fontId="2"/>
  <dataValidations count="1">
    <dataValidation type="list" allowBlank="1" showDropDown="0" showInputMessage="1" showErrorMessage="1" 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formula1>"□,■"</formula1>
    </dataValidation>
  </dataValidations>
  <printOptions horizontalCentered="1"/>
  <pageMargins left="0.70866141732283472" right="0.39370078740157483" top="0.51181102362204722" bottom="0.35433070866141736" header="0.31496062992125984" footer="0.31496062992125984"/>
  <pageSetup paperSize="9" scale="52" fitToWidth="1" fitToHeight="0" orientation="portrait" usePrinterDefaults="1" r:id="rId1"/>
  <rowBreaks count="1" manualBreakCount="1">
    <brk id="73" max="3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Company>長野市</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コンピューター管理者</dc:creator>
  <cp:lastModifiedBy>コンピューター管理者</cp:lastModifiedBy>
  <dcterms:created xsi:type="dcterms:W3CDTF">2024-03-28T06:08:12Z</dcterms:created>
  <dcterms:modified xsi:type="dcterms:W3CDTF">2024-03-28T06:08:21Z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2024-03-28T06:08:21Z</vt:filetime>
  </property>
</Properties>
</file>