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添付書類一覧・体制状況一覧・各種加算届出書様式）\★R70401運用開始　様式一式\03 体制等状況一覧表\"/>
    </mc:Choice>
  </mc:AlternateContent>
  <xr:revisionPtr revIDLastSave="0" documentId="13_ncr:1_{FDB446A0-B720-4BDA-BF1F-3E60BB850065}" xr6:coauthVersionLast="47" xr6:coauthVersionMax="47" xr10:uidLastSave="{00000000-0000-0000-0000-000000000000}"/>
  <bookViews>
    <workbookView xWindow="-110" yWindow="-110" windowWidth="19420" windowHeight="10300" xr2:uid="{D3CD96B0-DA9D-4853-BEEC-773AD90A83D4}"/>
  </bookViews>
  <sheets>
    <sheet name="訪問介護" sheetId="6" r:id="rId1"/>
    <sheet name="訪問入浴" sheetId="5" r:id="rId2"/>
    <sheet name="訪問看護" sheetId="4" r:id="rId3"/>
    <sheet name="訪問リハビリ" sheetId="9" r:id="rId4"/>
    <sheet name="居宅療養管理指導" sheetId="8" r:id="rId5"/>
    <sheet name="通所介護" sheetId="7" r:id="rId6"/>
    <sheet name="通所リハビリ" sheetId="3" r:id="rId7"/>
    <sheet name="短期入所生活介護" sheetId="14" r:id="rId8"/>
    <sheet name="22短期入所療養介護" sheetId="13" r:id="rId9"/>
    <sheet name="23短期入所療養介護" sheetId="12" r:id="rId10"/>
    <sheet name="2A短期入所療養介護" sheetId="11" r:id="rId11"/>
    <sheet name="特定施設" sheetId="10" r:id="rId12"/>
    <sheet name="福祉用具貸与" sheetId="19" r:id="rId13"/>
    <sheet name="介護福祉施設" sheetId="17" r:id="rId14"/>
    <sheet name="老人保健施設" sheetId="16" r:id="rId15"/>
    <sheet name="介護医療院" sheetId="15" r:id="rId16"/>
    <sheet name="サテライト" sheetId="1" r:id="rId17"/>
    <sheet name="備考（1）" sheetId="2" r:id="rId18"/>
  </sheets>
  <externalReferences>
    <externalReference r:id="rId19"/>
    <externalReference r:id="rId20"/>
    <externalReference r:id="rId21"/>
  </externalReferences>
  <definedNames>
    <definedName name="ｋ">#N/A</definedName>
    <definedName name="_xlnm.Print_Area" localSheetId="17">'備考（1）'!$A$1:$S$77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<sst xmlns="http://schemas.openxmlformats.org/spreadsheetml/2006/main" count="6923" uniqueCount="465">
  <si>
    <t>（別紙１－１）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</si>
  <si>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</si>
  <si>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</si>
  <si>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</si>
  <si>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</si>
  <si>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</si>
  <si>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</si>
  <si>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</si>
  <si>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</si>
  <si>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</si>
  <si>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</si>
  <si>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</si>
  <si>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</si>
  <si>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</si>
  <si>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</si>
  <si>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</si>
  <si>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</si>
  <si>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</si>
  <si>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</si>
  <si>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</si>
  <si>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</si>
  <si>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</si>
  <si>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</si>
  <si>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</si>
  <si>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</si>
  <si>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</si>
  <si>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</si>
  <si>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</si>
  <si>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</si>
  <si>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</si>
  <si>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</si>
  <si>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</si>
  <si>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</si>
  <si>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</si>
  <si>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</si>
  <si>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</si>
  <si>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</si>
  <si>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</si>
  <si>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</si>
  <si>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</si>
  <si>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</si>
  <si>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</si>
  <si>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</si>
  <si>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</si>
  <si>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２　生活援助</t>
  </si>
  <si>
    <t>３　通院等乗降介助</t>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</si>
  <si>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</si>
  <si>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</si>
  <si>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</si>
  <si>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</si>
  <si>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</si>
  <si>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</si>
  <si>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</si>
  <si>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</si>
  <si>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</si>
  <si>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</si>
  <si>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</si>
  <si>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</si>
  <si>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</si>
  <si>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</si>
  <si>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</si>
  <si>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</si>
  <si>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</si>
  <si>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</si>
  <si>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</si>
  <si>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</si>
  <si>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</si>
  <si>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</si>
  <si>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</si>
  <si>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</si>
  <si>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</si>
  <si>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</si>
  <si>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</si>
  <si>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</si>
  <si>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</si>
  <si>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</si>
  <si>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</si>
  <si>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</si>
  <si>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</si>
  <si>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</si>
  <si>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</si>
  <si>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</si>
  <si>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</si>
  <si>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</si>
  <si>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</si>
  <si>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</si>
  <si>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</si>
  <si>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</si>
  <si>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</si>
  <si>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</si>
  <si>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</si>
  <si>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</si>
  <si>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</si>
  <si>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</si>
  <si>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</si>
  <si>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</si>
  <si>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</si>
  <si>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</si>
  <si>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</si>
  <si>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</si>
  <si>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</si>
  <si>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</si>
  <si>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</si>
  <si>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</si>
  <si>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</si>
  <si>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</si>
  <si>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</si>
  <si>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</si>
  <si>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</si>
  <si>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2"/>
  </si>
  <si>
    <t>７　大規模型事業所（Ⅱ）</t>
  </si>
  <si>
    <t>生活相談員配置等加算</t>
    <rPh sb="7" eb="8">
      <t>トウ</t>
    </rPh>
    <phoneticPr fontId="2"/>
  </si>
  <si>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</si>
  <si>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</si>
  <si>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</si>
  <si>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</si>
  <si>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</si>
  <si>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</si>
  <si>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</si>
  <si>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</si>
  <si>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</si>
  <si>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</si>
  <si>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</si>
  <si>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</si>
  <si>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</si>
  <si>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</si>
  <si>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</si>
  <si>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</si>
  <si>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</si>
  <si>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</si>
  <si>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</si>
  <si>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</si>
  <si>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</si>
  <si>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</si>
  <si>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</si>
  <si>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</si>
  <si>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７　通常規模の事業所(介護老人保健施設)</t>
  </si>
  <si>
    <t>時間延長サービス体制</t>
    <rPh sb="0" eb="2">
      <t>ジカン</t>
    </rPh>
    <rPh sb="2" eb="4">
      <t>エンチョウ</t>
    </rPh>
    <rPh sb="8" eb="10">
      <t>タイセイ</t>
    </rPh>
    <phoneticPr fontId="2"/>
  </si>
  <si>
    <t>Ａ　通常規模の事業所(介護医療院)</t>
  </si>
  <si>
    <t>ﾘﾊﾋﾞﾘﾃｰｼｮﾝ提供体制加算</t>
    <rPh sb="10" eb="12">
      <t>テイキョウ</t>
    </rPh>
    <rPh sb="12" eb="14">
      <t>タイセイ</t>
    </rPh>
    <rPh sb="14" eb="16">
      <t>カサン</t>
    </rPh>
    <phoneticPr fontId="2"/>
  </si>
  <si>
    <t>Ｄ　大規模の事業所(病院・診療所)</t>
    <phoneticPr fontId="2"/>
  </si>
  <si>
    <t>通所リハビリテーション</t>
    <phoneticPr fontId="2"/>
  </si>
  <si>
    <t>Ｅ　大規模の事業所(介護老人保健施設)</t>
    <phoneticPr fontId="2"/>
  </si>
  <si>
    <t>８ 加算ハ</t>
    <rPh sb="2" eb="4">
      <t>カサン</t>
    </rPh>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</si>
  <si>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</si>
  <si>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</si>
  <si>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</si>
  <si>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</si>
  <si>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Ｊ　大規模の事業所(特例)(介護医療院)</t>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</si>
  <si>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</si>
  <si>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</si>
  <si>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</si>
  <si>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</si>
  <si>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</si>
  <si>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</si>
  <si>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</si>
  <si>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</si>
  <si>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</si>
  <si>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</si>
  <si>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</si>
  <si>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</si>
  <si>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</si>
  <si>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</si>
  <si>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</si>
  <si>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</si>
  <si>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</si>
  <si>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</si>
  <si>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</si>
  <si>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</si>
  <si>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短期入所生活介護</t>
    <phoneticPr fontId="2"/>
  </si>
  <si>
    <t>２　併設型・空床型</t>
  </si>
  <si>
    <t>３　単独型ユニット型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</si>
  <si>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</si>
  <si>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</si>
  <si>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</si>
  <si>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</si>
  <si>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</si>
  <si>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</si>
  <si>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</si>
  <si>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</si>
  <si>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</si>
  <si>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</si>
  <si>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</si>
  <si>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</si>
  <si>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</si>
  <si>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</si>
  <si>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</si>
  <si>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室料相当額控除</t>
    <phoneticPr fontId="2"/>
  </si>
  <si>
    <t>１ 非該当</t>
    <phoneticPr fontId="2"/>
  </si>
  <si>
    <t>２ 該当</t>
    <phoneticPr fontId="2"/>
  </si>
  <si>
    <t>認知症ケア加算</t>
    <rPh sb="0" eb="2">
      <t>ニンチ</t>
    </rPh>
    <rPh sb="2" eb="3">
      <t>ショウ</t>
    </rPh>
    <rPh sb="5" eb="7">
      <t>カサン</t>
    </rPh>
    <phoneticPr fontId="2"/>
  </si>
  <si>
    <t>短期入所療養介護</t>
    <phoneticPr fontId="2"/>
  </si>
  <si>
    <t>１　介護老人保健施設（Ⅰ）</t>
  </si>
  <si>
    <t>１　基本型</t>
  </si>
  <si>
    <t>２　在宅強化型</t>
  </si>
  <si>
    <t>在宅復帰・在宅療養支援機能加算</t>
    <phoneticPr fontId="2"/>
  </si>
  <si>
    <t>認知症専門ケア加算</t>
    <phoneticPr fontId="2"/>
  </si>
  <si>
    <t>２　ユニット型介護老人保健施設（Ⅰ）</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</si>
  <si>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</si>
  <si>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</si>
  <si>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</si>
  <si>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</si>
  <si>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</si>
  <si>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</si>
  <si>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</si>
  <si>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</si>
  <si>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</si>
  <si>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</si>
  <si>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</si>
  <si>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６　ユニット型介護老人保健施設（Ⅱ）</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</si>
  <si>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</si>
  <si>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</si>
  <si>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</si>
  <si>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</si>
  <si>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</si>
  <si>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</si>
  <si>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</si>
  <si>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</si>
  <si>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</si>
  <si>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phoneticPr fontId="2"/>
  </si>
  <si>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</si>
  <si>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</si>
  <si>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</si>
  <si>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</si>
  <si>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</si>
  <si>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</si>
  <si>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６　Ⅰ型（療養機能</t>
  </si>
  <si>
    <t>１　病院療養型</t>
  </si>
  <si>
    <t>　　強化型Ｂ）</t>
  </si>
  <si>
    <t>３　Ⅱ型（療養機能</t>
  </si>
  <si>
    <t>７　Ⅱ型（療養機能</t>
  </si>
  <si>
    <t>　　強化型）</t>
  </si>
  <si>
    <t>特定診療費項目</t>
  </si>
  <si>
    <t>４　Ⅲ型</t>
  </si>
  <si>
    <t>３ 集団コミュニケーション療法</t>
    <phoneticPr fontId="2"/>
  </si>
  <si>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</si>
  <si>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</si>
  <si>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</si>
  <si>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</si>
  <si>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</si>
  <si>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</si>
  <si>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</si>
  <si>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</si>
  <si>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</si>
  <si>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</si>
  <si>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</si>
  <si>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</si>
  <si>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</si>
  <si>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</si>
  <si>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</si>
  <si>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</si>
  <si>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</si>
  <si>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</si>
  <si>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</si>
  <si>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</si>
  <si>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</si>
  <si>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</si>
  <si>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</si>
  <si>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</si>
  <si>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</si>
  <si>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</si>
  <si>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</si>
  <si>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</si>
  <si>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</si>
  <si>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</si>
  <si>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</si>
  <si>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</si>
  <si>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</si>
  <si>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</si>
  <si>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送迎体制</t>
    <phoneticPr fontId="2"/>
  </si>
  <si>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</si>
  <si>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</si>
  <si>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</si>
  <si>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</si>
  <si>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</si>
  <si>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</si>
  <si>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</si>
  <si>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</si>
  <si>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</si>
  <si>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</si>
  <si>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</si>
  <si>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</si>
  <si>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</si>
  <si>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</si>
  <si>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</si>
  <si>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</si>
  <si>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</si>
  <si>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</si>
  <si>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</si>
  <si>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</si>
  <si>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</si>
  <si>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２　軽費老人ホーム（介護専用型）</t>
  </si>
  <si>
    <t>１　一般型</t>
  </si>
  <si>
    <t>個別機能訓練加算</t>
    <rPh sb="0" eb="2">
      <t>コベツ</t>
    </rPh>
    <rPh sb="6" eb="8">
      <t>カサン</t>
    </rPh>
    <phoneticPr fontId="2"/>
  </si>
  <si>
    <t>特定施設入居者生活介護</t>
    <phoneticPr fontId="2"/>
  </si>
  <si>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</si>
  <si>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</si>
  <si>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</si>
  <si>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</si>
  <si>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</si>
  <si>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</si>
  <si>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</si>
  <si>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軽費老人ホーム（混合型）</t>
  </si>
  <si>
    <t>若年性認知症入居者受入加算</t>
    <phoneticPr fontId="2"/>
  </si>
  <si>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</si>
  <si>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</si>
  <si>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</si>
  <si>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</si>
  <si>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</si>
  <si>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</si>
  <si>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</si>
  <si>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５　有料老人ホーム（混合型）</t>
    <phoneticPr fontId="2"/>
  </si>
  <si>
    <t>特別地域加算</t>
    <phoneticPr fontId="2"/>
  </si>
  <si>
    <t>福祉用具貸与</t>
  </si>
  <si>
    <t>特別地域加算</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</si>
  <si>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</si>
  <si>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</si>
  <si>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</si>
  <si>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</si>
  <si>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</si>
  <si>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</si>
  <si>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</si>
  <si>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</si>
  <si>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</si>
  <si>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１　介護福祉施設</t>
  </si>
  <si>
    <t>準ユニットケア体制</t>
    <rPh sb="0" eb="1">
      <t>ジュン</t>
    </rPh>
    <rPh sb="7" eb="9">
      <t>タイセイ</t>
    </rPh>
    <phoneticPr fontId="2"/>
  </si>
  <si>
    <t>介護福祉施設サービス</t>
    <rPh sb="4" eb="6">
      <t>シセツ</t>
    </rPh>
    <phoneticPr fontId="2"/>
  </si>
  <si>
    <t>２　経過的小規模介護福祉施設</t>
  </si>
  <si>
    <t>３　ユニット型介護福祉施設</t>
  </si>
  <si>
    <t>４ 加算Ⅱ</t>
    <rPh sb="2" eb="4">
      <t>カサン</t>
    </rPh>
    <phoneticPr fontId="2"/>
  </si>
  <si>
    <t>５ 加算Ⅲ</t>
    <rPh sb="2" eb="4">
      <t>カサン</t>
    </rPh>
    <phoneticPr fontId="2"/>
  </si>
  <si>
    <t>４　経過的ユニット型小規模介護福祉施設</t>
  </si>
  <si>
    <t>若年性認知症入所者受入加算</t>
    <rPh sb="6" eb="9">
      <t>ニュウショシャ</t>
    </rPh>
    <rPh sb="9" eb="11">
      <t>ウケイレ</t>
    </rPh>
    <rPh sb="11" eb="13">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</si>
  <si>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</si>
  <si>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</si>
  <si>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</si>
  <si>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</si>
  <si>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</si>
  <si>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</si>
  <si>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</si>
  <si>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</si>
  <si>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</si>
  <si>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</si>
  <si>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</si>
  <si>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</si>
  <si>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</si>
  <si>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</si>
  <si>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</si>
  <si>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</si>
  <si>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</si>
  <si>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</si>
  <si>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２　ユニット型介護保健施設（Ⅰ）</t>
  </si>
  <si>
    <t>５　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</si>
  <si>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</si>
  <si>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</si>
  <si>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</si>
  <si>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</si>
  <si>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</si>
  <si>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</si>
  <si>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</si>
  <si>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</si>
  <si>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６　ユニット型介護保健施設（Ⅱ）</t>
  </si>
  <si>
    <t>８　ユニット型介護保健施設（Ⅲ）</t>
  </si>
  <si>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</si>
  <si>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</si>
  <si>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</si>
  <si>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</si>
  <si>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</si>
  <si>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</si>
  <si>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</si>
  <si>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</si>
  <si>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</si>
  <si>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</si>
  <si>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</si>
  <si>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</si>
  <si>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</si>
  <si>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</si>
  <si>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</si>
  <si>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</si>
  <si>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</si>
  <si>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</si>
  <si>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</si>
  <si>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</si>
  <si>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</si>
  <si>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</si>
  <si>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</si>
  <si>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</si>
  <si>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</si>
  <si>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</si>
  <si>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</si>
  <si>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</si>
  <si>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</si>
  <si>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</si>
  <si>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</si>
  <si>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</si>
  <si>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</si>
  <si>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</si>
  <si>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</si>
  <si>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</si>
  <si>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</si>
  <si>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</si>
  <si>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</si>
  <si>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</si>
  <si>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</si>
  <si>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</si>
  <si>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</si>
  <si>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</si>
  <si>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</si>
  <si>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</si>
  <si>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</si>
  <si>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</si>
  <si>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</si>
  <si>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</si>
  <si>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</si>
  <si>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</si>
  <si>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</si>
  <si>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</si>
  <si>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</si>
  <si>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</si>
  <si>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</si>
  <si>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</si>
  <si>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</si>
  <si>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</si>
  <si>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</si>
  <si>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</si>
  <si>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</si>
  <si>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</si>
  <si>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</si>
  <si>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</si>
  <si>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</si>
  <si>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</si>
  <si>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</si>
  <si>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</si>
  <si>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</si>
  <si>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</si>
  <si>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</si>
  <si>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</si>
  <si>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</si>
  <si>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</si>
  <si>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</si>
  <si>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</si>
  <si>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</si>
  <si>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</si>
  <si>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</si>
  <si>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</si>
  <si>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</si>
  <si>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</si>
  <si>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</si>
  <si>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</si>
  <si>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</si>
  <si>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</si>
  <si>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</si>
  <si>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</si>
  <si>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</si>
  <si>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</si>
  <si>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</si>
  <si>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</si>
  <si>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</si>
  <si>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</si>
  <si>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</si>
  <si>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</si>
  <si>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</si>
  <si>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表（居宅サービス・施設サービス）</t>
    <rPh sb="36" eb="38">
      <t>キョタク</t>
    </rPh>
    <rPh sb="43" eb="45">
      <t>シセツ</t>
    </rPh>
    <phoneticPr fontId="2"/>
  </si>
  <si>
    <t>介 護 給 付 費 算 定 に 係 る 体 制 等 状 況 一 覧 表（居宅サービス・施設サービス）</t>
    <phoneticPr fontId="2"/>
  </si>
  <si>
    <t>備考　（別紙１）居宅サービス・施設サービス</t>
    <rPh sb="0" eb="2">
      <t>ビコウ</t>
    </rPh>
    <rPh sb="8" eb="10">
      <t>キョタク</t>
    </rPh>
    <rPh sb="15" eb="17">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</si>
</sst>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s>
  <cellStyleXfs count="1">
    <xf numFmtId="0" fontId="0" fillId="0" borderId="0"/>
  </cellStyleXfs>
  <cellXfs count="348">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horizontal="center" vertical="center"/>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6" xfId="0" applyFont="1" applyFill="1" applyBorder="1" applyAlignment="1">
      <alignment horizontal="left" vertical="center" wrapText="1"/>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9"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0" xfId="0" applyFont="1" applyFill="1" applyBorder="1" applyAlignment="1">
      <alignment horizontal="center" vertical="center"/>
    </xf>
    <xf numFmtId="0" fontId="3" fillId="0" borderId="14"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5" fillId="0" borderId="36" xfId="0" applyFont="1" applyFill="1" applyBorder="1" applyAlignment="1">
      <alignment vertical="center"/>
    </xf>
    <xf numFmtId="0" fontId="3" fillId="0" borderId="37" xfId="0" applyFont="1" applyFill="1" applyBorder="1" applyAlignment="1">
      <alignment vertical="center"/>
    </xf>
    <xf numFmtId="0" fontId="6"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3" fillId="0" borderId="37" xfId="0" applyFont="1" applyFill="1" applyBorder="1" applyAlignment="1">
      <alignment vertical="top"/>
    </xf>
    <xf numFmtId="0" fontId="3" fillId="0" borderId="32" xfId="0" applyFont="1" applyFill="1" applyBorder="1" applyAlignment="1">
      <alignment vertical="top"/>
    </xf>
    <xf numFmtId="0" fontId="3" fillId="0" borderId="31" xfId="0" applyFont="1" applyFill="1" applyBorder="1" applyAlignment="1">
      <alignment vertical="top"/>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26"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37" xfId="0" applyFont="1" applyFill="1" applyBorder="1" applyAlignment="1">
      <alignment horizontal="center" vertical="center"/>
    </xf>
    <xf numFmtId="0" fontId="7" fillId="0" borderId="3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2"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47" xfId="0" applyFont="1" applyFill="1" applyBorder="1" applyAlignment="1">
      <alignment horizontal="left" vertical="center"/>
    </xf>
    <xf numFmtId="0" fontId="3" fillId="0" borderId="19" xfId="0" applyFont="1" applyFill="1" applyBorder="1" applyAlignment="1">
      <alignment horizontal="left" vertical="center"/>
    </xf>
    <xf numFmtId="0" fontId="3" fillId="0" borderId="32" xfId="0" applyFont="1" applyFill="1" applyBorder="1" applyAlignment="1">
      <alignment horizontal="left" vertical="center"/>
    </xf>
    <xf numFmtId="0" fontId="0" fillId="0" borderId="36" xfId="0" applyFont="1" applyFill="1" applyBorder="1" applyAlignment="1">
      <alignment vertical="center"/>
    </xf>
    <xf numFmtId="0" fontId="3" fillId="0" borderId="9" xfId="0" applyFont="1" applyFill="1" applyBorder="1" applyAlignment="1">
      <alignmen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5" xfId="0" applyFont="1" applyFill="1" applyBorder="1" applyAlignment="1">
      <alignment vertical="center" wrapText="1"/>
    </xf>
    <xf numFmtId="0" fontId="3" fillId="0" borderId="22" xfId="0" applyFont="1" applyFill="1" applyBorder="1" applyAlignment="1">
      <alignment horizontal="left" vertical="center"/>
    </xf>
    <xf numFmtId="0" fontId="3" fillId="0" borderId="26" xfId="0" applyFont="1" applyFill="1" applyBorder="1" applyAlignment="1">
      <alignmen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26" xfId="0" applyFont="1" applyFill="1" applyBorder="1" applyAlignment="1">
      <alignment horizontal="left" vertical="center" shrinkToFit="1"/>
    </xf>
    <xf numFmtId="0" fontId="3" fillId="0" borderId="48" xfId="0" applyFont="1" applyFill="1" applyBorder="1" applyAlignment="1">
      <alignment horizontal="left" vertical="center" wrapText="1"/>
    </xf>
    <xf numFmtId="0" fontId="0" fillId="0" borderId="49" xfId="0" applyFont="1" applyFill="1" applyBorder="1" applyAlignment="1">
      <alignment horizontal="center" vertical="center"/>
    </xf>
    <xf numFmtId="0" fontId="3" fillId="0" borderId="53" xfId="0" applyFont="1" applyFill="1" applyBorder="1" applyAlignment="1">
      <alignment vertical="center"/>
    </xf>
    <xf numFmtId="0" fontId="3" fillId="0" borderId="27"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9"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3" xfId="0" applyFont="1" applyFill="1" applyBorder="1" applyAlignment="1">
      <alignment vertical="center" wrapText="1"/>
    </xf>
    <xf numFmtId="0" fontId="5" fillId="0" borderId="29" xfId="0" applyFont="1" applyFill="1" applyBorder="1" applyAlignment="1">
      <alignment vertical="center"/>
    </xf>
    <xf numFmtId="0" fontId="6" fillId="0" borderId="29" xfId="0" applyFont="1" applyFill="1" applyBorder="1" applyAlignment="1">
      <alignment vertical="center"/>
    </xf>
    <xf numFmtId="0" fontId="3" fillId="0" borderId="37" xfId="0" applyFont="1" applyFill="1" applyBorder="1" applyAlignment="1">
      <alignment horizontal="left" vertical="center"/>
    </xf>
    <xf numFmtId="0" fontId="3" fillId="0" borderId="20"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vertical="center"/>
    </xf>
    <xf numFmtId="0" fontId="0" fillId="0" borderId="41" xfId="0" applyFont="1" applyFill="1" applyBorder="1" applyAlignment="1">
      <alignment vertical="center"/>
    </xf>
    <xf numFmtId="0" fontId="3" fillId="0" borderId="15" xfId="0" applyFont="1" applyFill="1" applyBorder="1" applyAlignment="1">
      <alignment vertical="center" shrinkToFit="1"/>
    </xf>
    <xf numFmtId="0" fontId="0" fillId="0" borderId="37" xfId="0" applyFont="1" applyFill="1" applyBorder="1" applyAlignment="1">
      <alignment vertical="center"/>
    </xf>
    <xf numFmtId="0" fontId="0" fillId="0" borderId="32" xfId="0" applyFont="1" applyFill="1" applyBorder="1" applyAlignment="1">
      <alignment vertical="center"/>
    </xf>
    <xf numFmtId="0" fontId="0" fillId="0" borderId="14"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37" xfId="0" applyFont="1" applyFill="1" applyBorder="1" applyAlignment="1">
      <alignment vertical="center" wrapTex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58" xfId="0" applyFont="1" applyFill="1" applyBorder="1" applyAlignment="1">
      <alignment horizontal="left" vertical="center"/>
    </xf>
    <xf numFmtId="0" fontId="3" fillId="0" borderId="0" xfId="0" applyFont="1" applyFill="1" applyAlignment="1">
      <alignment horizontal="left" vertical="center"/>
    </xf>
    <xf numFmtId="0" fontId="3" fillId="0" borderId="25" xfId="0" applyFont="1" applyFill="1" applyBorder="1" applyAlignment="1">
      <alignment vertical="top"/>
    </xf>
    <xf numFmtId="0" fontId="3" fillId="0" borderId="19" xfId="0" applyFont="1" applyFill="1" applyBorder="1" applyAlignment="1">
      <alignment vertical="center" wrapText="1" shrinkToFit="1"/>
    </xf>
    <xf numFmtId="0" fontId="3" fillId="0" borderId="41" xfId="0" applyFont="1" applyFill="1" applyBorder="1" applyAlignment="1">
      <alignment vertical="center"/>
    </xf>
    <xf numFmtId="0" fontId="9" fillId="0" borderId="24" xfId="0" applyFont="1" applyFill="1" applyBorder="1" applyAlignment="1">
      <alignment horizontal="center" vertical="center"/>
    </xf>
    <xf numFmtId="0" fontId="5" fillId="0" borderId="24"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33" xfId="0" applyFont="1" applyFill="1" applyBorder="1" applyAlignment="1">
      <alignment horizontal="left" vertical="center" wrapText="1"/>
    </xf>
    <xf numFmtId="0" fontId="3" fillId="0" borderId="38"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19" xfId="0" applyFont="1" applyFill="1" applyBorder="1" applyAlignment="1">
      <alignment horizontal="left"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2" xfId="0" applyFont="1" applyFill="1" applyBorder="1" applyAlignment="1">
      <alignment horizontal="center" vertical="center"/>
    </xf>
    <xf numFmtId="0" fontId="1"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24"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0" fillId="0" borderId="0" xfId="0" applyFont="1" applyFill="1"/>
    <xf numFmtId="0" fontId="10"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wrapText="1"/>
    </xf>
    <xf numFmtId="0" fontId="3" fillId="0" borderId="0" xfId="0" applyFont="1" applyFill="1" applyAlignment="1">
      <alignment vertical="center" wrapText="1"/>
    </xf>
    <xf numFmtId="0" fontId="3" fillId="0" borderId="0" xfId="0" applyFont="1" applyFill="1" applyAlignment="1">
      <alignment horizontal="left" vertical="top"/>
    </xf>
    <xf numFmtId="0" fontId="1"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19"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21"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3"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vertical="center" wrapText="1"/>
    </xf>
    <xf numFmtId="0" fontId="3" fillId="0" borderId="29" xfId="0" applyFont="1" applyFill="1" applyBorder="1" applyAlignment="1">
      <alignment horizontal="left" vertical="center"/>
    </xf>
    <xf numFmtId="0" fontId="3" fillId="0" borderId="21" xfId="0" applyFont="1" applyFill="1" applyBorder="1" applyAlignment="1">
      <alignment horizontal="left" vertical="center"/>
    </xf>
    <xf numFmtId="0" fontId="0" fillId="0" borderId="2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1"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left" vertical="center"/>
    </xf>
    <xf numFmtId="0" fontId="0" fillId="0" borderId="13" xfId="0" applyFont="1" applyFill="1" applyBorder="1" applyAlignment="1">
      <alignment horizontal="center" vertical="center"/>
    </xf>
    <xf numFmtId="0" fontId="0" fillId="0" borderId="0" xfId="0" applyFont="1" applyFill="1" applyAlignment="1">
      <alignment horizontal="center" vertical="center"/>
    </xf>
    <xf numFmtId="0" fontId="3" fillId="0" borderId="32"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19" xfId="0" applyFont="1" applyFill="1" applyBorder="1" applyAlignment="1">
      <alignment horizontal="left" vertical="center"/>
    </xf>
    <xf numFmtId="0" fontId="3" fillId="0" borderId="24"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0" xfId="0" applyFont="1" applyFill="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3" xfId="0" applyFont="1" applyFill="1" applyBorder="1" applyAlignment="1">
      <alignment horizontal="left" vertical="center" wrapText="1"/>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0" fillId="0" borderId="13"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52" xfId="0" applyFont="1" applyFill="1" applyBorder="1" applyAlignment="1">
      <alignment horizontal="center" vertical="center"/>
    </xf>
    <xf numFmtId="0" fontId="3" fillId="0" borderId="52" xfId="0" applyFont="1" applyFill="1" applyBorder="1" applyAlignment="1">
      <alignment horizontal="left" vertical="center"/>
    </xf>
    <xf numFmtId="0" fontId="3" fillId="0" borderId="19" xfId="0" applyFont="1" applyFill="1" applyBorder="1" applyAlignment="1">
      <alignment horizontal="left" vertical="center"/>
    </xf>
    <xf numFmtId="0" fontId="3" fillId="0" borderId="50" xfId="0" applyFont="1" applyFill="1" applyBorder="1" applyAlignment="1">
      <alignment horizontal="left" vertical="center" wrapText="1"/>
    </xf>
    <xf numFmtId="0" fontId="0" fillId="0" borderId="51"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42" xfId="0" applyFont="1" applyFill="1" applyBorder="1" applyAlignment="1">
      <alignment horizontal="center" vertical="top"/>
    </xf>
    <xf numFmtId="0" fontId="3" fillId="0" borderId="43" xfId="0" applyFont="1" applyFill="1" applyBorder="1" applyAlignment="1">
      <alignment horizontal="center" vertical="top"/>
    </xf>
    <xf numFmtId="0" fontId="3" fillId="0" borderId="44" xfId="0" applyFont="1" applyFill="1" applyBorder="1" applyAlignment="1">
      <alignment horizontal="center" vertical="top"/>
    </xf>
    <xf numFmtId="0" fontId="3" fillId="0" borderId="3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3" fillId="0" borderId="19"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3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03D8FD5-1094-42C0-911A-3D69B071CE5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1397BDD-78C0-4DFC-8EDC-71904E34C4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11164BC-2236-484C-A47F-846C70176BE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26701A4-A12A-4D6B-90A4-49656FEF7E7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77168D27-3954-40F9-A9F1-173E7F39B78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57403CC-4AC0-440A-83EA-697F4AFB5C4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710E843-17BA-4685-90FC-63CEA791525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4157CE0-A4A6-4AFE-B1CB-E570C75F393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33E8415D-2F26-4A52-BEF3-B7600979E9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4647CBE-0091-4C4A-A6CA-BC7820873B1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A08D260-034E-4446-88CB-CA570F8E1AB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97FD173A-17D1-4936-B8AF-21A1001790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B8E6E2D-F2A8-4929-9BE5-8E6014E42FE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C46F53D-71B1-4656-A37D-8A41F33107C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912D5D1-ADD0-4A7F-805C-A8CFC3FB55D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B6521FC-A8AB-4C4E-A13F-892451395AF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FBAF6E4D-FF3C-4611-B0AA-B56ECBB08A2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EC97BF6-F979-45FE-AB95-904EF51517A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75C4356-F670-436A-B3FE-562530ECA96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47278DE-57ED-42F1-8C1E-31E96CBE665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909698A-2952-4C15-979C-87B8EF63CA5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7829B9F-422B-4085-B8AD-91EF4FA05F1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2D3382C-10EC-4C8B-B07C-B5D3054009F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5B4C353C-F7B8-4C61-BC3D-1505AEB34EB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3CA7831-0237-44B5-B3F7-DF8DE6FC91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88FF9BA-BD91-4431-A777-6EB5BEF9A1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16F711-087C-49D2-9023-1772EFC4795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383C0C6-6402-4DFC-B386-F4FFC4AC57D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FC9062C1-54C6-4D1D-AE6B-9CA18F41E8F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F35B9BA-2331-4395-8FB0-A8CB3EECBBA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8DA6F8E-5B01-4215-8A48-7A2968EFC82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A1ADB04-3DED-4F31-B53E-E9A0D1C8F4B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9DDB523-4CEC-4487-9F3C-3754377ADCF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8F4ABF9-4658-4925-8DFE-7AA7E162721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9E4075E-4143-4C53-A3FB-CDA440BC3BA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E5379372-79F2-48A2-B5C1-EC53D5841D2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C22427D-791D-4FD1-85E5-2AFF635CBF4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D5A6765-4540-4514-9484-C713A29EFAA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FABC5603-D7B7-4D9F-B441-AA0609A024A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36FFC68-3964-4C05-AE72-7443B94B8F6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1507860-46EA-4A8B-ABA8-6D72389CA13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6EFE3B-4F44-408E-AFDC-184781C8700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CB8A7B5-60A2-4683-AD85-717160DC14A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B5B0545-0FE3-4BF9-AEDA-E26F755C509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162D297-95B5-4F20-928E-D7327DF2A71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4A7DE14-56E3-4ED4-9E34-86B8CDE56F0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5188599-ADCF-41E2-A008-07BFBB0A4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E7047FFF-7395-4559-A8CC-0DF44F23E9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FD82847-8FCE-4C88-8661-3E244D027C8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AD46C0D4-AF65-4AFA-9310-3CD52B923A6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E3CC4A6-F399-4F95-BF85-4442FC80500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AD0447E-29DE-4DD3-AA97-A4F2C080BD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E733F43-2DB8-45A7-A01A-EC35D06A064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5D0BB185-7591-42C3-8F2B-1C80239B62B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BFA9A63-26BD-4A8D-84B3-051A223D440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BCFBCDA-6146-4EF9-9B42-D176C64247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077938C-E4E1-41AA-80ED-F9A8551071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BF723F73-D311-4721-8057-9CE6361D813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A5FD6E9-4C18-411A-9186-2C2830F1563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6092F35-D94A-4D37-8947-1462C719739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A3E9FBD-EFD3-45BA-9B20-773EE33DF8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6A553BD0-66C3-4999-891B-6C6ADC301B6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21F3811-72AD-4AAB-9183-D7E6EA3C08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F04FDCF-ABB5-4DFC-93D1-FB1AD25FE33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A6819FA-B95F-4503-A470-9553B6F25B4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B634401-7548-401C-9D62-FC3CB62DA73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9654DDE-2CB7-4217-9ACF-8118B74BD7E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80FD057-A378-469F-81FA-B9689E7FCC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9A09198-ABE2-4BE9-8B16-E3B51C1D9EE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6F1EA75-319F-43B1-B04B-55EBD404B4A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78F0CA60-5AF0-4B7F-A84C-7DAAA09D1C6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6DE6CF6-8DDD-4CE5-B927-61F86B6BE92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BC70F1D-EE03-4A60-A734-6C98515B74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B58D3C47-E054-40EC-998C-62300BFE13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B9174AF-96C1-4A7C-9895-775E5DE436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C910533-272D-4BCF-882D-EFB781CCAA5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6B2F32F-5D53-494D-AE0A-DDB874C7D9C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F6F1DB54-211D-41CC-82FC-26C5847E83A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1ABE1F7D-0CDA-4D6A-9FC3-0A2C9064EE7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D6C8707-2364-4C7B-9A4E-8D98BBAF677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C61A7D5A-D446-4884-89AE-53F7A08C0B4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B2BDAB36-5D79-41EF-81F3-A4A9F5D0685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1ECE65E-7AC0-4BE1-A69B-B45E3583C23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6E63C64-5BA3-48EB-A22F-4D10C4EA054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B91124B-F0BA-4140-AEDD-45D14E8F299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A425698-FC20-4E4E-8BD0-D76F1045CBC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7D7F259-537F-43AC-8322-A0F9E470D88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546E9583-FB66-4FDC-A738-E6FC65D2FC8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781B7369-D57B-412D-A94B-52EC19AD203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AF920C6-474D-4F71-8987-48749C35B54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68D0AF3D-A88E-4863-902B-3BDAEBC76C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114A8FF-E4A2-473A-863C-04A1A2987F6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82466F3-086E-45DC-AD31-5A16548B486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F4DAA72-F860-4052-A194-2DCFBF540BF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9D941DB-6DEF-4DE6-95E7-433F4D89A65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E6C8CEF-CFB8-4B0B-A034-0BFA77217CA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9FC638F-41A0-4273-B935-8059744EFD9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18885C3-B033-4A61-ADDF-80FBD05A157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BC5E57B-3CF5-4D1B-B78C-891C6A8426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24FB0BA-1317-4341-9AC9-902F1946B9E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F0A724F-D0C4-4368-9932-6B4161591E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59D230A-466C-4083-8B0D-75FAF3F42DE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7F48BA-8B1F-4EB6-99BE-5576135BE9A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5486FF7-FB83-45B2-945E-01AC81F7F99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AE2003B-501F-46E6-872C-EE4EDE7FE38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463FDCB-E2F8-414B-B39F-1482D5CC538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315A40C-BB13-4217-9156-D7DBD07D74C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082AEA9-6A51-455A-B3BA-FBAF1FB9138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FAA767E-A576-4180-8B3E-95C4D25EDA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BEA9B9C-C29C-416D-8DE4-54C62E9B039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4C9C339-B8F2-40AF-A80B-99647D4EF5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9779FB9-CEE6-45CF-B879-C7408900FDA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4AE4AF5C-38DD-4B92-A844-6636793192A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AB9942E-DDAC-4B3D-9135-22B8EFD1FB7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092BF84-9FB2-4007-AC96-0ED32C9AC8C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F785F39-5E44-4B61-80B5-5D9A2EA0047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DBF61B9F-E505-4CE5-BFB0-6040DAD752C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3A5CD9D-F605-424F-A79D-C0327A57A9D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D5DDDFEE-AFE7-44C2-B45C-F7B2089CD0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DE6D3F1-4ADB-4223-B5B7-191B4F63F6D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E13A8052-F245-49A3-B350-F17468673A7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1E95CE9-19F0-4C02-9166-44C33672D8A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254C14D-1D7B-4335-A13A-45595EF6487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FCDBA95-2D3C-4FBA-8964-D42CC88BF95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5FAA232-4A1F-4102-A1C3-373535600B2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1EF2659-DE3E-4565-BC1C-E83314C5678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904865E-396C-4F5A-B5B8-6852A58FF95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45C6291-98E4-496B-B40C-9DFA9496C20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CC71123-8A0C-46F5-A0E4-3887A20C11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07C86A8-13AA-43B8-8F08-02690BE8C33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4039AE5-FA5E-4480-BC51-64E2130E1459}"/>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E440D31-68AE-4DAC-AA6A-B66A6117FD4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BA617C6-942C-4BC8-AD96-82993ECE89A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EA7C5E1-8D9B-4FCB-8FC0-67AA1470B41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8F66FF1-3DFA-40AF-B4A1-F00C21D2112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80576884-721C-4752-B5D9-C5956EC7CC9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E2B44E6-45C4-478D-B3CD-70B9F6AA2C3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4DE948F-01E4-4C77-9A06-D30844DE767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1F0DE89-0519-453B-B3EF-C8FEF33EAB2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450114AC-3B5C-4955-9952-A168E3B8195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06FF040-20BC-4F9E-827C-EFF5CEF296C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7B585E8-2CAD-4413-A4C8-67F76AB60F0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6833A19-A896-4C3E-A15F-908430C508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CF36F0D0-FE39-40EE-91BC-77A109981BF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5E001B1-2627-479F-9FE5-03437B1CDDE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07A751B-B6CD-4E11-9CBA-66930840230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F5B9527-FB83-468F-A16F-693AA28D43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82FB8C6-B5E9-44FA-A216-3BCC336398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1D3A6CD-3653-41B3-A5F8-21FEF496CD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FC28A44-A6D8-461E-8ACC-33FFACD6447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D4E52E7-BD9D-4A42-977A-D268B8D7C7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F872FEC-00F1-4750-93F8-64F44913C9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F0636CF-92AA-4023-8747-A9211DF0B0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F848356-693C-4A67-A426-520C498A706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CBB6969-1152-4C21-B750-46B16A9B816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EDC9FA5-1CFE-44C5-99B8-4D0C98E2C07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04FAA59-0303-4AFA-8E72-A00F5E9FE04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F86FB00-96CF-4DF5-BA70-07A6794ED01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6E1AF78-314E-44A9-9DDB-75753569AED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4E2A5FB-669A-4EED-AE02-A7A7945E163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8248FD1-BD37-4CAE-80D1-662F23D885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082DDAE-428D-4046-B5C3-FA0FEDE4CA6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5A94F01B-94C8-4710-88DF-518D5CB0719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EA50EE1B-3BB3-456B-BC28-5BB2D8E598E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55A7721E-9FB5-4478-952A-7519754E064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9F60577-2255-43A8-8892-EC055B3197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E66E709-A298-4C1A-984E-BA0DC91366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23C522A-5013-455F-B7C9-13D29958EEC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DE97319-A228-42C1-B64F-A62EF7B4C8C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F8C21123-F360-4B55-9E30-40D8D9947BB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1B6BBF4-C47B-41C6-B4C5-BBEBEE21E12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07FE3FE-E060-4764-9F4B-58D7AC1A62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DC1AD87-B948-4F6D-B694-27CEADAC41B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71BA7A9-2FFD-4324-870C-41A454AB309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465B566-DFD2-402C-99CD-3A2BAED2D76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B15F0DA-6BD0-42B1-9A6A-CD1F9BAA744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F805A16-1D4D-418A-9A14-2853C68F1C6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A8971F5-6A5D-4A7D-B974-CD3F85165A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C0181B7-8603-4229-A66B-F4BF388EE81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14D917D-9F4A-45EC-8EC0-DAA684A9FA4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C0DCD04-1C80-47AC-8A29-707B98CF97B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DF21A5D-2545-4B7A-A813-849781E9FE0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585EEB1C-7B10-4F56-A097-7E51D5765DA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B952C28-7210-486C-9D56-36096A3A351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B3395C1-E7F6-450A-B325-5C7FF2C22E0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539573C9-6107-4C23-A64F-5AD649930FD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BD6517E-80BD-4E0D-8B4A-37132796E6D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1775EE95-E305-4A38-861E-A0096DF83E7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AF38870-CD05-4FD2-BE6D-CF1AFC3C916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0DC428F-BB9B-4802-B84E-FA26DBAC463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B740014-9EC0-488F-B8D3-778E32024FD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BC68CD6-F857-4A4E-8A80-2F7FF6EA89C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244C6EE-5DB9-4BCC-8E49-AC29DE270EF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69DECD9E-59A6-427D-A85B-69F4BEA143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1D43D517-6928-4C82-8F56-9F1DD5615D9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7FB48EBF-93F1-4C09-BC3E-D665306FBEE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4EBF10E-0041-40C7-B76F-1E58F4222BB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2A8E597-F018-4C56-80BA-68B12A0FB20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AFBE8464-FBA8-4811-812A-475A524C0D9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CEA5B-8A1E-4D93-8436-BE182250F5EA}">
  <sheetPr>
    <pageSetUpPr fitToPage="1"/>
  </sheetPr>
  <dimension ref="A2:AF34"/>
  <sheetViews>
    <sheetView tabSelected="1" view="pageBreakPreview" zoomScale="70" zoomScaleNormal="70" zoomScaleSheetLayoutView="70" workbookViewId="0">
      <selection activeCell="A3" sqref="A3:AF3"/>
    </sheetView>
  </sheetViews>
  <sheetFormatPr defaultColWidth="9" defaultRowHeight="13" x14ac:dyDescent="0.2"/>
  <cols>
    <col min="1" max="2" width="4.26953125" style="195" customWidth="1"/>
    <col min="3" max="3" width="25" style="173" customWidth="1"/>
    <col min="4" max="4" width="4.90625" style="173" customWidth="1"/>
    <col min="5" max="5" width="41.6328125" style="173" customWidth="1"/>
    <col min="6" max="6" width="4.90625" style="173" customWidth="1"/>
    <col min="7" max="7" width="19.6328125" style="173" customWidth="1"/>
    <col min="8" max="8" width="33.90625" style="173" customWidth="1"/>
    <col min="9" max="24" width="5.36328125" style="173" customWidth="1"/>
    <col min="25" max="32" width="4.90625" style="173" customWidth="1"/>
    <col min="33" max="16384" width="9" style="173"/>
  </cols>
  <sheetData>
    <row r="2" spans="1:32" ht="20.25" customHeight="1" x14ac:dyDescent="0.2">
      <c r="A2" s="1" t="s">
        <v>0</v>
      </c>
      <c r="B2" s="184"/>
    </row>
    <row r="3" spans="1:32" ht="20.25" customHeight="1" x14ac:dyDescent="0.2">
      <c r="A3" s="269" t="s">
        <v>462</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18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178" t="s">
        <v>10</v>
      </c>
      <c r="J8" s="9" t="s">
        <v>11</v>
      </c>
      <c r="K8" s="10"/>
      <c r="L8" s="10"/>
      <c r="M8" s="178" t="s">
        <v>10</v>
      </c>
      <c r="N8" s="9" t="s">
        <v>12</v>
      </c>
      <c r="O8" s="10"/>
      <c r="P8" s="10"/>
      <c r="Q8" s="178" t="s">
        <v>10</v>
      </c>
      <c r="R8" s="9" t="s">
        <v>13</v>
      </c>
      <c r="S8" s="10"/>
      <c r="T8" s="10"/>
      <c r="U8" s="178"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176" t="s">
        <v>10</v>
      </c>
      <c r="J9" s="14" t="s">
        <v>15</v>
      </c>
      <c r="K9" s="202"/>
      <c r="L9" s="202"/>
      <c r="M9" s="178" t="s">
        <v>10</v>
      </c>
      <c r="N9" s="14" t="s">
        <v>16</v>
      </c>
      <c r="O9" s="202"/>
      <c r="P9" s="202"/>
      <c r="Q9" s="178" t="s">
        <v>10</v>
      </c>
      <c r="R9" s="14" t="s">
        <v>17</v>
      </c>
      <c r="S9" s="202"/>
      <c r="T9" s="202"/>
      <c r="U9" s="178" t="s">
        <v>10</v>
      </c>
      <c r="V9" s="14" t="s">
        <v>18</v>
      </c>
      <c r="W9" s="202"/>
      <c r="X9" s="15"/>
      <c r="Y9" s="266"/>
      <c r="Z9" s="267"/>
      <c r="AA9" s="267"/>
      <c r="AB9" s="268"/>
      <c r="AC9" s="266"/>
      <c r="AD9" s="267"/>
      <c r="AE9" s="267"/>
      <c r="AF9" s="268"/>
    </row>
    <row r="10" spans="1:32" ht="18.75" customHeight="1" x14ac:dyDescent="0.2">
      <c r="A10" s="16"/>
      <c r="B10" s="182"/>
      <c r="C10" s="18"/>
      <c r="D10" s="19"/>
      <c r="E10" s="11"/>
      <c r="F10" s="20"/>
      <c r="G10" s="21"/>
      <c r="H10" s="283" t="s">
        <v>19</v>
      </c>
      <c r="I10" s="192" t="s">
        <v>10</v>
      </c>
      <c r="J10" s="9" t="s">
        <v>20</v>
      </c>
      <c r="K10" s="22"/>
      <c r="L10" s="22"/>
      <c r="M10" s="22"/>
      <c r="N10" s="22"/>
      <c r="O10" s="22"/>
      <c r="P10" s="22"/>
      <c r="Q10" s="22"/>
      <c r="R10" s="22"/>
      <c r="S10" s="22"/>
      <c r="T10" s="22"/>
      <c r="U10" s="22"/>
      <c r="V10" s="22"/>
      <c r="W10" s="22"/>
      <c r="X10" s="23"/>
      <c r="Y10" s="192" t="s">
        <v>10</v>
      </c>
      <c r="Z10" s="9" t="s">
        <v>21</v>
      </c>
      <c r="AA10" s="9"/>
      <c r="AB10" s="24"/>
      <c r="AC10" s="192" t="s">
        <v>10</v>
      </c>
      <c r="AD10" s="9" t="s">
        <v>21</v>
      </c>
      <c r="AE10" s="9"/>
      <c r="AF10" s="24"/>
    </row>
    <row r="11" spans="1:32" ht="18.75" customHeight="1" x14ac:dyDescent="0.2">
      <c r="A11" s="25"/>
      <c r="B11" s="196"/>
      <c r="C11" s="27"/>
      <c r="D11" s="28"/>
      <c r="E11" s="15"/>
      <c r="F11" s="29"/>
      <c r="G11" s="30"/>
      <c r="H11" s="284"/>
      <c r="I11" s="178" t="s">
        <v>10</v>
      </c>
      <c r="J11" s="173" t="s">
        <v>22</v>
      </c>
      <c r="K11" s="31"/>
      <c r="L11" s="31"/>
      <c r="M11" s="31"/>
      <c r="N11" s="31"/>
      <c r="O11" s="31"/>
      <c r="P11" s="31"/>
      <c r="Q11" s="31"/>
      <c r="R11" s="31"/>
      <c r="S11" s="31"/>
      <c r="T11" s="31"/>
      <c r="U11" s="31"/>
      <c r="V11" s="31"/>
      <c r="W11" s="31"/>
      <c r="X11" s="32"/>
      <c r="Y11" s="178" t="s">
        <v>10</v>
      </c>
      <c r="Z11" s="14" t="s">
        <v>23</v>
      </c>
      <c r="AA11" s="33"/>
      <c r="AB11" s="34"/>
      <c r="AC11" s="178" t="s">
        <v>10</v>
      </c>
      <c r="AD11" s="14" t="s">
        <v>23</v>
      </c>
      <c r="AE11" s="33"/>
      <c r="AF11" s="34"/>
    </row>
    <row r="12" spans="1:32" ht="18.75" customHeight="1" x14ac:dyDescent="0.2">
      <c r="A12" s="25"/>
      <c r="B12" s="196"/>
      <c r="C12" s="27"/>
      <c r="D12" s="28"/>
      <c r="E12" s="15"/>
      <c r="F12" s="29"/>
      <c r="G12" s="30"/>
      <c r="H12" s="285"/>
      <c r="I12" s="177" t="s">
        <v>10</v>
      </c>
      <c r="J12" s="174" t="s">
        <v>24</v>
      </c>
      <c r="K12" s="37"/>
      <c r="L12" s="37"/>
      <c r="M12" s="37"/>
      <c r="N12" s="37"/>
      <c r="O12" s="37"/>
      <c r="P12" s="37"/>
      <c r="Q12" s="37"/>
      <c r="R12" s="37"/>
      <c r="S12" s="37"/>
      <c r="T12" s="37"/>
      <c r="U12" s="37"/>
      <c r="V12" s="37"/>
      <c r="W12" s="37"/>
      <c r="X12" s="38"/>
      <c r="Y12" s="39"/>
      <c r="Z12" s="33"/>
      <c r="AA12" s="33"/>
      <c r="AB12" s="34"/>
      <c r="AC12" s="39"/>
      <c r="AD12" s="33"/>
      <c r="AE12" s="33"/>
      <c r="AF12" s="34"/>
    </row>
    <row r="13" spans="1:32" ht="19.5" customHeight="1" x14ac:dyDescent="0.2">
      <c r="A13" s="25"/>
      <c r="B13" s="196"/>
      <c r="C13" s="27"/>
      <c r="D13" s="28"/>
      <c r="E13" s="15"/>
      <c r="F13" s="29"/>
      <c r="G13" s="30"/>
      <c r="H13" s="40" t="s">
        <v>25</v>
      </c>
      <c r="I13" s="41" t="s">
        <v>10</v>
      </c>
      <c r="J13" s="42" t="s">
        <v>26</v>
      </c>
      <c r="K13" s="43"/>
      <c r="L13" s="44"/>
      <c r="M13" s="45" t="s">
        <v>10</v>
      </c>
      <c r="N13" s="42" t="s">
        <v>27</v>
      </c>
      <c r="O13" s="45"/>
      <c r="P13" s="42"/>
      <c r="Q13" s="46"/>
      <c r="R13" s="46"/>
      <c r="S13" s="46"/>
      <c r="T13" s="46"/>
      <c r="U13" s="46"/>
      <c r="V13" s="46"/>
      <c r="W13" s="46"/>
      <c r="X13" s="47"/>
      <c r="Y13" s="33"/>
      <c r="Z13" s="33"/>
      <c r="AA13" s="33"/>
      <c r="AB13" s="34"/>
      <c r="AC13" s="39"/>
      <c r="AD13" s="33"/>
      <c r="AE13" s="33"/>
      <c r="AF13" s="34"/>
    </row>
    <row r="14" spans="1:32" ht="19.5" customHeight="1" x14ac:dyDescent="0.2">
      <c r="A14" s="25"/>
      <c r="B14" s="196"/>
      <c r="C14" s="27"/>
      <c r="D14" s="28"/>
      <c r="E14" s="15"/>
      <c r="F14" s="29"/>
      <c r="G14" s="30"/>
      <c r="H14" s="40" t="s">
        <v>28</v>
      </c>
      <c r="I14" s="41" t="s">
        <v>10</v>
      </c>
      <c r="J14" s="42" t="s">
        <v>26</v>
      </c>
      <c r="K14" s="43"/>
      <c r="L14" s="44"/>
      <c r="M14" s="45" t="s">
        <v>10</v>
      </c>
      <c r="N14" s="42" t="s">
        <v>27</v>
      </c>
      <c r="O14" s="45"/>
      <c r="P14" s="42"/>
      <c r="Q14" s="46"/>
      <c r="R14" s="46"/>
      <c r="S14" s="46"/>
      <c r="T14" s="46"/>
      <c r="U14" s="46"/>
      <c r="V14" s="46"/>
      <c r="W14" s="46"/>
      <c r="X14" s="47"/>
      <c r="Y14" s="48"/>
      <c r="Z14" s="49"/>
      <c r="AA14" s="50"/>
      <c r="AB14" s="34"/>
      <c r="AC14" s="48"/>
      <c r="AD14" s="49"/>
      <c r="AE14" s="50"/>
      <c r="AF14" s="34"/>
    </row>
    <row r="15" spans="1:32" ht="19.5" customHeight="1" x14ac:dyDescent="0.2">
      <c r="A15" s="25"/>
      <c r="B15" s="196"/>
      <c r="C15" s="27"/>
      <c r="D15" s="28"/>
      <c r="E15" s="15"/>
      <c r="F15" s="29"/>
      <c r="G15" s="30"/>
      <c r="H15" s="51" t="s">
        <v>29</v>
      </c>
      <c r="I15" s="41" t="s">
        <v>10</v>
      </c>
      <c r="J15" s="42" t="s">
        <v>30</v>
      </c>
      <c r="K15" s="42"/>
      <c r="L15" s="45" t="s">
        <v>10</v>
      </c>
      <c r="M15" s="42" t="s">
        <v>31</v>
      </c>
      <c r="N15" s="42"/>
      <c r="O15" s="45" t="s">
        <v>10</v>
      </c>
      <c r="P15" s="42" t="s">
        <v>32</v>
      </c>
      <c r="Q15" s="42"/>
      <c r="R15" s="45" t="s">
        <v>10</v>
      </c>
      <c r="S15" s="42" t="s">
        <v>33</v>
      </c>
      <c r="T15" s="42"/>
      <c r="U15" s="45" t="s">
        <v>10</v>
      </c>
      <c r="V15" s="42" t="s">
        <v>34</v>
      </c>
      <c r="W15" s="42"/>
      <c r="X15" s="52"/>
      <c r="Y15" s="39"/>
      <c r="Z15" s="33"/>
      <c r="AA15" s="33"/>
      <c r="AB15" s="34"/>
      <c r="AC15" s="39"/>
      <c r="AD15" s="33"/>
      <c r="AE15" s="33"/>
      <c r="AF15" s="34"/>
    </row>
    <row r="16" spans="1:32" ht="18.75" customHeight="1" x14ac:dyDescent="0.2">
      <c r="A16" s="25"/>
      <c r="B16" s="196"/>
      <c r="C16" s="27"/>
      <c r="D16" s="28"/>
      <c r="E16" s="15"/>
      <c r="F16" s="29"/>
      <c r="G16" s="30"/>
      <c r="H16" s="51" t="s">
        <v>35</v>
      </c>
      <c r="I16" s="41" t="s">
        <v>10</v>
      </c>
      <c r="J16" s="42" t="s">
        <v>30</v>
      </c>
      <c r="K16" s="43"/>
      <c r="L16" s="45" t="s">
        <v>10</v>
      </c>
      <c r="M16" s="42" t="s">
        <v>36</v>
      </c>
      <c r="N16" s="43"/>
      <c r="O16" s="43"/>
      <c r="P16" s="43"/>
      <c r="Q16" s="43"/>
      <c r="R16" s="43"/>
      <c r="S16" s="43"/>
      <c r="T16" s="43"/>
      <c r="U16" s="43"/>
      <c r="V16" s="43"/>
      <c r="W16" s="43"/>
      <c r="X16" s="53"/>
      <c r="Y16" s="39"/>
      <c r="Z16" s="33"/>
      <c r="AA16" s="33"/>
      <c r="AB16" s="34"/>
      <c r="AC16" s="39"/>
      <c r="AD16" s="33"/>
      <c r="AE16" s="33"/>
      <c r="AF16" s="34"/>
    </row>
    <row r="17" spans="1:32" ht="18.75" customHeight="1" x14ac:dyDescent="0.2">
      <c r="A17" s="25"/>
      <c r="B17" s="196"/>
      <c r="C17" s="27"/>
      <c r="D17" s="28"/>
      <c r="E17" s="15"/>
      <c r="F17" s="29"/>
      <c r="G17" s="30"/>
      <c r="H17" s="286" t="s">
        <v>37</v>
      </c>
      <c r="I17" s="287" t="s">
        <v>10</v>
      </c>
      <c r="J17" s="273" t="s">
        <v>30</v>
      </c>
      <c r="K17" s="273"/>
      <c r="L17" s="289" t="s">
        <v>10</v>
      </c>
      <c r="M17" s="273" t="s">
        <v>36</v>
      </c>
      <c r="N17" s="273"/>
      <c r="O17" s="14"/>
      <c r="P17" s="14"/>
      <c r="Q17" s="14"/>
      <c r="R17" s="14"/>
      <c r="S17" s="54"/>
      <c r="T17" s="14"/>
      <c r="U17" s="14"/>
      <c r="V17" s="54"/>
      <c r="W17" s="14"/>
      <c r="X17" s="30"/>
      <c r="Y17" s="39"/>
      <c r="Z17" s="33"/>
      <c r="AA17" s="33"/>
      <c r="AB17" s="34"/>
      <c r="AC17" s="39"/>
      <c r="AD17" s="33"/>
      <c r="AE17" s="33"/>
      <c r="AF17" s="34"/>
    </row>
    <row r="18" spans="1:32" ht="18.75" customHeight="1" x14ac:dyDescent="0.2">
      <c r="A18" s="25"/>
      <c r="B18" s="196"/>
      <c r="C18" s="27"/>
      <c r="D18" s="28"/>
      <c r="E18" s="15"/>
      <c r="F18" s="29"/>
      <c r="G18" s="30"/>
      <c r="H18" s="285"/>
      <c r="I18" s="288"/>
      <c r="J18" s="274"/>
      <c r="K18" s="274"/>
      <c r="L18" s="290"/>
      <c r="M18" s="274"/>
      <c r="N18" s="274"/>
      <c r="O18" s="55"/>
      <c r="P18" s="55"/>
      <c r="Q18" s="55"/>
      <c r="R18" s="55"/>
      <c r="S18" s="55"/>
      <c r="T18" s="55"/>
      <c r="U18" s="55"/>
      <c r="V18" s="55"/>
      <c r="W18" s="55"/>
      <c r="X18" s="56"/>
      <c r="Y18" s="39"/>
      <c r="Z18" s="33"/>
      <c r="AA18" s="33"/>
      <c r="AB18" s="34"/>
      <c r="AC18" s="39"/>
      <c r="AD18" s="33"/>
      <c r="AE18" s="33"/>
      <c r="AF18" s="34"/>
    </row>
    <row r="19" spans="1:32" ht="18.75" customHeight="1" x14ac:dyDescent="0.2">
      <c r="A19" s="25"/>
      <c r="B19" s="196"/>
      <c r="C19" s="27"/>
      <c r="D19" s="193"/>
      <c r="E19" s="15"/>
      <c r="F19" s="29"/>
      <c r="G19" s="30"/>
      <c r="H19" s="286" t="s">
        <v>38</v>
      </c>
      <c r="I19" s="287" t="s">
        <v>10</v>
      </c>
      <c r="J19" s="273" t="s">
        <v>30</v>
      </c>
      <c r="K19" s="273"/>
      <c r="L19" s="289" t="s">
        <v>10</v>
      </c>
      <c r="M19" s="273" t="s">
        <v>36</v>
      </c>
      <c r="N19" s="273"/>
      <c r="O19" s="54"/>
      <c r="P19" s="54"/>
      <c r="Q19" s="54"/>
      <c r="R19" s="54"/>
      <c r="S19" s="54"/>
      <c r="T19" s="54"/>
      <c r="U19" s="54"/>
      <c r="V19" s="54"/>
      <c r="W19" s="54"/>
      <c r="X19" s="57"/>
      <c r="Y19" s="39"/>
      <c r="Z19" s="50"/>
      <c r="AA19" s="50"/>
      <c r="AB19" s="34"/>
      <c r="AC19" s="39"/>
      <c r="AD19" s="50"/>
      <c r="AE19" s="50"/>
      <c r="AF19" s="34"/>
    </row>
    <row r="20" spans="1:32" ht="18.75" customHeight="1" x14ac:dyDescent="0.2">
      <c r="A20" s="176"/>
      <c r="B20" s="196"/>
      <c r="C20" s="27"/>
      <c r="D20" s="193"/>
      <c r="E20" s="15"/>
      <c r="F20" s="29"/>
      <c r="G20" s="30"/>
      <c r="H20" s="285"/>
      <c r="I20" s="288"/>
      <c r="J20" s="274"/>
      <c r="K20" s="274"/>
      <c r="L20" s="290"/>
      <c r="M20" s="274"/>
      <c r="N20" s="274"/>
      <c r="O20" s="55"/>
      <c r="P20" s="55"/>
      <c r="Q20" s="55"/>
      <c r="R20" s="55"/>
      <c r="S20" s="55"/>
      <c r="T20" s="55"/>
      <c r="U20" s="55"/>
      <c r="V20" s="55"/>
      <c r="W20" s="55"/>
      <c r="X20" s="56"/>
      <c r="Y20" s="39"/>
      <c r="Z20" s="50"/>
      <c r="AA20" s="50"/>
      <c r="AB20" s="34"/>
      <c r="AC20" s="39"/>
      <c r="AD20" s="50"/>
      <c r="AE20" s="50"/>
      <c r="AF20" s="34"/>
    </row>
    <row r="21" spans="1:32" ht="18.75" customHeight="1" x14ac:dyDescent="0.2">
      <c r="A21" s="25"/>
      <c r="B21" s="196"/>
      <c r="C21" s="27"/>
      <c r="D21" s="193" t="s">
        <v>10</v>
      </c>
      <c r="E21" s="15" t="s">
        <v>39</v>
      </c>
      <c r="F21" s="29"/>
      <c r="G21" s="30"/>
      <c r="H21" s="286" t="s">
        <v>40</v>
      </c>
      <c r="I21" s="293" t="s">
        <v>10</v>
      </c>
      <c r="J21" s="273" t="s">
        <v>41</v>
      </c>
      <c r="K21" s="273"/>
      <c r="L21" s="273"/>
      <c r="M21" s="289" t="s">
        <v>10</v>
      </c>
      <c r="N21" s="273" t="s">
        <v>42</v>
      </c>
      <c r="O21" s="273"/>
      <c r="P21" s="273"/>
      <c r="Q21" s="291"/>
      <c r="R21" s="291"/>
      <c r="S21" s="291"/>
      <c r="T21" s="291"/>
      <c r="U21" s="291"/>
      <c r="V21" s="291"/>
      <c r="W21" s="291"/>
      <c r="X21" s="295"/>
      <c r="Y21" s="39"/>
      <c r="Z21" s="50"/>
      <c r="AA21" s="50"/>
      <c r="AB21" s="34"/>
      <c r="AC21" s="39"/>
      <c r="AD21" s="50"/>
      <c r="AE21" s="50"/>
      <c r="AF21" s="34"/>
    </row>
    <row r="22" spans="1:32" ht="19.5" customHeight="1" x14ac:dyDescent="0.2">
      <c r="A22" s="176" t="s">
        <v>10</v>
      </c>
      <c r="B22" s="196">
        <v>11</v>
      </c>
      <c r="C22" s="27" t="s">
        <v>43</v>
      </c>
      <c r="D22" s="193" t="s">
        <v>10</v>
      </c>
      <c r="E22" s="15" t="s">
        <v>44</v>
      </c>
      <c r="F22" s="29"/>
      <c r="G22" s="30"/>
      <c r="H22" s="285"/>
      <c r="I22" s="294"/>
      <c r="J22" s="274"/>
      <c r="K22" s="274"/>
      <c r="L22" s="274"/>
      <c r="M22" s="290"/>
      <c r="N22" s="274"/>
      <c r="O22" s="274"/>
      <c r="P22" s="274"/>
      <c r="Q22" s="292"/>
      <c r="R22" s="292"/>
      <c r="S22" s="292"/>
      <c r="T22" s="292"/>
      <c r="U22" s="292"/>
      <c r="V22" s="292"/>
      <c r="W22" s="292"/>
      <c r="X22" s="296"/>
      <c r="Y22" s="39"/>
      <c r="Z22" s="50"/>
      <c r="AA22" s="50"/>
      <c r="AB22" s="34"/>
      <c r="AC22" s="39"/>
      <c r="AD22" s="50"/>
      <c r="AE22" s="50"/>
      <c r="AF22" s="34"/>
    </row>
    <row r="23" spans="1:32" ht="19.5" customHeight="1" x14ac:dyDescent="0.2">
      <c r="A23" s="176"/>
      <c r="B23" s="196"/>
      <c r="C23" s="27"/>
      <c r="D23" s="193" t="s">
        <v>10</v>
      </c>
      <c r="E23" s="15" t="s">
        <v>45</v>
      </c>
      <c r="F23" s="29"/>
      <c r="G23" s="30"/>
      <c r="H23" s="286" t="s">
        <v>46</v>
      </c>
      <c r="I23" s="293" t="s">
        <v>10</v>
      </c>
      <c r="J23" s="273" t="s">
        <v>41</v>
      </c>
      <c r="K23" s="273"/>
      <c r="L23" s="273"/>
      <c r="M23" s="289" t="s">
        <v>10</v>
      </c>
      <c r="N23" s="273" t="s">
        <v>42</v>
      </c>
      <c r="O23" s="273"/>
      <c r="P23" s="273"/>
      <c r="Q23" s="291"/>
      <c r="R23" s="291"/>
      <c r="S23" s="291"/>
      <c r="T23" s="291"/>
      <c r="U23" s="291"/>
      <c r="V23" s="291"/>
      <c r="W23" s="291"/>
      <c r="X23" s="295"/>
      <c r="Y23" s="39"/>
      <c r="Z23" s="50"/>
      <c r="AA23" s="50"/>
      <c r="AB23" s="34"/>
      <c r="AC23" s="39"/>
      <c r="AD23" s="50"/>
      <c r="AE23" s="50"/>
      <c r="AF23" s="34"/>
    </row>
    <row r="24" spans="1:32" ht="19.5" customHeight="1" x14ac:dyDescent="0.2">
      <c r="A24" s="25"/>
      <c r="B24" s="196"/>
      <c r="C24" s="27"/>
      <c r="D24" s="28"/>
      <c r="E24" s="15"/>
      <c r="F24" s="29"/>
      <c r="G24" s="30"/>
      <c r="H24" s="285"/>
      <c r="I24" s="294"/>
      <c r="J24" s="274"/>
      <c r="K24" s="274"/>
      <c r="L24" s="274"/>
      <c r="M24" s="290"/>
      <c r="N24" s="274"/>
      <c r="O24" s="274"/>
      <c r="P24" s="274"/>
      <c r="Q24" s="292"/>
      <c r="R24" s="292"/>
      <c r="S24" s="292"/>
      <c r="T24" s="292"/>
      <c r="U24" s="292"/>
      <c r="V24" s="292"/>
      <c r="W24" s="292"/>
      <c r="X24" s="296"/>
      <c r="Y24" s="39"/>
      <c r="Z24" s="50"/>
      <c r="AA24" s="50"/>
      <c r="AB24" s="34"/>
      <c r="AC24" s="39"/>
      <c r="AD24" s="50"/>
      <c r="AE24" s="50"/>
      <c r="AF24" s="34"/>
    </row>
    <row r="25" spans="1:32" ht="19.5" customHeight="1" x14ac:dyDescent="0.2">
      <c r="A25" s="25"/>
      <c r="B25" s="196"/>
      <c r="C25" s="27"/>
      <c r="D25" s="193"/>
      <c r="E25" s="15"/>
      <c r="F25" s="29"/>
      <c r="G25" s="30"/>
      <c r="H25" s="286" t="s">
        <v>47</v>
      </c>
      <c r="I25" s="293" t="s">
        <v>10</v>
      </c>
      <c r="J25" s="273" t="s">
        <v>41</v>
      </c>
      <c r="K25" s="273"/>
      <c r="L25" s="273"/>
      <c r="M25" s="289" t="s">
        <v>10</v>
      </c>
      <c r="N25" s="273" t="s">
        <v>42</v>
      </c>
      <c r="O25" s="273"/>
      <c r="P25" s="273"/>
      <c r="Q25" s="291"/>
      <c r="R25" s="291"/>
      <c r="S25" s="291"/>
      <c r="T25" s="291"/>
      <c r="U25" s="291"/>
      <c r="V25" s="291"/>
      <c r="W25" s="291"/>
      <c r="X25" s="295"/>
      <c r="Y25" s="39"/>
      <c r="Z25" s="50"/>
      <c r="AA25" s="50"/>
      <c r="AB25" s="34"/>
      <c r="AC25" s="39"/>
      <c r="AD25" s="50"/>
      <c r="AE25" s="50"/>
      <c r="AF25" s="34"/>
    </row>
    <row r="26" spans="1:32" ht="19.5" customHeight="1" x14ac:dyDescent="0.2">
      <c r="A26" s="194"/>
      <c r="B26" s="58"/>
      <c r="C26" s="27"/>
      <c r="D26" s="193"/>
      <c r="E26" s="15"/>
      <c r="F26" s="29"/>
      <c r="G26" s="30"/>
      <c r="H26" s="285"/>
      <c r="I26" s="294"/>
      <c r="J26" s="274"/>
      <c r="K26" s="274"/>
      <c r="L26" s="274"/>
      <c r="M26" s="290"/>
      <c r="N26" s="274"/>
      <c r="O26" s="274"/>
      <c r="P26" s="274"/>
      <c r="Q26" s="292"/>
      <c r="R26" s="292"/>
      <c r="S26" s="292"/>
      <c r="T26" s="292"/>
      <c r="U26" s="292"/>
      <c r="V26" s="292"/>
      <c r="W26" s="292"/>
      <c r="X26" s="296"/>
      <c r="Y26" s="39"/>
      <c r="Z26" s="50"/>
      <c r="AA26" s="50"/>
      <c r="AB26" s="34"/>
      <c r="AC26" s="39"/>
      <c r="AD26" s="50"/>
      <c r="AE26" s="50"/>
      <c r="AF26" s="34"/>
    </row>
    <row r="27" spans="1:32" ht="19.5" customHeight="1" x14ac:dyDescent="0.2">
      <c r="A27" s="25"/>
      <c r="B27" s="196"/>
      <c r="C27" s="30"/>
      <c r="D27" s="191"/>
      <c r="E27" s="15"/>
      <c r="F27" s="29"/>
      <c r="G27" s="30"/>
      <c r="H27" s="51" t="s">
        <v>48</v>
      </c>
      <c r="I27" s="193" t="s">
        <v>10</v>
      </c>
      <c r="J27" s="42" t="s">
        <v>30</v>
      </c>
      <c r="K27" s="43"/>
      <c r="L27" s="193" t="s">
        <v>10</v>
      </c>
      <c r="M27" s="42" t="s">
        <v>36</v>
      </c>
      <c r="N27" s="42"/>
      <c r="O27" s="42"/>
      <c r="P27" s="42"/>
      <c r="Q27" s="42"/>
      <c r="R27" s="42"/>
      <c r="S27" s="42"/>
      <c r="T27" s="42"/>
      <c r="U27" s="42"/>
      <c r="V27" s="42"/>
      <c r="W27" s="42"/>
      <c r="X27" s="52"/>
      <c r="Y27" s="39"/>
      <c r="Z27" s="50"/>
      <c r="AA27" s="50"/>
      <c r="AB27" s="34"/>
      <c r="AC27" s="39"/>
      <c r="AD27" s="50"/>
      <c r="AE27" s="50"/>
      <c r="AF27" s="34"/>
    </row>
    <row r="28" spans="1:32" ht="19.5" customHeight="1" x14ac:dyDescent="0.2">
      <c r="A28" s="25"/>
      <c r="B28" s="59"/>
      <c r="C28" s="59"/>
      <c r="D28" s="191"/>
      <c r="E28" s="191"/>
      <c r="F28" s="29"/>
      <c r="G28" s="30"/>
      <c r="H28" s="286" t="s">
        <v>49</v>
      </c>
      <c r="I28" s="287" t="s">
        <v>10</v>
      </c>
      <c r="J28" s="273" t="s">
        <v>41</v>
      </c>
      <c r="K28" s="273"/>
      <c r="L28" s="273"/>
      <c r="M28" s="289" t="s">
        <v>10</v>
      </c>
      <c r="N28" s="273" t="s">
        <v>42</v>
      </c>
      <c r="O28" s="273"/>
      <c r="P28" s="273"/>
      <c r="Q28" s="54"/>
      <c r="R28" s="54"/>
      <c r="S28" s="54"/>
      <c r="T28" s="54"/>
      <c r="U28" s="54"/>
      <c r="V28" s="54"/>
      <c r="W28" s="54"/>
      <c r="X28" s="57"/>
      <c r="Y28" s="39"/>
      <c r="Z28" s="50"/>
      <c r="AA28" s="50"/>
      <c r="AB28" s="34"/>
      <c r="AC28" s="39"/>
      <c r="AD28" s="50"/>
      <c r="AE28" s="50"/>
      <c r="AF28" s="34"/>
    </row>
    <row r="29" spans="1:32" ht="18.75" customHeight="1" x14ac:dyDescent="0.2">
      <c r="A29" s="176"/>
      <c r="B29" s="59"/>
      <c r="C29" s="59"/>
      <c r="D29" s="191"/>
      <c r="E29" s="191"/>
      <c r="F29" s="29"/>
      <c r="G29" s="30"/>
      <c r="H29" s="285"/>
      <c r="I29" s="288"/>
      <c r="J29" s="274"/>
      <c r="K29" s="274"/>
      <c r="L29" s="274"/>
      <c r="M29" s="290"/>
      <c r="N29" s="274"/>
      <c r="O29" s="274"/>
      <c r="P29" s="274"/>
      <c r="Q29" s="60"/>
      <c r="R29" s="60"/>
      <c r="S29" s="60"/>
      <c r="T29" s="60"/>
      <c r="U29" s="60"/>
      <c r="V29" s="60"/>
      <c r="W29" s="60"/>
      <c r="X29" s="61"/>
      <c r="Y29" s="39"/>
      <c r="Z29" s="50"/>
      <c r="AA29" s="50"/>
      <c r="AB29" s="34"/>
      <c r="AC29" s="39"/>
      <c r="AD29" s="50"/>
      <c r="AE29" s="50"/>
      <c r="AF29" s="34"/>
    </row>
    <row r="30" spans="1:32" ht="18.75" customHeight="1" x14ac:dyDescent="0.2">
      <c r="A30" s="25"/>
      <c r="B30" s="59"/>
      <c r="C30" s="59"/>
      <c r="D30" s="191"/>
      <c r="E30" s="191"/>
      <c r="F30" s="29"/>
      <c r="G30" s="30"/>
      <c r="H30" s="286" t="s">
        <v>50</v>
      </c>
      <c r="I30" s="287" t="s">
        <v>10</v>
      </c>
      <c r="J30" s="273" t="s">
        <v>41</v>
      </c>
      <c r="K30" s="273"/>
      <c r="L30" s="273"/>
      <c r="M30" s="289" t="s">
        <v>10</v>
      </c>
      <c r="N30" s="273" t="s">
        <v>42</v>
      </c>
      <c r="O30" s="273"/>
      <c r="P30" s="273"/>
      <c r="Q30" s="62"/>
      <c r="R30" s="62"/>
      <c r="S30" s="62"/>
      <c r="T30" s="62"/>
      <c r="U30" s="62"/>
      <c r="V30" s="62"/>
      <c r="W30" s="62"/>
      <c r="X30" s="63"/>
      <c r="Y30" s="39"/>
      <c r="Z30" s="50"/>
      <c r="AA30" s="50"/>
      <c r="AB30" s="34"/>
      <c r="AC30" s="39"/>
      <c r="AD30" s="50"/>
      <c r="AE30" s="50"/>
      <c r="AF30" s="34"/>
    </row>
    <row r="31" spans="1:32" ht="18.75" customHeight="1" x14ac:dyDescent="0.2">
      <c r="A31" s="25"/>
      <c r="B31" s="196"/>
      <c r="C31" s="27"/>
      <c r="D31" s="28"/>
      <c r="E31" s="15"/>
      <c r="F31" s="29"/>
      <c r="G31" s="30"/>
      <c r="H31" s="285"/>
      <c r="I31" s="288"/>
      <c r="J31" s="274"/>
      <c r="K31" s="274"/>
      <c r="L31" s="274"/>
      <c r="M31" s="290"/>
      <c r="N31" s="274"/>
      <c r="O31" s="274"/>
      <c r="P31" s="274"/>
      <c r="Q31" s="60"/>
      <c r="R31" s="60"/>
      <c r="S31" s="60"/>
      <c r="T31" s="60"/>
      <c r="U31" s="60"/>
      <c r="V31" s="60"/>
      <c r="W31" s="60"/>
      <c r="X31" s="61"/>
      <c r="Y31" s="39"/>
      <c r="Z31" s="50"/>
      <c r="AA31" s="50"/>
      <c r="AB31" s="34"/>
      <c r="AC31" s="39"/>
      <c r="AD31" s="50"/>
      <c r="AE31" s="50"/>
      <c r="AF31" s="34"/>
    </row>
    <row r="32" spans="1:32" ht="19.5" customHeight="1" x14ac:dyDescent="0.2">
      <c r="A32" s="25"/>
      <c r="B32" s="196"/>
      <c r="C32" s="27"/>
      <c r="D32" s="28"/>
      <c r="E32" s="15"/>
      <c r="F32" s="29"/>
      <c r="G32" s="30"/>
      <c r="H32" s="40" t="s">
        <v>51</v>
      </c>
      <c r="I32" s="41" t="s">
        <v>10</v>
      </c>
      <c r="J32" s="42" t="s">
        <v>30</v>
      </c>
      <c r="K32" s="42"/>
      <c r="L32" s="45" t="s">
        <v>10</v>
      </c>
      <c r="M32" s="42" t="s">
        <v>36</v>
      </c>
      <c r="N32" s="42"/>
      <c r="O32" s="46"/>
      <c r="P32" s="42"/>
      <c r="Q32" s="46"/>
      <c r="R32" s="46"/>
      <c r="S32" s="46"/>
      <c r="T32" s="46"/>
      <c r="U32" s="46"/>
      <c r="V32" s="46"/>
      <c r="W32" s="46"/>
      <c r="X32" s="47"/>
      <c r="Y32" s="50"/>
      <c r="Z32" s="50"/>
      <c r="AA32" s="50"/>
      <c r="AB32" s="34"/>
      <c r="AC32" s="39"/>
      <c r="AD32" s="50"/>
      <c r="AE32" s="50"/>
      <c r="AF32" s="34"/>
    </row>
    <row r="33" spans="1:32" ht="19.5" customHeight="1" x14ac:dyDescent="0.2">
      <c r="A33" s="25"/>
      <c r="B33" s="196"/>
      <c r="C33" s="27"/>
      <c r="D33" s="28"/>
      <c r="E33" s="15"/>
      <c r="F33" s="29"/>
      <c r="G33" s="30"/>
      <c r="H33" s="40" t="s">
        <v>52</v>
      </c>
      <c r="I33" s="41" t="s">
        <v>10</v>
      </c>
      <c r="J33" s="42" t="s">
        <v>30</v>
      </c>
      <c r="K33" s="42"/>
      <c r="L33" s="45" t="s">
        <v>10</v>
      </c>
      <c r="M33" s="42" t="s">
        <v>31</v>
      </c>
      <c r="N33" s="42"/>
      <c r="O33" s="45" t="s">
        <v>10</v>
      </c>
      <c r="P33" s="42" t="s">
        <v>32</v>
      </c>
      <c r="Q33" s="46"/>
      <c r="R33" s="46"/>
      <c r="S33" s="46"/>
      <c r="T33" s="46"/>
      <c r="U33" s="46"/>
      <c r="V33" s="46"/>
      <c r="W33" s="46"/>
      <c r="X33" s="47"/>
      <c r="Y33" s="50"/>
      <c r="Z33" s="50"/>
      <c r="AA33" s="50"/>
      <c r="AB33" s="34"/>
      <c r="AC33" s="39"/>
      <c r="AD33" s="50"/>
      <c r="AE33" s="50"/>
      <c r="AF33" s="34"/>
    </row>
    <row r="34" spans="1:32" ht="18.75" customHeight="1" x14ac:dyDescent="0.2">
      <c r="A34" s="64"/>
      <c r="B34" s="183"/>
      <c r="C34" s="66"/>
      <c r="D34" s="67"/>
      <c r="E34" s="68"/>
      <c r="F34" s="69"/>
      <c r="G34" s="70"/>
      <c r="H34" s="71" t="s">
        <v>53</v>
      </c>
      <c r="I34" s="72" t="s">
        <v>10</v>
      </c>
      <c r="J34" s="73" t="s">
        <v>30</v>
      </c>
      <c r="K34" s="73"/>
      <c r="L34" s="74" t="s">
        <v>10</v>
      </c>
      <c r="M34" s="73" t="s">
        <v>54</v>
      </c>
      <c r="N34" s="75"/>
      <c r="O34" s="74" t="s">
        <v>10</v>
      </c>
      <c r="P34" s="76" t="s">
        <v>55</v>
      </c>
      <c r="Q34" s="77"/>
      <c r="R34" s="74" t="s">
        <v>10</v>
      </c>
      <c r="S34" s="73" t="s">
        <v>56</v>
      </c>
      <c r="T34" s="77"/>
      <c r="U34" s="74" t="s">
        <v>10</v>
      </c>
      <c r="V34" s="73" t="s">
        <v>57</v>
      </c>
      <c r="W34" s="78"/>
      <c r="X34" s="79"/>
      <c r="Y34" s="80"/>
      <c r="Z34" s="80"/>
      <c r="AA34" s="80"/>
      <c r="AB34" s="81"/>
      <c r="AC34" s="82"/>
      <c r="AD34" s="80"/>
      <c r="AE34" s="80"/>
      <c r="AF34" s="81"/>
    </row>
  </sheetData>
  <mergeCells count="74">
    <mergeCell ref="H30:H31"/>
    <mergeCell ref="I30:I31"/>
    <mergeCell ref="J30:L31"/>
    <mergeCell ref="M30:M31"/>
    <mergeCell ref="N30:P31"/>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T23:T24"/>
    <mergeCell ref="U23:U24"/>
    <mergeCell ref="V23:V24"/>
    <mergeCell ref="W23:W24"/>
    <mergeCell ref="X23:X24"/>
    <mergeCell ref="M25:M26"/>
    <mergeCell ref="N25:P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M17:N18"/>
    <mergeCell ref="A8:C9"/>
    <mergeCell ref="D8:E9"/>
    <mergeCell ref="F8:G9"/>
    <mergeCell ref="H8:H9"/>
    <mergeCell ref="H10:H12"/>
    <mergeCell ref="H17:H18"/>
    <mergeCell ref="I17:I18"/>
    <mergeCell ref="J17:K18"/>
    <mergeCell ref="L17:L18"/>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5 U15 A20 L15:L20 O14 A22:A23 L34 R34 O34 U34" xr:uid="{3F0F378F-754E-415B-9976-833ABFC4B486}">
      <formula1>"□,■"</formula1>
    </dataValidation>
  </dataValidations>
  <pageMargins left="0.7" right="0.7" top="0.75" bottom="0.75" header="0.3" footer="0.3"/>
  <pageSetup paperSize="9" scale="50" fitToHeight="0" orientation="landscape" r:id="rId1"/>
  <colBreaks count="3" manualBreakCount="3">
    <brk id="2" max="1048575" man="1"/>
    <brk id="3" max="1048575" man="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34A0F-8E9B-4611-AABB-1E6A1AFC9FC6}">
  <sheetPr>
    <pageSetUpPr fitToPage="1"/>
  </sheetPr>
  <dimension ref="A2:AF116"/>
  <sheetViews>
    <sheetView view="pageBreakPreview" zoomScale="70" zoomScaleNormal="70" zoomScaleSheetLayoutView="70" workbookViewId="0">
      <selection activeCell="A3" sqref="A3:AF3"/>
    </sheetView>
  </sheetViews>
  <sheetFormatPr defaultColWidth="9" defaultRowHeight="13" x14ac:dyDescent="0.2"/>
  <cols>
    <col min="1" max="2" width="4.26953125" style="212" customWidth="1"/>
    <col min="3" max="3" width="25" style="234" customWidth="1"/>
    <col min="4" max="4" width="4.90625" style="234" customWidth="1"/>
    <col min="5" max="5" width="41.6328125" style="234" customWidth="1"/>
    <col min="6" max="6" width="4.90625" style="234" customWidth="1"/>
    <col min="7" max="7" width="19.6328125" style="234" customWidth="1"/>
    <col min="8" max="8" width="33.90625" style="234" customWidth="1"/>
    <col min="9" max="24" width="5.36328125" style="234" customWidth="1"/>
    <col min="25" max="32" width="4.90625" style="234" customWidth="1"/>
    <col min="33" max="16384" width="9" style="234"/>
  </cols>
  <sheetData>
    <row r="2" spans="1:32" ht="20.25" customHeight="1" x14ac:dyDescent="0.2">
      <c r="A2" s="1" t="s">
        <v>0</v>
      </c>
      <c r="B2" s="20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12" customHeight="1" x14ac:dyDescent="0.2"/>
    <row r="5" spans="1:32" ht="30" customHeight="1" x14ac:dyDescent="0.2">
      <c r="S5" s="270" t="s">
        <v>1</v>
      </c>
      <c r="T5" s="271"/>
      <c r="U5" s="271"/>
      <c r="V5" s="272"/>
      <c r="W5" s="5"/>
      <c r="X5" s="6"/>
      <c r="Y5" s="6"/>
      <c r="Z5" s="6"/>
      <c r="AA5" s="6"/>
      <c r="AB5" s="6"/>
      <c r="AC5" s="6"/>
      <c r="AD5" s="6"/>
      <c r="AE5" s="6"/>
      <c r="AF5" s="20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35" t="s">
        <v>10</v>
      </c>
      <c r="J8" s="9" t="s">
        <v>11</v>
      </c>
      <c r="K8" s="10"/>
      <c r="L8" s="10"/>
      <c r="M8" s="235" t="s">
        <v>10</v>
      </c>
      <c r="N8" s="9" t="s">
        <v>12</v>
      </c>
      <c r="O8" s="10"/>
      <c r="P8" s="10"/>
      <c r="Q8" s="235" t="s">
        <v>10</v>
      </c>
      <c r="R8" s="9" t="s">
        <v>13</v>
      </c>
      <c r="S8" s="10"/>
      <c r="T8" s="10"/>
      <c r="U8" s="235"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18" t="s">
        <v>10</v>
      </c>
      <c r="J9" s="14" t="s">
        <v>15</v>
      </c>
      <c r="K9" s="236"/>
      <c r="L9" s="236"/>
      <c r="M9" s="235" t="s">
        <v>10</v>
      </c>
      <c r="N9" s="14" t="s">
        <v>16</v>
      </c>
      <c r="O9" s="236"/>
      <c r="P9" s="236"/>
      <c r="Q9" s="235" t="s">
        <v>10</v>
      </c>
      <c r="R9" s="14" t="s">
        <v>17</v>
      </c>
      <c r="S9" s="236"/>
      <c r="T9" s="236"/>
      <c r="U9" s="235" t="s">
        <v>10</v>
      </c>
      <c r="V9" s="14" t="s">
        <v>18</v>
      </c>
      <c r="W9" s="236"/>
      <c r="X9" s="15"/>
      <c r="Y9" s="266"/>
      <c r="Z9" s="267"/>
      <c r="AA9" s="267"/>
      <c r="AB9" s="268"/>
      <c r="AC9" s="266"/>
      <c r="AD9" s="267"/>
      <c r="AE9" s="267"/>
      <c r="AF9" s="268"/>
    </row>
    <row r="10" spans="1:32" ht="18.75" customHeight="1" x14ac:dyDescent="0.2">
      <c r="A10" s="16"/>
      <c r="B10" s="210"/>
      <c r="C10" s="18"/>
      <c r="D10" s="19"/>
      <c r="E10" s="21"/>
      <c r="F10" s="19"/>
      <c r="G10" s="11"/>
      <c r="H10" s="281" t="s">
        <v>153</v>
      </c>
      <c r="I10" s="224" t="s">
        <v>10</v>
      </c>
      <c r="J10" s="9" t="s">
        <v>154</v>
      </c>
      <c r="K10" s="22"/>
      <c r="L10" s="124"/>
      <c r="M10" s="226" t="s">
        <v>10</v>
      </c>
      <c r="N10" s="9" t="s">
        <v>213</v>
      </c>
      <c r="O10" s="225"/>
      <c r="P10" s="225"/>
      <c r="Q10" s="226" t="s">
        <v>10</v>
      </c>
      <c r="R10" s="9" t="s">
        <v>214</v>
      </c>
      <c r="S10" s="225"/>
      <c r="T10" s="225"/>
      <c r="U10" s="226" t="s">
        <v>10</v>
      </c>
      <c r="V10" s="9" t="s">
        <v>215</v>
      </c>
      <c r="W10" s="225"/>
      <c r="X10" s="109"/>
      <c r="Y10" s="224" t="s">
        <v>10</v>
      </c>
      <c r="Z10" s="9" t="s">
        <v>21</v>
      </c>
      <c r="AA10" s="9"/>
      <c r="AB10" s="24"/>
      <c r="AC10" s="314"/>
      <c r="AD10" s="314"/>
      <c r="AE10" s="314"/>
      <c r="AF10" s="314"/>
    </row>
    <row r="11" spans="1:32" ht="18.75" customHeight="1" x14ac:dyDescent="0.2">
      <c r="A11" s="25"/>
      <c r="B11" s="213"/>
      <c r="C11" s="27"/>
      <c r="D11" s="28"/>
      <c r="E11" s="30"/>
      <c r="F11" s="28"/>
      <c r="G11" s="15"/>
      <c r="H11" s="310"/>
      <c r="I11" s="215" t="s">
        <v>10</v>
      </c>
      <c r="J11" s="55" t="s">
        <v>216</v>
      </c>
      <c r="K11" s="60"/>
      <c r="L11" s="133"/>
      <c r="M11" s="217" t="s">
        <v>10</v>
      </c>
      <c r="N11" s="55" t="s">
        <v>155</v>
      </c>
      <c r="O11" s="209"/>
      <c r="P11" s="209"/>
      <c r="Q11" s="209"/>
      <c r="R11" s="209"/>
      <c r="S11" s="209"/>
      <c r="T11" s="209"/>
      <c r="U11" s="209"/>
      <c r="V11" s="209"/>
      <c r="W11" s="209"/>
      <c r="X11" s="228"/>
      <c r="Y11" s="220" t="s">
        <v>10</v>
      </c>
      <c r="Z11" s="49" t="s">
        <v>23</v>
      </c>
      <c r="AA11" s="50"/>
      <c r="AB11" s="34"/>
      <c r="AC11" s="315"/>
      <c r="AD11" s="315"/>
      <c r="AE11" s="315"/>
      <c r="AF11" s="315"/>
    </row>
    <row r="12" spans="1:32" ht="18.75" customHeight="1" x14ac:dyDescent="0.2">
      <c r="A12" s="25"/>
      <c r="B12" s="213"/>
      <c r="C12" s="27"/>
      <c r="D12" s="28"/>
      <c r="E12" s="30"/>
      <c r="F12" s="28"/>
      <c r="G12" s="15"/>
      <c r="H12" s="123" t="s">
        <v>98</v>
      </c>
      <c r="I12" s="41" t="s">
        <v>10</v>
      </c>
      <c r="J12" s="42" t="s">
        <v>30</v>
      </c>
      <c r="K12" s="42"/>
      <c r="L12" s="44"/>
      <c r="M12" s="45" t="s">
        <v>10</v>
      </c>
      <c r="N12" s="42" t="s">
        <v>129</v>
      </c>
      <c r="O12" s="42"/>
      <c r="P12" s="44"/>
      <c r="Q12" s="45" t="s">
        <v>10</v>
      </c>
      <c r="R12" s="222" t="s">
        <v>130</v>
      </c>
      <c r="S12" s="222"/>
      <c r="T12" s="222"/>
      <c r="U12" s="45" t="s">
        <v>10</v>
      </c>
      <c r="V12" s="222" t="s">
        <v>131</v>
      </c>
      <c r="W12" s="46"/>
      <c r="X12" s="47"/>
      <c r="Y12" s="39"/>
      <c r="Z12" s="50"/>
      <c r="AA12" s="50"/>
      <c r="AB12" s="34"/>
      <c r="AC12" s="316"/>
      <c r="AD12" s="316"/>
      <c r="AE12" s="316"/>
      <c r="AF12" s="316"/>
    </row>
    <row r="13" spans="1:32" ht="19.5" customHeight="1" x14ac:dyDescent="0.2">
      <c r="A13" s="25"/>
      <c r="B13" s="213"/>
      <c r="C13" s="27"/>
      <c r="D13" s="28"/>
      <c r="E13" s="15"/>
      <c r="F13" s="29"/>
      <c r="G13" s="30"/>
      <c r="H13" s="40" t="s">
        <v>157</v>
      </c>
      <c r="I13" s="41" t="s">
        <v>10</v>
      </c>
      <c r="J13" s="42" t="s">
        <v>26</v>
      </c>
      <c r="K13" s="43"/>
      <c r="L13" s="44"/>
      <c r="M13" s="45" t="s">
        <v>10</v>
      </c>
      <c r="N13" s="42" t="s">
        <v>27</v>
      </c>
      <c r="O13" s="45"/>
      <c r="P13" s="42"/>
      <c r="Q13" s="46"/>
      <c r="R13" s="46"/>
      <c r="S13" s="46"/>
      <c r="T13" s="46"/>
      <c r="U13" s="46"/>
      <c r="V13" s="46"/>
      <c r="W13" s="46"/>
      <c r="X13" s="47"/>
      <c r="Y13" s="50"/>
      <c r="Z13" s="50"/>
      <c r="AA13" s="50"/>
      <c r="AB13" s="34"/>
      <c r="AC13" s="316"/>
      <c r="AD13" s="316"/>
      <c r="AE13" s="316"/>
      <c r="AF13" s="316"/>
    </row>
    <row r="14" spans="1:32" ht="19.5" customHeight="1" x14ac:dyDescent="0.2">
      <c r="A14" s="25"/>
      <c r="B14" s="213"/>
      <c r="C14" s="27"/>
      <c r="D14" s="28"/>
      <c r="E14" s="30"/>
      <c r="F14" s="28"/>
      <c r="G14" s="15"/>
      <c r="H14" s="40" t="s">
        <v>25</v>
      </c>
      <c r="I14" s="41" t="s">
        <v>10</v>
      </c>
      <c r="J14" s="42" t="s">
        <v>26</v>
      </c>
      <c r="K14" s="43"/>
      <c r="L14" s="44"/>
      <c r="M14" s="45" t="s">
        <v>10</v>
      </c>
      <c r="N14" s="42" t="s">
        <v>27</v>
      </c>
      <c r="O14" s="45"/>
      <c r="P14" s="42"/>
      <c r="Q14" s="46"/>
      <c r="R14" s="46"/>
      <c r="S14" s="46"/>
      <c r="T14" s="46"/>
      <c r="U14" s="46"/>
      <c r="V14" s="46"/>
      <c r="W14" s="46"/>
      <c r="X14" s="47"/>
      <c r="Y14" s="50"/>
      <c r="Z14" s="50"/>
      <c r="AA14" s="50"/>
      <c r="AB14" s="34"/>
      <c r="AC14" s="316"/>
      <c r="AD14" s="316"/>
      <c r="AE14" s="316"/>
      <c r="AF14" s="316"/>
    </row>
    <row r="15" spans="1:32" ht="19.5" customHeight="1" x14ac:dyDescent="0.2">
      <c r="A15" s="25"/>
      <c r="B15" s="213"/>
      <c r="C15" s="27"/>
      <c r="D15" s="28"/>
      <c r="E15" s="30"/>
      <c r="F15" s="220" t="s">
        <v>10</v>
      </c>
      <c r="G15" s="15" t="s">
        <v>217</v>
      </c>
      <c r="H15" s="40" t="s">
        <v>28</v>
      </c>
      <c r="I15" s="41" t="s">
        <v>10</v>
      </c>
      <c r="J15" s="42" t="s">
        <v>26</v>
      </c>
      <c r="K15" s="43"/>
      <c r="L15" s="44"/>
      <c r="M15" s="45" t="s">
        <v>10</v>
      </c>
      <c r="N15" s="42" t="s">
        <v>27</v>
      </c>
      <c r="O15" s="45"/>
      <c r="P15" s="42"/>
      <c r="Q15" s="46"/>
      <c r="R15" s="46"/>
      <c r="S15" s="46"/>
      <c r="T15" s="46"/>
      <c r="U15" s="46"/>
      <c r="V15" s="46"/>
      <c r="W15" s="46"/>
      <c r="X15" s="47"/>
      <c r="Y15" s="50"/>
      <c r="Z15" s="50"/>
      <c r="AA15" s="50"/>
      <c r="AB15" s="34"/>
      <c r="AC15" s="316"/>
      <c r="AD15" s="316"/>
      <c r="AE15" s="316"/>
      <c r="AF15" s="316"/>
    </row>
    <row r="16" spans="1:32" ht="18.75" customHeight="1" x14ac:dyDescent="0.2">
      <c r="A16" s="25"/>
      <c r="B16" s="213"/>
      <c r="C16" s="27"/>
      <c r="D16" s="28"/>
      <c r="E16" s="30"/>
      <c r="F16" s="28"/>
      <c r="G16" s="15" t="s">
        <v>218</v>
      </c>
      <c r="H16" s="123" t="s">
        <v>219</v>
      </c>
      <c r="I16" s="41" t="s">
        <v>10</v>
      </c>
      <c r="J16" s="42" t="s">
        <v>154</v>
      </c>
      <c r="K16" s="43"/>
      <c r="L16" s="44"/>
      <c r="M16" s="45" t="s">
        <v>10</v>
      </c>
      <c r="N16" s="42" t="s">
        <v>220</v>
      </c>
      <c r="O16" s="222"/>
      <c r="P16" s="222"/>
      <c r="Q16" s="222"/>
      <c r="R16" s="222"/>
      <c r="S16" s="222"/>
      <c r="T16" s="222"/>
      <c r="U16" s="222"/>
      <c r="V16" s="222"/>
      <c r="W16" s="222"/>
      <c r="X16" s="95"/>
      <c r="Y16" s="39"/>
      <c r="Z16" s="50"/>
      <c r="AA16" s="50"/>
      <c r="AB16" s="34"/>
      <c r="AC16" s="316"/>
      <c r="AD16" s="316"/>
      <c r="AE16" s="316"/>
      <c r="AF16" s="316"/>
    </row>
    <row r="17" spans="1:32" ht="18.75" customHeight="1" x14ac:dyDescent="0.2">
      <c r="A17" s="25"/>
      <c r="B17" s="213"/>
      <c r="C17" s="27"/>
      <c r="D17" s="28"/>
      <c r="E17" s="30"/>
      <c r="F17" s="220" t="s">
        <v>10</v>
      </c>
      <c r="G17" s="15" t="s">
        <v>221</v>
      </c>
      <c r="H17" s="123" t="s">
        <v>222</v>
      </c>
      <c r="I17" s="41" t="s">
        <v>10</v>
      </c>
      <c r="J17" s="42" t="s">
        <v>223</v>
      </c>
      <c r="K17" s="43"/>
      <c r="L17" s="44"/>
      <c r="M17" s="45" t="s">
        <v>10</v>
      </c>
      <c r="N17" s="42" t="s">
        <v>224</v>
      </c>
      <c r="O17" s="46"/>
      <c r="P17" s="46"/>
      <c r="Q17" s="46"/>
      <c r="R17" s="222"/>
      <c r="S17" s="46"/>
      <c r="T17" s="46"/>
      <c r="U17" s="46"/>
      <c r="V17" s="46"/>
      <c r="W17" s="46"/>
      <c r="X17" s="47"/>
      <c r="Y17" s="39"/>
      <c r="Z17" s="50"/>
      <c r="AA17" s="50"/>
      <c r="AB17" s="34"/>
      <c r="AC17" s="316"/>
      <c r="AD17" s="316"/>
      <c r="AE17" s="316"/>
      <c r="AF17" s="316"/>
    </row>
    <row r="18" spans="1:32" ht="18.75" customHeight="1" x14ac:dyDescent="0.2">
      <c r="A18" s="25"/>
      <c r="B18" s="213"/>
      <c r="C18" s="27"/>
      <c r="D18" s="28"/>
      <c r="E18" s="15"/>
      <c r="F18" s="28"/>
      <c r="G18" s="15" t="s">
        <v>225</v>
      </c>
      <c r="H18" s="123" t="s">
        <v>120</v>
      </c>
      <c r="I18" s="41" t="s">
        <v>10</v>
      </c>
      <c r="J18" s="42" t="s">
        <v>30</v>
      </c>
      <c r="K18" s="43"/>
      <c r="L18" s="45" t="s">
        <v>10</v>
      </c>
      <c r="M18" s="42" t="s">
        <v>36</v>
      </c>
      <c r="N18" s="46"/>
      <c r="O18" s="46"/>
      <c r="P18" s="46"/>
      <c r="Q18" s="46"/>
      <c r="R18" s="46"/>
      <c r="S18" s="46"/>
      <c r="T18" s="46"/>
      <c r="U18" s="46"/>
      <c r="V18" s="46"/>
      <c r="W18" s="46"/>
      <c r="X18" s="47"/>
      <c r="Y18" s="39"/>
      <c r="Z18" s="50"/>
      <c r="AA18" s="50"/>
      <c r="AB18" s="34"/>
      <c r="AC18" s="316"/>
      <c r="AD18" s="316"/>
      <c r="AE18" s="316"/>
      <c r="AF18" s="316"/>
    </row>
    <row r="19" spans="1:32" ht="18.75" customHeight="1" x14ac:dyDescent="0.2">
      <c r="A19" s="211"/>
      <c r="B19" s="58"/>
      <c r="C19" s="27"/>
      <c r="D19" s="28"/>
      <c r="E19" s="15"/>
      <c r="F19" s="220" t="s">
        <v>10</v>
      </c>
      <c r="G19" s="15" t="s">
        <v>226</v>
      </c>
      <c r="H19" s="123" t="s">
        <v>177</v>
      </c>
      <c r="I19" s="41" t="s">
        <v>10</v>
      </c>
      <c r="J19" s="42" t="s">
        <v>71</v>
      </c>
      <c r="K19" s="43"/>
      <c r="L19" s="44"/>
      <c r="M19" s="45" t="s">
        <v>10</v>
      </c>
      <c r="N19" s="42" t="s">
        <v>72</v>
      </c>
      <c r="O19" s="46"/>
      <c r="P19" s="46"/>
      <c r="Q19" s="46"/>
      <c r="R19" s="46"/>
      <c r="S19" s="46"/>
      <c r="T19" s="46"/>
      <c r="U19" s="46"/>
      <c r="V19" s="46"/>
      <c r="W19" s="46"/>
      <c r="X19" s="47"/>
      <c r="Y19" s="39"/>
      <c r="Z19" s="50"/>
      <c r="AA19" s="50"/>
      <c r="AB19" s="34"/>
      <c r="AC19" s="316"/>
      <c r="AD19" s="316"/>
      <c r="AE19" s="316"/>
      <c r="AF19" s="316"/>
    </row>
    <row r="20" spans="1:32" ht="19.5" customHeight="1" x14ac:dyDescent="0.2">
      <c r="A20" s="218" t="s">
        <v>10</v>
      </c>
      <c r="B20" s="213">
        <v>23</v>
      </c>
      <c r="C20" s="27" t="s">
        <v>191</v>
      </c>
      <c r="D20" s="220" t="s">
        <v>10</v>
      </c>
      <c r="E20" s="30" t="s">
        <v>227</v>
      </c>
      <c r="F20" s="28"/>
      <c r="G20" s="15" t="s">
        <v>228</v>
      </c>
      <c r="H20" s="40" t="s">
        <v>51</v>
      </c>
      <c r="I20" s="41" t="s">
        <v>10</v>
      </c>
      <c r="J20" s="42" t="s">
        <v>30</v>
      </c>
      <c r="K20" s="42"/>
      <c r="L20" s="45" t="s">
        <v>10</v>
      </c>
      <c r="M20" s="42" t="s">
        <v>36</v>
      </c>
      <c r="N20" s="42"/>
      <c r="O20" s="46"/>
      <c r="P20" s="42"/>
      <c r="Q20" s="46"/>
      <c r="R20" s="46"/>
      <c r="S20" s="46"/>
      <c r="T20" s="46"/>
      <c r="U20" s="46"/>
      <c r="V20" s="46"/>
      <c r="W20" s="46"/>
      <c r="X20" s="47"/>
      <c r="Y20" s="50"/>
      <c r="Z20" s="50"/>
      <c r="AA20" s="50"/>
      <c r="AB20" s="34"/>
      <c r="AC20" s="316"/>
      <c r="AD20" s="316"/>
      <c r="AE20" s="316"/>
      <c r="AF20" s="316"/>
    </row>
    <row r="21" spans="1:32" ht="18.75" customHeight="1" x14ac:dyDescent="0.2">
      <c r="A21" s="25"/>
      <c r="B21" s="213"/>
      <c r="C21" s="27"/>
      <c r="D21" s="220"/>
      <c r="E21" s="30"/>
      <c r="F21" s="220" t="s">
        <v>10</v>
      </c>
      <c r="G21" s="15" t="s">
        <v>229</v>
      </c>
      <c r="H21" s="123" t="s">
        <v>178</v>
      </c>
      <c r="I21" s="41" t="s">
        <v>10</v>
      </c>
      <c r="J21" s="42" t="s">
        <v>30</v>
      </c>
      <c r="K21" s="43"/>
      <c r="L21" s="45" t="s">
        <v>10</v>
      </c>
      <c r="M21" s="42" t="s">
        <v>36</v>
      </c>
      <c r="N21" s="46"/>
      <c r="O21" s="46"/>
      <c r="P21" s="46"/>
      <c r="Q21" s="46"/>
      <c r="R21" s="46"/>
      <c r="S21" s="46"/>
      <c r="T21" s="46"/>
      <c r="U21" s="46"/>
      <c r="V21" s="46"/>
      <c r="W21" s="46"/>
      <c r="X21" s="47"/>
      <c r="Y21" s="39"/>
      <c r="Z21" s="50"/>
      <c r="AA21" s="50"/>
      <c r="AB21" s="34"/>
      <c r="AC21" s="316"/>
      <c r="AD21" s="316"/>
      <c r="AE21" s="316"/>
      <c r="AF21" s="316"/>
    </row>
    <row r="22" spans="1:32" ht="18.75" customHeight="1" x14ac:dyDescent="0.2">
      <c r="A22" s="25"/>
      <c r="B22" s="213"/>
      <c r="C22" s="27"/>
      <c r="D22" s="28"/>
      <c r="E22" s="30"/>
      <c r="F22" s="28"/>
      <c r="G22" s="15" t="s">
        <v>218</v>
      </c>
      <c r="H22" s="123" t="s">
        <v>196</v>
      </c>
      <c r="I22" s="41" t="s">
        <v>10</v>
      </c>
      <c r="J22" s="42" t="s">
        <v>30</v>
      </c>
      <c r="K22" s="42"/>
      <c r="L22" s="45" t="s">
        <v>10</v>
      </c>
      <c r="M22" s="42" t="s">
        <v>31</v>
      </c>
      <c r="N22" s="42"/>
      <c r="O22" s="45" t="s">
        <v>10</v>
      </c>
      <c r="P22" s="42" t="s">
        <v>32</v>
      </c>
      <c r="Q22" s="46"/>
      <c r="R22" s="46"/>
      <c r="S22" s="46"/>
      <c r="T22" s="46"/>
      <c r="U22" s="46"/>
      <c r="V22" s="46"/>
      <c r="W22" s="46"/>
      <c r="X22" s="47"/>
      <c r="Y22" s="39"/>
      <c r="Z22" s="50"/>
      <c r="AA22" s="50"/>
      <c r="AB22" s="34"/>
      <c r="AC22" s="316"/>
      <c r="AD22" s="316"/>
      <c r="AE22" s="316"/>
      <c r="AF22" s="316"/>
    </row>
    <row r="23" spans="1:32" ht="18.75" customHeight="1" x14ac:dyDescent="0.2">
      <c r="A23" s="211"/>
      <c r="B23" s="58"/>
      <c r="C23" s="27"/>
      <c r="D23" s="28"/>
      <c r="E23" s="30"/>
      <c r="F23" s="220" t="s">
        <v>10</v>
      </c>
      <c r="G23" s="15" t="s">
        <v>230</v>
      </c>
      <c r="H23" s="129" t="s">
        <v>179</v>
      </c>
      <c r="I23" s="41" t="s">
        <v>10</v>
      </c>
      <c r="J23" s="42" t="s">
        <v>30</v>
      </c>
      <c r="K23" s="42"/>
      <c r="L23" s="45" t="s">
        <v>10</v>
      </c>
      <c r="M23" s="42" t="s">
        <v>31</v>
      </c>
      <c r="N23" s="42"/>
      <c r="O23" s="45" t="s">
        <v>10</v>
      </c>
      <c r="P23" s="42" t="s">
        <v>32</v>
      </c>
      <c r="Q23" s="46"/>
      <c r="R23" s="46"/>
      <c r="S23" s="46"/>
      <c r="T23" s="46"/>
      <c r="U23" s="130"/>
      <c r="V23" s="130"/>
      <c r="W23" s="130"/>
      <c r="X23" s="131"/>
      <c r="Y23" s="39"/>
      <c r="Z23" s="50"/>
      <c r="AA23" s="50"/>
      <c r="AB23" s="34"/>
      <c r="AC23" s="316"/>
      <c r="AD23" s="316"/>
      <c r="AE23" s="316"/>
      <c r="AF23" s="316"/>
    </row>
    <row r="24" spans="1:32" ht="18.75" customHeight="1" x14ac:dyDescent="0.2">
      <c r="A24" s="25"/>
      <c r="B24" s="213"/>
      <c r="C24" s="27"/>
      <c r="D24" s="28"/>
      <c r="E24" s="30"/>
      <c r="F24" s="28"/>
      <c r="G24" s="15" t="s">
        <v>231</v>
      </c>
      <c r="H24" s="313" t="s">
        <v>232</v>
      </c>
      <c r="I24" s="214" t="s">
        <v>10</v>
      </c>
      <c r="J24" s="54" t="s">
        <v>205</v>
      </c>
      <c r="K24" s="54"/>
      <c r="L24" s="130"/>
      <c r="M24" s="130"/>
      <c r="N24" s="130"/>
      <c r="O24" s="130"/>
      <c r="P24" s="216" t="s">
        <v>10</v>
      </c>
      <c r="Q24" s="54" t="s">
        <v>206</v>
      </c>
      <c r="R24" s="130"/>
      <c r="S24" s="130"/>
      <c r="T24" s="130"/>
      <c r="U24" s="130"/>
      <c r="V24" s="130"/>
      <c r="W24" s="130"/>
      <c r="X24" s="131"/>
      <c r="Y24" s="39"/>
      <c r="Z24" s="50"/>
      <c r="AA24" s="50"/>
      <c r="AB24" s="34"/>
      <c r="AC24" s="316"/>
      <c r="AD24" s="316"/>
      <c r="AE24" s="316"/>
      <c r="AF24" s="316"/>
    </row>
    <row r="25" spans="1:32" ht="18.75" customHeight="1" x14ac:dyDescent="0.2">
      <c r="A25" s="25"/>
      <c r="B25" s="213"/>
      <c r="C25" s="27"/>
      <c r="D25" s="28"/>
      <c r="E25" s="30"/>
      <c r="F25" s="220" t="s">
        <v>10</v>
      </c>
      <c r="G25" s="15" t="s">
        <v>233</v>
      </c>
      <c r="H25" s="310"/>
      <c r="I25" s="215" t="s">
        <v>10</v>
      </c>
      <c r="J25" s="55" t="s">
        <v>234</v>
      </c>
      <c r="K25" s="37"/>
      <c r="L25" s="37"/>
      <c r="M25" s="37"/>
      <c r="N25" s="37"/>
      <c r="O25" s="37"/>
      <c r="P25" s="37"/>
      <c r="Q25" s="209"/>
      <c r="R25" s="37"/>
      <c r="S25" s="37"/>
      <c r="T25" s="37"/>
      <c r="U25" s="37"/>
      <c r="V25" s="37"/>
      <c r="W25" s="37"/>
      <c r="X25" s="38"/>
      <c r="Y25" s="39"/>
      <c r="Z25" s="50"/>
      <c r="AA25" s="50"/>
      <c r="AB25" s="34"/>
      <c r="AC25" s="316"/>
      <c r="AD25" s="316"/>
      <c r="AE25" s="316"/>
      <c r="AF25" s="316"/>
    </row>
    <row r="26" spans="1:32" ht="18.75" customHeight="1" x14ac:dyDescent="0.2">
      <c r="A26" s="25"/>
      <c r="B26" s="213"/>
      <c r="C26" s="27"/>
      <c r="D26" s="28"/>
      <c r="E26" s="30"/>
      <c r="F26" s="219"/>
      <c r="G26" s="219"/>
      <c r="H26" s="313" t="s">
        <v>235</v>
      </c>
      <c r="I26" s="214" t="s">
        <v>10</v>
      </c>
      <c r="J26" s="54" t="s">
        <v>236</v>
      </c>
      <c r="K26" s="62"/>
      <c r="L26" s="102"/>
      <c r="M26" s="216" t="s">
        <v>10</v>
      </c>
      <c r="N26" s="54" t="s">
        <v>237</v>
      </c>
      <c r="O26" s="130"/>
      <c r="P26" s="130"/>
      <c r="Q26" s="216" t="s">
        <v>10</v>
      </c>
      <c r="R26" s="54" t="s">
        <v>238</v>
      </c>
      <c r="S26" s="130"/>
      <c r="T26" s="130"/>
      <c r="U26" s="130"/>
      <c r="V26" s="130"/>
      <c r="W26" s="130"/>
      <c r="X26" s="131"/>
      <c r="Y26" s="39"/>
      <c r="Z26" s="50"/>
      <c r="AA26" s="50"/>
      <c r="AB26" s="34"/>
      <c r="AC26" s="316"/>
      <c r="AD26" s="316"/>
      <c r="AE26" s="316"/>
      <c r="AF26" s="316"/>
    </row>
    <row r="27" spans="1:32" ht="18.75" customHeight="1" x14ac:dyDescent="0.2">
      <c r="A27" s="25"/>
      <c r="B27" s="213"/>
      <c r="C27" s="27"/>
      <c r="D27" s="28"/>
      <c r="E27" s="30"/>
      <c r="F27" s="219"/>
      <c r="G27" s="219"/>
      <c r="H27" s="310"/>
      <c r="I27" s="215" t="s">
        <v>10</v>
      </c>
      <c r="J27" s="55" t="s">
        <v>239</v>
      </c>
      <c r="K27" s="37"/>
      <c r="L27" s="37"/>
      <c r="M27" s="37"/>
      <c r="N27" s="37"/>
      <c r="O27" s="37"/>
      <c r="P27" s="37"/>
      <c r="Q27" s="217" t="s">
        <v>10</v>
      </c>
      <c r="R27" s="55" t="s">
        <v>240</v>
      </c>
      <c r="S27" s="209"/>
      <c r="T27" s="37"/>
      <c r="U27" s="37"/>
      <c r="V27" s="37"/>
      <c r="W27" s="37"/>
      <c r="X27" s="38"/>
      <c r="Y27" s="39"/>
      <c r="Z27" s="50"/>
      <c r="AA27" s="50"/>
      <c r="AB27" s="34"/>
      <c r="AC27" s="316"/>
      <c r="AD27" s="316"/>
      <c r="AE27" s="316"/>
      <c r="AF27" s="316"/>
    </row>
    <row r="28" spans="1:32" ht="18.75" customHeight="1" x14ac:dyDescent="0.2">
      <c r="A28" s="25"/>
      <c r="B28" s="213"/>
      <c r="C28" s="27"/>
      <c r="D28" s="28"/>
      <c r="E28" s="30"/>
      <c r="F28" s="219"/>
      <c r="G28" s="219"/>
      <c r="H28" s="120" t="s">
        <v>124</v>
      </c>
      <c r="I28" s="41" t="s">
        <v>10</v>
      </c>
      <c r="J28" s="42" t="s">
        <v>30</v>
      </c>
      <c r="K28" s="42"/>
      <c r="L28" s="45" t="s">
        <v>10</v>
      </c>
      <c r="M28" s="42" t="s">
        <v>125</v>
      </c>
      <c r="N28" s="42"/>
      <c r="O28" s="45" t="s">
        <v>10</v>
      </c>
      <c r="P28" s="42" t="s">
        <v>126</v>
      </c>
      <c r="Q28" s="222"/>
      <c r="R28" s="45" t="s">
        <v>10</v>
      </c>
      <c r="S28" s="42" t="s">
        <v>127</v>
      </c>
      <c r="T28" s="222"/>
      <c r="U28" s="222"/>
      <c r="V28" s="222"/>
      <c r="W28" s="222"/>
      <c r="X28" s="95"/>
      <c r="Y28" s="39"/>
      <c r="Z28" s="50"/>
      <c r="AA28" s="50"/>
      <c r="AB28" s="34"/>
      <c r="AC28" s="316"/>
      <c r="AD28" s="316"/>
      <c r="AE28" s="316"/>
      <c r="AF28" s="316"/>
    </row>
    <row r="29" spans="1:32" ht="18.75" customHeight="1" x14ac:dyDescent="0.2">
      <c r="A29" s="25"/>
      <c r="B29" s="213"/>
      <c r="C29" s="27"/>
      <c r="D29" s="28"/>
      <c r="E29" s="30"/>
      <c r="F29" s="219"/>
      <c r="G29" s="219"/>
      <c r="H29" s="286" t="s">
        <v>185</v>
      </c>
      <c r="I29" s="318" t="s">
        <v>10</v>
      </c>
      <c r="J29" s="319" t="s">
        <v>30</v>
      </c>
      <c r="K29" s="319"/>
      <c r="L29" s="320" t="s">
        <v>10</v>
      </c>
      <c r="M29" s="319" t="s">
        <v>36</v>
      </c>
      <c r="N29" s="319"/>
      <c r="O29" s="54"/>
      <c r="P29" s="54"/>
      <c r="Q29" s="54"/>
      <c r="R29" s="54"/>
      <c r="S29" s="54"/>
      <c r="T29" s="54"/>
      <c r="U29" s="54"/>
      <c r="V29" s="54"/>
      <c r="W29" s="54"/>
      <c r="X29" s="57"/>
      <c r="Y29" s="39"/>
      <c r="Z29" s="50"/>
      <c r="AA29" s="50"/>
      <c r="AB29" s="34"/>
      <c r="AC29" s="316"/>
      <c r="AD29" s="316"/>
      <c r="AE29" s="316"/>
      <c r="AF29" s="316"/>
    </row>
    <row r="30" spans="1:32" ht="18.75" customHeight="1" x14ac:dyDescent="0.2">
      <c r="A30" s="25"/>
      <c r="B30" s="213"/>
      <c r="C30" s="27"/>
      <c r="D30" s="28"/>
      <c r="E30" s="30"/>
      <c r="F30" s="219"/>
      <c r="G30" s="219"/>
      <c r="H30" s="285"/>
      <c r="I30" s="318"/>
      <c r="J30" s="319"/>
      <c r="K30" s="319"/>
      <c r="L30" s="320"/>
      <c r="M30" s="319"/>
      <c r="N30" s="319"/>
      <c r="O30" s="55"/>
      <c r="P30" s="55"/>
      <c r="Q30" s="55"/>
      <c r="R30" s="55"/>
      <c r="S30" s="55"/>
      <c r="T30" s="55"/>
      <c r="U30" s="55"/>
      <c r="V30" s="55"/>
      <c r="W30" s="55"/>
      <c r="X30" s="56"/>
      <c r="Y30" s="39"/>
      <c r="Z30" s="50"/>
      <c r="AA30" s="50"/>
      <c r="AB30" s="34"/>
      <c r="AC30" s="316"/>
      <c r="AD30" s="316"/>
      <c r="AE30" s="316"/>
      <c r="AF30" s="316"/>
    </row>
    <row r="31" spans="1:32" ht="18.75" customHeight="1" x14ac:dyDescent="0.2">
      <c r="A31" s="64"/>
      <c r="B31" s="230"/>
      <c r="C31" s="66"/>
      <c r="D31" s="67"/>
      <c r="E31" s="68"/>
      <c r="F31" s="223"/>
      <c r="G31" s="223"/>
      <c r="H31" s="71" t="s">
        <v>53</v>
      </c>
      <c r="I31" s="72" t="s">
        <v>10</v>
      </c>
      <c r="J31" s="73" t="s">
        <v>30</v>
      </c>
      <c r="K31" s="73"/>
      <c r="L31" s="74" t="s">
        <v>10</v>
      </c>
      <c r="M31" s="73" t="s">
        <v>54</v>
      </c>
      <c r="N31" s="75"/>
      <c r="O31" s="74" t="s">
        <v>10</v>
      </c>
      <c r="P31" s="76" t="s">
        <v>55</v>
      </c>
      <c r="Q31" s="77"/>
      <c r="R31" s="74" t="s">
        <v>10</v>
      </c>
      <c r="S31" s="73" t="s">
        <v>56</v>
      </c>
      <c r="T31" s="77"/>
      <c r="U31" s="74" t="s">
        <v>10</v>
      </c>
      <c r="V31" s="73" t="s">
        <v>57</v>
      </c>
      <c r="W31" s="78"/>
      <c r="X31" s="79"/>
      <c r="Y31" s="80"/>
      <c r="Z31" s="80"/>
      <c r="AA31" s="80"/>
      <c r="AB31" s="81"/>
      <c r="AC31" s="317"/>
      <c r="AD31" s="317"/>
      <c r="AE31" s="317"/>
      <c r="AF31" s="317"/>
    </row>
    <row r="32" spans="1:32" ht="18.75" customHeight="1" x14ac:dyDescent="0.2">
      <c r="A32" s="224"/>
      <c r="B32" s="210"/>
      <c r="C32" s="18"/>
      <c r="D32" s="19"/>
      <c r="E32" s="11"/>
      <c r="F32" s="20"/>
      <c r="G32" s="11"/>
      <c r="H32" s="281" t="s">
        <v>186</v>
      </c>
      <c r="I32" s="224" t="s">
        <v>10</v>
      </c>
      <c r="J32" s="9" t="s">
        <v>154</v>
      </c>
      <c r="K32" s="22"/>
      <c r="L32" s="124"/>
      <c r="M32" s="226" t="s">
        <v>10</v>
      </c>
      <c r="N32" s="9" t="s">
        <v>213</v>
      </c>
      <c r="O32" s="225"/>
      <c r="P32" s="225"/>
      <c r="Q32" s="226" t="s">
        <v>10</v>
      </c>
      <c r="R32" s="9" t="s">
        <v>214</v>
      </c>
      <c r="S32" s="225"/>
      <c r="T32" s="225"/>
      <c r="U32" s="226" t="s">
        <v>10</v>
      </c>
      <c r="V32" s="9" t="s">
        <v>215</v>
      </c>
      <c r="W32" s="225"/>
      <c r="X32" s="109"/>
      <c r="Y32" s="224" t="s">
        <v>10</v>
      </c>
      <c r="Z32" s="9" t="s">
        <v>21</v>
      </c>
      <c r="AA32" s="9"/>
      <c r="AB32" s="24"/>
      <c r="AC32" s="314"/>
      <c r="AD32" s="314"/>
      <c r="AE32" s="314"/>
      <c r="AF32" s="314"/>
    </row>
    <row r="33" spans="1:32" ht="18.75" customHeight="1" x14ac:dyDescent="0.2">
      <c r="A33" s="25"/>
      <c r="B33" s="213"/>
      <c r="C33" s="27"/>
      <c r="D33" s="28"/>
      <c r="E33" s="15"/>
      <c r="F33" s="29"/>
      <c r="G33" s="15"/>
      <c r="H33" s="310"/>
      <c r="I33" s="215" t="s">
        <v>10</v>
      </c>
      <c r="J33" s="55" t="s">
        <v>216</v>
      </c>
      <c r="K33" s="60"/>
      <c r="L33" s="133"/>
      <c r="M33" s="217" t="s">
        <v>10</v>
      </c>
      <c r="N33" s="55" t="s">
        <v>155</v>
      </c>
      <c r="O33" s="209"/>
      <c r="P33" s="209"/>
      <c r="Q33" s="209"/>
      <c r="R33" s="209"/>
      <c r="S33" s="209"/>
      <c r="T33" s="209"/>
      <c r="U33" s="209"/>
      <c r="V33" s="209"/>
      <c r="W33" s="209"/>
      <c r="X33" s="228"/>
      <c r="Y33" s="218" t="s">
        <v>10</v>
      </c>
      <c r="Z33" s="49" t="s">
        <v>23</v>
      </c>
      <c r="AA33" s="50"/>
      <c r="AB33" s="34"/>
      <c r="AC33" s="315"/>
      <c r="AD33" s="315"/>
      <c r="AE33" s="315"/>
      <c r="AF33" s="315"/>
    </row>
    <row r="34" spans="1:32" ht="18.75" customHeight="1" x14ac:dyDescent="0.2">
      <c r="A34" s="25"/>
      <c r="B34" s="213"/>
      <c r="C34" s="27"/>
      <c r="D34" s="28"/>
      <c r="E34" s="15"/>
      <c r="F34" s="29"/>
      <c r="G34" s="15"/>
      <c r="H34" s="123" t="s">
        <v>98</v>
      </c>
      <c r="I34" s="41" t="s">
        <v>10</v>
      </c>
      <c r="J34" s="42" t="s">
        <v>30</v>
      </c>
      <c r="K34" s="42"/>
      <c r="L34" s="44"/>
      <c r="M34" s="45" t="s">
        <v>10</v>
      </c>
      <c r="N34" s="42" t="s">
        <v>129</v>
      </c>
      <c r="O34" s="42"/>
      <c r="P34" s="44"/>
      <c r="Q34" s="45" t="s">
        <v>10</v>
      </c>
      <c r="R34" s="222" t="s">
        <v>130</v>
      </c>
      <c r="S34" s="222"/>
      <c r="T34" s="222"/>
      <c r="U34" s="45" t="s">
        <v>10</v>
      </c>
      <c r="V34" s="222" t="s">
        <v>131</v>
      </c>
      <c r="W34" s="46"/>
      <c r="X34" s="47"/>
      <c r="Y34" s="39"/>
      <c r="Z34" s="50"/>
      <c r="AA34" s="50"/>
      <c r="AB34" s="34"/>
      <c r="AC34" s="316"/>
      <c r="AD34" s="316"/>
      <c r="AE34" s="316"/>
      <c r="AF34" s="316"/>
    </row>
    <row r="35" spans="1:32" ht="18.75" customHeight="1" x14ac:dyDescent="0.2">
      <c r="A35" s="25"/>
      <c r="B35" s="213"/>
      <c r="C35" s="27"/>
      <c r="D35" s="28"/>
      <c r="E35" s="15"/>
      <c r="F35" s="29"/>
      <c r="G35" s="15"/>
      <c r="H35" s="123" t="s">
        <v>156</v>
      </c>
      <c r="I35" s="41" t="s">
        <v>10</v>
      </c>
      <c r="J35" s="42" t="s">
        <v>71</v>
      </c>
      <c r="K35" s="43"/>
      <c r="L35" s="44"/>
      <c r="M35" s="45" t="s">
        <v>10</v>
      </c>
      <c r="N35" s="42" t="s">
        <v>72</v>
      </c>
      <c r="O35" s="46"/>
      <c r="P35" s="46"/>
      <c r="Q35" s="46"/>
      <c r="R35" s="46"/>
      <c r="S35" s="46"/>
      <c r="T35" s="46"/>
      <c r="U35" s="46"/>
      <c r="V35" s="46"/>
      <c r="W35" s="46"/>
      <c r="X35" s="47"/>
      <c r="Y35" s="39"/>
      <c r="Z35" s="50"/>
      <c r="AA35" s="50"/>
      <c r="AB35" s="34"/>
      <c r="AC35" s="316"/>
      <c r="AD35" s="316"/>
      <c r="AE35" s="316"/>
      <c r="AF35" s="316"/>
    </row>
    <row r="36" spans="1:32" ht="19.5" customHeight="1" x14ac:dyDescent="0.2">
      <c r="A36" s="25"/>
      <c r="B36" s="213"/>
      <c r="C36" s="27"/>
      <c r="D36" s="28"/>
      <c r="E36" s="15"/>
      <c r="F36" s="29"/>
      <c r="G36" s="30"/>
      <c r="H36" s="40" t="s">
        <v>157</v>
      </c>
      <c r="I36" s="41" t="s">
        <v>10</v>
      </c>
      <c r="J36" s="42" t="s">
        <v>26</v>
      </c>
      <c r="K36" s="43"/>
      <c r="L36" s="44"/>
      <c r="M36" s="45" t="s">
        <v>10</v>
      </c>
      <c r="N36" s="42" t="s">
        <v>27</v>
      </c>
      <c r="O36" s="45"/>
      <c r="P36" s="42"/>
      <c r="Q36" s="46"/>
      <c r="R36" s="46"/>
      <c r="S36" s="46"/>
      <c r="T36" s="46"/>
      <c r="U36" s="46"/>
      <c r="V36" s="46"/>
      <c r="W36" s="46"/>
      <c r="X36" s="47"/>
      <c r="Y36" s="39"/>
      <c r="Z36" s="50"/>
      <c r="AA36" s="50"/>
      <c r="AB36" s="34"/>
      <c r="AC36" s="316"/>
      <c r="AD36" s="316"/>
      <c r="AE36" s="316"/>
      <c r="AF36" s="316"/>
    </row>
    <row r="37" spans="1:32" ht="19.5" customHeight="1" x14ac:dyDescent="0.2">
      <c r="A37" s="25"/>
      <c r="B37" s="213"/>
      <c r="C37" s="27"/>
      <c r="D37" s="28"/>
      <c r="E37" s="15"/>
      <c r="F37" s="29"/>
      <c r="G37" s="30"/>
      <c r="H37" s="40" t="s">
        <v>25</v>
      </c>
      <c r="I37" s="41" t="s">
        <v>10</v>
      </c>
      <c r="J37" s="42" t="s">
        <v>26</v>
      </c>
      <c r="K37" s="43"/>
      <c r="L37" s="44"/>
      <c r="M37" s="45" t="s">
        <v>10</v>
      </c>
      <c r="N37" s="42" t="s">
        <v>27</v>
      </c>
      <c r="O37" s="45"/>
      <c r="P37" s="42"/>
      <c r="Q37" s="46"/>
      <c r="R37" s="46"/>
      <c r="S37" s="46"/>
      <c r="T37" s="46"/>
      <c r="U37" s="46"/>
      <c r="V37" s="46"/>
      <c r="W37" s="46"/>
      <c r="X37" s="47"/>
      <c r="Y37" s="39"/>
      <c r="Z37" s="50"/>
      <c r="AA37" s="50"/>
      <c r="AB37" s="34"/>
      <c r="AC37" s="316"/>
      <c r="AD37" s="316"/>
      <c r="AE37" s="316"/>
      <c r="AF37" s="316"/>
    </row>
    <row r="38" spans="1:32" ht="19.5" customHeight="1" x14ac:dyDescent="0.2">
      <c r="A38" s="25"/>
      <c r="B38" s="213"/>
      <c r="C38" s="27"/>
      <c r="D38" s="28"/>
      <c r="E38" s="15"/>
      <c r="F38" s="29"/>
      <c r="G38" s="30"/>
      <c r="H38" s="40" t="s">
        <v>28</v>
      </c>
      <c r="I38" s="41" t="s">
        <v>10</v>
      </c>
      <c r="J38" s="42" t="s">
        <v>26</v>
      </c>
      <c r="K38" s="43"/>
      <c r="L38" s="44"/>
      <c r="M38" s="45" t="s">
        <v>10</v>
      </c>
      <c r="N38" s="42" t="s">
        <v>27</v>
      </c>
      <c r="O38" s="45"/>
      <c r="P38" s="42"/>
      <c r="Q38" s="46"/>
      <c r="R38" s="46"/>
      <c r="S38" s="46"/>
      <c r="T38" s="46"/>
      <c r="U38" s="46"/>
      <c r="V38" s="46"/>
      <c r="W38" s="46"/>
      <c r="X38" s="47"/>
      <c r="Y38" s="39"/>
      <c r="Z38" s="50"/>
      <c r="AA38" s="50"/>
      <c r="AB38" s="34"/>
      <c r="AC38" s="316"/>
      <c r="AD38" s="316"/>
      <c r="AE38" s="316"/>
      <c r="AF38" s="316"/>
    </row>
    <row r="39" spans="1:32" ht="18.75" customHeight="1" x14ac:dyDescent="0.2">
      <c r="A39" s="25"/>
      <c r="B39" s="213"/>
      <c r="C39" s="27"/>
      <c r="D39" s="28"/>
      <c r="E39" s="15"/>
      <c r="F39" s="29"/>
      <c r="G39" s="15"/>
      <c r="H39" s="123" t="s">
        <v>219</v>
      </c>
      <c r="I39" s="41" t="s">
        <v>10</v>
      </c>
      <c r="J39" s="42" t="s">
        <v>154</v>
      </c>
      <c r="K39" s="43"/>
      <c r="L39" s="44"/>
      <c r="M39" s="45" t="s">
        <v>10</v>
      </c>
      <c r="N39" s="42" t="s">
        <v>220</v>
      </c>
      <c r="O39" s="222"/>
      <c r="P39" s="222"/>
      <c r="Q39" s="222"/>
      <c r="R39" s="222"/>
      <c r="S39" s="46"/>
      <c r="T39" s="46"/>
      <c r="U39" s="46"/>
      <c r="V39" s="46"/>
      <c r="W39" s="46"/>
      <c r="X39" s="47"/>
      <c r="Y39" s="39"/>
      <c r="Z39" s="50"/>
      <c r="AA39" s="50"/>
      <c r="AB39" s="34"/>
      <c r="AC39" s="316"/>
      <c r="AD39" s="316"/>
      <c r="AE39" s="316"/>
      <c r="AF39" s="316"/>
    </row>
    <row r="40" spans="1:32" ht="18.75" customHeight="1" x14ac:dyDescent="0.2">
      <c r="A40" s="25"/>
      <c r="B40" s="213"/>
      <c r="C40" s="27"/>
      <c r="D40" s="28"/>
      <c r="E40" s="15"/>
      <c r="F40" s="29"/>
      <c r="G40" s="15"/>
      <c r="H40" s="123" t="s">
        <v>222</v>
      </c>
      <c r="I40" s="41" t="s">
        <v>10</v>
      </c>
      <c r="J40" s="42" t="s">
        <v>223</v>
      </c>
      <c r="K40" s="43"/>
      <c r="L40" s="44"/>
      <c r="M40" s="45" t="s">
        <v>10</v>
      </c>
      <c r="N40" s="42" t="s">
        <v>224</v>
      </c>
      <c r="O40" s="46"/>
      <c r="P40" s="46"/>
      <c r="Q40" s="46"/>
      <c r="R40" s="222"/>
      <c r="S40" s="46"/>
      <c r="T40" s="46"/>
      <c r="U40" s="46"/>
      <c r="V40" s="46"/>
      <c r="W40" s="46"/>
      <c r="X40" s="47"/>
      <c r="Y40" s="39"/>
      <c r="Z40" s="50"/>
      <c r="AA40" s="50"/>
      <c r="AB40" s="34"/>
      <c r="AC40" s="316"/>
      <c r="AD40" s="316"/>
      <c r="AE40" s="316"/>
      <c r="AF40" s="316"/>
    </row>
    <row r="41" spans="1:32" ht="18.75" customHeight="1" x14ac:dyDescent="0.2">
      <c r="A41" s="25"/>
      <c r="B41" s="213"/>
      <c r="C41" s="27"/>
      <c r="D41" s="28"/>
      <c r="E41" s="15"/>
      <c r="F41" s="220" t="s">
        <v>10</v>
      </c>
      <c r="G41" s="15" t="s">
        <v>241</v>
      </c>
      <c r="H41" s="123" t="s">
        <v>120</v>
      </c>
      <c r="I41" s="41" t="s">
        <v>10</v>
      </c>
      <c r="J41" s="42" t="s">
        <v>30</v>
      </c>
      <c r="K41" s="43"/>
      <c r="L41" s="45" t="s">
        <v>10</v>
      </c>
      <c r="M41" s="42" t="s">
        <v>36</v>
      </c>
      <c r="N41" s="46"/>
      <c r="O41" s="46"/>
      <c r="P41" s="46"/>
      <c r="Q41" s="46"/>
      <c r="R41" s="46"/>
      <c r="S41" s="46"/>
      <c r="T41" s="46"/>
      <c r="U41" s="46"/>
      <c r="V41" s="46"/>
      <c r="W41" s="46"/>
      <c r="X41" s="47"/>
      <c r="Y41" s="39"/>
      <c r="Z41" s="50"/>
      <c r="AA41" s="50"/>
      <c r="AB41" s="34"/>
      <c r="AC41" s="316"/>
      <c r="AD41" s="316"/>
      <c r="AE41" s="316"/>
      <c r="AF41" s="316"/>
    </row>
    <row r="42" spans="1:32" ht="18.75" customHeight="1" x14ac:dyDescent="0.2">
      <c r="A42" s="25"/>
      <c r="B42" s="213"/>
      <c r="C42" s="27"/>
      <c r="D42" s="28"/>
      <c r="E42" s="15"/>
      <c r="F42" s="28"/>
      <c r="G42" s="15" t="s">
        <v>242</v>
      </c>
      <c r="H42" s="123" t="s">
        <v>177</v>
      </c>
      <c r="I42" s="41" t="s">
        <v>10</v>
      </c>
      <c r="J42" s="42" t="s">
        <v>71</v>
      </c>
      <c r="K42" s="43"/>
      <c r="L42" s="44"/>
      <c r="M42" s="45" t="s">
        <v>10</v>
      </c>
      <c r="N42" s="42" t="s">
        <v>72</v>
      </c>
      <c r="O42" s="46"/>
      <c r="P42" s="46"/>
      <c r="Q42" s="46"/>
      <c r="R42" s="46"/>
      <c r="S42" s="46"/>
      <c r="T42" s="46"/>
      <c r="U42" s="46"/>
      <c r="V42" s="46"/>
      <c r="W42" s="46"/>
      <c r="X42" s="47"/>
      <c r="Y42" s="39"/>
      <c r="Z42" s="50"/>
      <c r="AA42" s="50"/>
      <c r="AB42" s="34"/>
      <c r="AC42" s="316"/>
      <c r="AD42" s="316"/>
      <c r="AE42" s="316"/>
      <c r="AF42" s="316"/>
    </row>
    <row r="43" spans="1:32" ht="19.5" customHeight="1" x14ac:dyDescent="0.2">
      <c r="A43" s="218" t="s">
        <v>10</v>
      </c>
      <c r="B43" s="213">
        <v>23</v>
      </c>
      <c r="C43" s="27" t="s">
        <v>191</v>
      </c>
      <c r="D43" s="220" t="s">
        <v>10</v>
      </c>
      <c r="E43" s="15" t="s">
        <v>243</v>
      </c>
      <c r="F43" s="220" t="s">
        <v>10</v>
      </c>
      <c r="G43" s="15" t="s">
        <v>244</v>
      </c>
      <c r="H43" s="40" t="s">
        <v>51</v>
      </c>
      <c r="I43" s="41" t="s">
        <v>10</v>
      </c>
      <c r="J43" s="42" t="s">
        <v>30</v>
      </c>
      <c r="K43" s="42"/>
      <c r="L43" s="45" t="s">
        <v>10</v>
      </c>
      <c r="M43" s="42" t="s">
        <v>36</v>
      </c>
      <c r="N43" s="42"/>
      <c r="O43" s="46"/>
      <c r="P43" s="42"/>
      <c r="Q43" s="46"/>
      <c r="R43" s="46"/>
      <c r="S43" s="46"/>
      <c r="T43" s="46"/>
      <c r="U43" s="46"/>
      <c r="V43" s="46"/>
      <c r="W43" s="46"/>
      <c r="X43" s="47"/>
      <c r="Y43" s="39"/>
      <c r="Z43" s="50"/>
      <c r="AA43" s="50"/>
      <c r="AB43" s="34"/>
      <c r="AC43" s="316"/>
      <c r="AD43" s="316"/>
      <c r="AE43" s="316"/>
      <c r="AF43" s="316"/>
    </row>
    <row r="44" spans="1:32" ht="18.75" customHeight="1" x14ac:dyDescent="0.2">
      <c r="A44" s="25"/>
      <c r="B44" s="213"/>
      <c r="C44" s="27"/>
      <c r="D44" s="28"/>
      <c r="E44" s="15"/>
      <c r="F44" s="28"/>
      <c r="G44" s="15" t="s">
        <v>245</v>
      </c>
      <c r="H44" s="123" t="s">
        <v>178</v>
      </c>
      <c r="I44" s="41" t="s">
        <v>10</v>
      </c>
      <c r="J44" s="42" t="s">
        <v>30</v>
      </c>
      <c r="K44" s="43"/>
      <c r="L44" s="45" t="s">
        <v>10</v>
      </c>
      <c r="M44" s="42" t="s">
        <v>36</v>
      </c>
      <c r="N44" s="46"/>
      <c r="O44" s="46"/>
      <c r="P44" s="46"/>
      <c r="Q44" s="46"/>
      <c r="R44" s="46"/>
      <c r="S44" s="46"/>
      <c r="T44" s="46"/>
      <c r="U44" s="46"/>
      <c r="V44" s="46"/>
      <c r="W44" s="46"/>
      <c r="X44" s="47"/>
      <c r="Y44" s="39"/>
      <c r="Z44" s="50"/>
      <c r="AA44" s="50"/>
      <c r="AB44" s="34"/>
      <c r="AC44" s="316"/>
      <c r="AD44" s="316"/>
      <c r="AE44" s="316"/>
      <c r="AF44" s="316"/>
    </row>
    <row r="45" spans="1:32" ht="18.75" customHeight="1" x14ac:dyDescent="0.2">
      <c r="A45" s="25"/>
      <c r="B45" s="213"/>
      <c r="C45" s="27"/>
      <c r="D45" s="28"/>
      <c r="E45" s="15"/>
      <c r="F45" s="220" t="s">
        <v>10</v>
      </c>
      <c r="G45" s="15" t="s">
        <v>246</v>
      </c>
      <c r="H45" s="123" t="s">
        <v>196</v>
      </c>
      <c r="I45" s="41" t="s">
        <v>10</v>
      </c>
      <c r="J45" s="42" t="s">
        <v>30</v>
      </c>
      <c r="K45" s="42"/>
      <c r="L45" s="45" t="s">
        <v>10</v>
      </c>
      <c r="M45" s="42" t="s">
        <v>31</v>
      </c>
      <c r="N45" s="42"/>
      <c r="O45" s="45" t="s">
        <v>10</v>
      </c>
      <c r="P45" s="42" t="s">
        <v>32</v>
      </c>
      <c r="Q45" s="46"/>
      <c r="R45" s="46"/>
      <c r="S45" s="46"/>
      <c r="T45" s="46"/>
      <c r="U45" s="46"/>
      <c r="V45" s="46"/>
      <c r="W45" s="46"/>
      <c r="X45" s="47"/>
      <c r="Y45" s="39"/>
      <c r="Z45" s="50"/>
      <c r="AA45" s="50"/>
      <c r="AB45" s="34"/>
      <c r="AC45" s="316"/>
      <c r="AD45" s="316"/>
      <c r="AE45" s="316"/>
      <c r="AF45" s="316"/>
    </row>
    <row r="46" spans="1:32" ht="18.75" customHeight="1" x14ac:dyDescent="0.2">
      <c r="A46" s="25"/>
      <c r="B46" s="213"/>
      <c r="C46" s="27"/>
      <c r="D46" s="28"/>
      <c r="E46" s="15"/>
      <c r="F46" s="28"/>
      <c r="G46" s="15" t="s">
        <v>247</v>
      </c>
      <c r="H46" s="129" t="s">
        <v>179</v>
      </c>
      <c r="I46" s="41" t="s">
        <v>10</v>
      </c>
      <c r="J46" s="42" t="s">
        <v>30</v>
      </c>
      <c r="K46" s="42"/>
      <c r="L46" s="45" t="s">
        <v>10</v>
      </c>
      <c r="M46" s="42" t="s">
        <v>31</v>
      </c>
      <c r="N46" s="42"/>
      <c r="O46" s="45" t="s">
        <v>10</v>
      </c>
      <c r="P46" s="42" t="s">
        <v>32</v>
      </c>
      <c r="Q46" s="46"/>
      <c r="R46" s="46"/>
      <c r="S46" s="46"/>
      <c r="T46" s="46"/>
      <c r="U46" s="130"/>
      <c r="V46" s="130"/>
      <c r="W46" s="130"/>
      <c r="X46" s="131"/>
      <c r="Y46" s="39"/>
      <c r="Z46" s="50"/>
      <c r="AA46" s="50"/>
      <c r="AB46" s="34"/>
      <c r="AC46" s="316"/>
      <c r="AD46" s="316"/>
      <c r="AE46" s="316"/>
      <c r="AF46" s="316"/>
    </row>
    <row r="47" spans="1:32" ht="18.75" customHeight="1" x14ac:dyDescent="0.2">
      <c r="A47" s="25"/>
      <c r="B47" s="213"/>
      <c r="C47" s="27"/>
      <c r="D47" s="28"/>
      <c r="E47" s="15"/>
      <c r="F47" s="29"/>
      <c r="G47" s="15"/>
      <c r="H47" s="313" t="s">
        <v>232</v>
      </c>
      <c r="I47" s="214" t="s">
        <v>10</v>
      </c>
      <c r="J47" s="54" t="s">
        <v>205</v>
      </c>
      <c r="K47" s="54"/>
      <c r="L47" s="130"/>
      <c r="M47" s="130"/>
      <c r="N47" s="130"/>
      <c r="O47" s="130"/>
      <c r="P47" s="216" t="s">
        <v>10</v>
      </c>
      <c r="Q47" s="54" t="s">
        <v>206</v>
      </c>
      <c r="R47" s="130"/>
      <c r="S47" s="130"/>
      <c r="T47" s="130"/>
      <c r="U47" s="130"/>
      <c r="V47" s="130"/>
      <c r="W47" s="130"/>
      <c r="X47" s="131"/>
      <c r="Y47" s="39"/>
      <c r="Z47" s="50"/>
      <c r="AA47" s="50"/>
      <c r="AB47" s="34"/>
      <c r="AC47" s="316"/>
      <c r="AD47" s="316"/>
      <c r="AE47" s="316"/>
      <c r="AF47" s="316"/>
    </row>
    <row r="48" spans="1:32" ht="18.75" customHeight="1" x14ac:dyDescent="0.2">
      <c r="A48" s="25"/>
      <c r="B48" s="213"/>
      <c r="C48" s="27"/>
      <c r="D48" s="28"/>
      <c r="E48" s="15"/>
      <c r="F48" s="29"/>
      <c r="G48" s="15"/>
      <c r="H48" s="310"/>
      <c r="I48" s="215" t="s">
        <v>10</v>
      </c>
      <c r="J48" s="55" t="s">
        <v>234</v>
      </c>
      <c r="K48" s="37"/>
      <c r="L48" s="37"/>
      <c r="M48" s="37"/>
      <c r="N48" s="37"/>
      <c r="O48" s="37"/>
      <c r="P48" s="37"/>
      <c r="Q48" s="209"/>
      <c r="R48" s="37"/>
      <c r="S48" s="37"/>
      <c r="T48" s="37"/>
      <c r="U48" s="37"/>
      <c r="V48" s="37"/>
      <c r="W48" s="37"/>
      <c r="X48" s="38"/>
      <c r="Y48" s="39"/>
      <c r="Z48" s="50"/>
      <c r="AA48" s="50"/>
      <c r="AB48" s="34"/>
      <c r="AC48" s="316"/>
      <c r="AD48" s="316"/>
      <c r="AE48" s="316"/>
      <c r="AF48" s="316"/>
    </row>
    <row r="49" spans="1:32" ht="18.75" customHeight="1" x14ac:dyDescent="0.2">
      <c r="A49" s="218"/>
      <c r="B49" s="213"/>
      <c r="C49" s="27"/>
      <c r="D49" s="28"/>
      <c r="E49" s="15"/>
      <c r="F49" s="29"/>
      <c r="G49" s="15"/>
      <c r="H49" s="313" t="s">
        <v>248</v>
      </c>
      <c r="I49" s="214" t="s">
        <v>10</v>
      </c>
      <c r="J49" s="54" t="s">
        <v>236</v>
      </c>
      <c r="K49" s="62"/>
      <c r="L49" s="102"/>
      <c r="M49" s="216" t="s">
        <v>10</v>
      </c>
      <c r="N49" s="54" t="s">
        <v>237</v>
      </c>
      <c r="O49" s="130"/>
      <c r="P49" s="130"/>
      <c r="Q49" s="216" t="s">
        <v>10</v>
      </c>
      <c r="R49" s="54" t="s">
        <v>238</v>
      </c>
      <c r="S49" s="130"/>
      <c r="T49" s="130"/>
      <c r="U49" s="130"/>
      <c r="V49" s="130"/>
      <c r="W49" s="130"/>
      <c r="X49" s="131"/>
      <c r="Y49" s="39"/>
      <c r="Z49" s="50"/>
      <c r="AA49" s="50"/>
      <c r="AB49" s="34"/>
      <c r="AC49" s="316"/>
      <c r="AD49" s="316"/>
      <c r="AE49" s="316"/>
      <c r="AF49" s="316"/>
    </row>
    <row r="50" spans="1:32" ht="18.75" customHeight="1" x14ac:dyDescent="0.2">
      <c r="A50" s="25"/>
      <c r="B50" s="213"/>
      <c r="C50" s="27"/>
      <c r="D50" s="28"/>
      <c r="E50" s="15"/>
      <c r="F50" s="29"/>
      <c r="G50" s="15"/>
      <c r="H50" s="310"/>
      <c r="I50" s="215" t="s">
        <v>10</v>
      </c>
      <c r="J50" s="55" t="s">
        <v>239</v>
      </c>
      <c r="K50" s="37"/>
      <c r="L50" s="37"/>
      <c r="M50" s="37"/>
      <c r="N50" s="37"/>
      <c r="O50" s="37"/>
      <c r="P50" s="37"/>
      <c r="Q50" s="217" t="s">
        <v>10</v>
      </c>
      <c r="R50" s="55" t="s">
        <v>240</v>
      </c>
      <c r="S50" s="209"/>
      <c r="T50" s="37"/>
      <c r="U50" s="37"/>
      <c r="V50" s="37"/>
      <c r="W50" s="37"/>
      <c r="X50" s="38"/>
      <c r="Y50" s="39"/>
      <c r="Z50" s="50"/>
      <c r="AA50" s="50"/>
      <c r="AB50" s="34"/>
      <c r="AC50" s="316"/>
      <c r="AD50" s="316"/>
      <c r="AE50" s="316"/>
      <c r="AF50" s="316"/>
    </row>
    <row r="51" spans="1:32" ht="18.75" customHeight="1" x14ac:dyDescent="0.2">
      <c r="A51" s="25"/>
      <c r="B51" s="213"/>
      <c r="C51" s="27"/>
      <c r="D51" s="28"/>
      <c r="E51" s="15"/>
      <c r="F51" s="29"/>
      <c r="G51" s="15"/>
      <c r="H51" s="120" t="s">
        <v>124</v>
      </c>
      <c r="I51" s="41" t="s">
        <v>10</v>
      </c>
      <c r="J51" s="42" t="s">
        <v>30</v>
      </c>
      <c r="K51" s="42"/>
      <c r="L51" s="45" t="s">
        <v>10</v>
      </c>
      <c r="M51" s="42" t="s">
        <v>125</v>
      </c>
      <c r="N51" s="42"/>
      <c r="O51" s="45" t="s">
        <v>10</v>
      </c>
      <c r="P51" s="42" t="s">
        <v>126</v>
      </c>
      <c r="Q51" s="222"/>
      <c r="R51" s="45" t="s">
        <v>10</v>
      </c>
      <c r="S51" s="42" t="s">
        <v>127</v>
      </c>
      <c r="T51" s="222"/>
      <c r="U51" s="222"/>
      <c r="V51" s="222"/>
      <c r="W51" s="222"/>
      <c r="X51" s="95"/>
      <c r="Y51" s="39"/>
      <c r="Z51" s="50"/>
      <c r="AA51" s="50"/>
      <c r="AB51" s="34"/>
      <c r="AC51" s="316"/>
      <c r="AD51" s="316"/>
      <c r="AE51" s="316"/>
      <c r="AF51" s="316"/>
    </row>
    <row r="52" spans="1:32" ht="18.75" customHeight="1" x14ac:dyDescent="0.2">
      <c r="A52" s="25"/>
      <c r="B52" s="213"/>
      <c r="C52" s="27"/>
      <c r="D52" s="28"/>
      <c r="E52" s="15"/>
      <c r="F52" s="29"/>
      <c r="G52" s="15"/>
      <c r="H52" s="286" t="s">
        <v>185</v>
      </c>
      <c r="I52" s="318" t="s">
        <v>10</v>
      </c>
      <c r="J52" s="319" t="s">
        <v>30</v>
      </c>
      <c r="K52" s="319"/>
      <c r="L52" s="320" t="s">
        <v>10</v>
      </c>
      <c r="M52" s="319" t="s">
        <v>36</v>
      </c>
      <c r="N52" s="319"/>
      <c r="O52" s="54"/>
      <c r="P52" s="54"/>
      <c r="Q52" s="54"/>
      <c r="R52" s="54"/>
      <c r="S52" s="54"/>
      <c r="T52" s="54"/>
      <c r="U52" s="54"/>
      <c r="V52" s="54"/>
      <c r="W52" s="54"/>
      <c r="X52" s="57"/>
      <c r="Y52" s="39"/>
      <c r="Z52" s="50"/>
      <c r="AA52" s="50"/>
      <c r="AB52" s="34"/>
      <c r="AC52" s="316"/>
      <c r="AD52" s="316"/>
      <c r="AE52" s="316"/>
      <c r="AF52" s="316"/>
    </row>
    <row r="53" spans="1:32" ht="18.75" customHeight="1" x14ac:dyDescent="0.2">
      <c r="A53" s="25"/>
      <c r="B53" s="213"/>
      <c r="C53" s="27"/>
      <c r="D53" s="28"/>
      <c r="E53" s="15"/>
      <c r="F53" s="29"/>
      <c r="G53" s="30"/>
      <c r="H53" s="285"/>
      <c r="I53" s="318"/>
      <c r="J53" s="319"/>
      <c r="K53" s="319"/>
      <c r="L53" s="320"/>
      <c r="M53" s="319"/>
      <c r="N53" s="319"/>
      <c r="O53" s="55"/>
      <c r="P53" s="55"/>
      <c r="Q53" s="55"/>
      <c r="R53" s="55"/>
      <c r="S53" s="55"/>
      <c r="T53" s="55"/>
      <c r="U53" s="55"/>
      <c r="V53" s="55"/>
      <c r="W53" s="55"/>
      <c r="X53" s="56"/>
      <c r="Y53" s="39"/>
      <c r="Z53" s="50"/>
      <c r="AA53" s="50"/>
      <c r="AB53" s="34"/>
      <c r="AC53" s="316"/>
      <c r="AD53" s="316"/>
      <c r="AE53" s="316"/>
      <c r="AF53" s="316"/>
    </row>
    <row r="54" spans="1:32" ht="18.75" customHeight="1" x14ac:dyDescent="0.2">
      <c r="A54" s="64"/>
      <c r="B54" s="230"/>
      <c r="C54" s="66"/>
      <c r="D54" s="67"/>
      <c r="E54" s="68"/>
      <c r="F54" s="69"/>
      <c r="G54" s="70"/>
      <c r="H54" s="71" t="s">
        <v>53</v>
      </c>
      <c r="I54" s="72" t="s">
        <v>10</v>
      </c>
      <c r="J54" s="73" t="s">
        <v>30</v>
      </c>
      <c r="K54" s="73"/>
      <c r="L54" s="74" t="s">
        <v>10</v>
      </c>
      <c r="M54" s="73" t="s">
        <v>54</v>
      </c>
      <c r="N54" s="75"/>
      <c r="O54" s="74" t="s">
        <v>10</v>
      </c>
      <c r="P54" s="76" t="s">
        <v>55</v>
      </c>
      <c r="Q54" s="77"/>
      <c r="R54" s="74" t="s">
        <v>10</v>
      </c>
      <c r="S54" s="73" t="s">
        <v>56</v>
      </c>
      <c r="T54" s="77"/>
      <c r="U54" s="74" t="s">
        <v>10</v>
      </c>
      <c r="V54" s="73" t="s">
        <v>57</v>
      </c>
      <c r="W54" s="78"/>
      <c r="X54" s="79"/>
      <c r="Y54" s="82"/>
      <c r="Z54" s="80"/>
      <c r="AA54" s="80"/>
      <c r="AB54" s="81"/>
      <c r="AC54" s="317"/>
      <c r="AD54" s="317"/>
      <c r="AE54" s="317"/>
      <c r="AF54" s="317"/>
    </row>
    <row r="55" spans="1:32" ht="18.75" customHeight="1" x14ac:dyDescent="0.2">
      <c r="A55" s="16"/>
      <c r="B55" s="210"/>
      <c r="C55" s="18"/>
      <c r="D55" s="19"/>
      <c r="E55" s="11"/>
      <c r="F55" s="20"/>
      <c r="G55" s="11"/>
      <c r="H55" s="281" t="s">
        <v>186</v>
      </c>
      <c r="I55" s="224" t="s">
        <v>10</v>
      </c>
      <c r="J55" s="9" t="s">
        <v>154</v>
      </c>
      <c r="K55" s="22"/>
      <c r="L55" s="124"/>
      <c r="M55" s="226" t="s">
        <v>10</v>
      </c>
      <c r="N55" s="9" t="s">
        <v>213</v>
      </c>
      <c r="O55" s="225"/>
      <c r="P55" s="225"/>
      <c r="Q55" s="226" t="s">
        <v>10</v>
      </c>
      <c r="R55" s="9" t="s">
        <v>214</v>
      </c>
      <c r="S55" s="225"/>
      <c r="T55" s="225"/>
      <c r="U55" s="226" t="s">
        <v>10</v>
      </c>
      <c r="V55" s="9" t="s">
        <v>215</v>
      </c>
      <c r="W55" s="225"/>
      <c r="X55" s="109"/>
      <c r="Y55" s="224" t="s">
        <v>10</v>
      </c>
      <c r="Z55" s="9" t="s">
        <v>21</v>
      </c>
      <c r="AA55" s="9"/>
      <c r="AB55" s="24"/>
      <c r="AC55" s="314"/>
      <c r="AD55" s="314"/>
      <c r="AE55" s="314"/>
      <c r="AF55" s="314"/>
    </row>
    <row r="56" spans="1:32" ht="18.75" customHeight="1" x14ac:dyDescent="0.2">
      <c r="A56" s="25"/>
      <c r="B56" s="213"/>
      <c r="C56" s="27"/>
      <c r="D56" s="28"/>
      <c r="E56" s="15"/>
      <c r="F56" s="29"/>
      <c r="G56" s="15"/>
      <c r="H56" s="310"/>
      <c r="I56" s="215" t="s">
        <v>10</v>
      </c>
      <c r="J56" s="55" t="s">
        <v>216</v>
      </c>
      <c r="K56" s="60"/>
      <c r="L56" s="133"/>
      <c r="M56" s="217" t="s">
        <v>10</v>
      </c>
      <c r="N56" s="55" t="s">
        <v>155</v>
      </c>
      <c r="O56" s="209"/>
      <c r="P56" s="209"/>
      <c r="Q56" s="209"/>
      <c r="R56" s="209"/>
      <c r="S56" s="209"/>
      <c r="T56" s="209"/>
      <c r="U56" s="209"/>
      <c r="V56" s="209"/>
      <c r="W56" s="209"/>
      <c r="X56" s="228"/>
      <c r="Y56" s="220" t="s">
        <v>10</v>
      </c>
      <c r="Z56" s="49" t="s">
        <v>23</v>
      </c>
      <c r="AA56" s="50"/>
      <c r="AB56" s="34"/>
      <c r="AC56" s="315"/>
      <c r="AD56" s="315"/>
      <c r="AE56" s="315"/>
      <c r="AF56" s="315"/>
    </row>
    <row r="57" spans="1:32" ht="18.75" customHeight="1" x14ac:dyDescent="0.2">
      <c r="A57" s="25"/>
      <c r="B57" s="213"/>
      <c r="C57" s="27"/>
      <c r="D57" s="28"/>
      <c r="E57" s="15"/>
      <c r="F57" s="29"/>
      <c r="G57" s="15"/>
      <c r="H57" s="123" t="s">
        <v>98</v>
      </c>
      <c r="I57" s="41" t="s">
        <v>10</v>
      </c>
      <c r="J57" s="42" t="s">
        <v>30</v>
      </c>
      <c r="K57" s="42"/>
      <c r="L57" s="44"/>
      <c r="M57" s="45" t="s">
        <v>10</v>
      </c>
      <c r="N57" s="42" t="s">
        <v>129</v>
      </c>
      <c r="O57" s="42"/>
      <c r="P57" s="44"/>
      <c r="Q57" s="45" t="s">
        <v>10</v>
      </c>
      <c r="R57" s="222" t="s">
        <v>130</v>
      </c>
      <c r="S57" s="222"/>
      <c r="T57" s="222"/>
      <c r="U57" s="45" t="s">
        <v>10</v>
      </c>
      <c r="V57" s="222" t="s">
        <v>131</v>
      </c>
      <c r="W57" s="46"/>
      <c r="X57" s="47"/>
      <c r="Y57" s="39"/>
      <c r="Z57" s="50"/>
      <c r="AA57" s="50"/>
      <c r="AB57" s="34"/>
      <c r="AC57" s="316"/>
      <c r="AD57" s="316"/>
      <c r="AE57" s="316"/>
      <c r="AF57" s="316"/>
    </row>
    <row r="58" spans="1:32" ht="18.75" customHeight="1" x14ac:dyDescent="0.2">
      <c r="A58" s="25"/>
      <c r="B58" s="213"/>
      <c r="C58" s="27"/>
      <c r="D58" s="28"/>
      <c r="E58" s="15"/>
      <c r="F58" s="29"/>
      <c r="G58" s="15"/>
      <c r="H58" s="123" t="s">
        <v>156</v>
      </c>
      <c r="I58" s="41" t="s">
        <v>10</v>
      </c>
      <c r="J58" s="42" t="s">
        <v>71</v>
      </c>
      <c r="K58" s="43"/>
      <c r="L58" s="44"/>
      <c r="M58" s="45" t="s">
        <v>10</v>
      </c>
      <c r="N58" s="42" t="s">
        <v>72</v>
      </c>
      <c r="O58" s="46"/>
      <c r="P58" s="46"/>
      <c r="Q58" s="46"/>
      <c r="R58" s="46"/>
      <c r="S58" s="43"/>
      <c r="T58" s="43"/>
      <c r="U58" s="43"/>
      <c r="V58" s="43"/>
      <c r="W58" s="43"/>
      <c r="X58" s="53"/>
      <c r="Y58" s="39"/>
      <c r="Z58" s="50"/>
      <c r="AA58" s="50"/>
      <c r="AB58" s="34"/>
      <c r="AC58" s="316"/>
      <c r="AD58" s="316"/>
      <c r="AE58" s="316"/>
      <c r="AF58" s="316"/>
    </row>
    <row r="59" spans="1:32" ht="19.5" customHeight="1" x14ac:dyDescent="0.2">
      <c r="A59" s="25"/>
      <c r="B59" s="213"/>
      <c r="C59" s="27"/>
      <c r="D59" s="28"/>
      <c r="E59" s="15"/>
      <c r="F59" s="29"/>
      <c r="G59" s="30"/>
      <c r="H59" s="40" t="s">
        <v>157</v>
      </c>
      <c r="I59" s="41" t="s">
        <v>10</v>
      </c>
      <c r="J59" s="42" t="s">
        <v>26</v>
      </c>
      <c r="K59" s="43"/>
      <c r="L59" s="44"/>
      <c r="M59" s="45" t="s">
        <v>10</v>
      </c>
      <c r="N59" s="42" t="s">
        <v>27</v>
      </c>
      <c r="O59" s="45"/>
      <c r="P59" s="42"/>
      <c r="Q59" s="46"/>
      <c r="R59" s="46"/>
      <c r="S59" s="46"/>
      <c r="T59" s="46"/>
      <c r="U59" s="46"/>
      <c r="V59" s="46"/>
      <c r="W59" s="46"/>
      <c r="X59" s="47"/>
      <c r="Y59" s="50"/>
      <c r="Z59" s="50"/>
      <c r="AA59" s="50"/>
      <c r="AB59" s="34"/>
      <c r="AC59" s="316"/>
      <c r="AD59" s="316"/>
      <c r="AE59" s="316"/>
      <c r="AF59" s="316"/>
    </row>
    <row r="60" spans="1:32" ht="19.5" customHeight="1" x14ac:dyDescent="0.2">
      <c r="A60" s="25"/>
      <c r="B60" s="213"/>
      <c r="C60" s="27"/>
      <c r="D60" s="28"/>
      <c r="E60" s="15"/>
      <c r="F60" s="29"/>
      <c r="G60" s="30"/>
      <c r="H60" s="40" t="s">
        <v>25</v>
      </c>
      <c r="I60" s="41" t="s">
        <v>10</v>
      </c>
      <c r="J60" s="42" t="s">
        <v>26</v>
      </c>
      <c r="K60" s="43"/>
      <c r="L60" s="44"/>
      <c r="M60" s="45" t="s">
        <v>10</v>
      </c>
      <c r="N60" s="42" t="s">
        <v>27</v>
      </c>
      <c r="O60" s="45"/>
      <c r="P60" s="42"/>
      <c r="Q60" s="46"/>
      <c r="R60" s="46"/>
      <c r="S60" s="46"/>
      <c r="T60" s="46"/>
      <c r="U60" s="46"/>
      <c r="V60" s="46"/>
      <c r="W60" s="46"/>
      <c r="X60" s="47"/>
      <c r="Y60" s="50"/>
      <c r="Z60" s="50"/>
      <c r="AA60" s="50"/>
      <c r="AB60" s="34"/>
      <c r="AC60" s="316"/>
      <c r="AD60" s="316"/>
      <c r="AE60" s="316"/>
      <c r="AF60" s="316"/>
    </row>
    <row r="61" spans="1:32" ht="19.5" customHeight="1" x14ac:dyDescent="0.2">
      <c r="A61" s="25"/>
      <c r="B61" s="213"/>
      <c r="C61" s="27"/>
      <c r="D61" s="28"/>
      <c r="E61" s="15"/>
      <c r="F61" s="29"/>
      <c r="G61" s="30"/>
      <c r="H61" s="40" t="s">
        <v>28</v>
      </c>
      <c r="I61" s="41" t="s">
        <v>10</v>
      </c>
      <c r="J61" s="42" t="s">
        <v>26</v>
      </c>
      <c r="K61" s="43"/>
      <c r="L61" s="44"/>
      <c r="M61" s="45" t="s">
        <v>10</v>
      </c>
      <c r="N61" s="42" t="s">
        <v>27</v>
      </c>
      <c r="O61" s="45"/>
      <c r="P61" s="42"/>
      <c r="Q61" s="46"/>
      <c r="R61" s="46"/>
      <c r="S61" s="46"/>
      <c r="T61" s="46"/>
      <c r="U61" s="46"/>
      <c r="V61" s="46"/>
      <c r="W61" s="46"/>
      <c r="X61" s="47"/>
      <c r="Y61" s="50"/>
      <c r="Z61" s="50"/>
      <c r="AA61" s="50"/>
      <c r="AB61" s="34"/>
      <c r="AC61" s="316"/>
      <c r="AD61" s="316"/>
      <c r="AE61" s="316"/>
      <c r="AF61" s="316"/>
    </row>
    <row r="62" spans="1:32" ht="18.75" customHeight="1" x14ac:dyDescent="0.2">
      <c r="A62" s="25"/>
      <c r="B62" s="213"/>
      <c r="C62" s="27"/>
      <c r="D62" s="28"/>
      <c r="E62" s="15"/>
      <c r="F62" s="29"/>
      <c r="G62" s="15"/>
      <c r="H62" s="123" t="s">
        <v>219</v>
      </c>
      <c r="I62" s="41" t="s">
        <v>10</v>
      </c>
      <c r="J62" s="42" t="s">
        <v>154</v>
      </c>
      <c r="K62" s="43"/>
      <c r="L62" s="44"/>
      <c r="M62" s="45" t="s">
        <v>10</v>
      </c>
      <c r="N62" s="42" t="s">
        <v>220</v>
      </c>
      <c r="O62" s="222"/>
      <c r="P62" s="222"/>
      <c r="Q62" s="222"/>
      <c r="R62" s="222"/>
      <c r="S62" s="43"/>
      <c r="T62" s="43"/>
      <c r="U62" s="43"/>
      <c r="V62" s="43"/>
      <c r="W62" s="43"/>
      <c r="X62" s="53"/>
      <c r="Y62" s="39"/>
      <c r="Z62" s="50"/>
      <c r="AA62" s="50"/>
      <c r="AB62" s="34"/>
      <c r="AC62" s="316"/>
      <c r="AD62" s="316"/>
      <c r="AE62" s="316"/>
      <c r="AF62" s="316"/>
    </row>
    <row r="63" spans="1:32" ht="18.75" customHeight="1" x14ac:dyDescent="0.2">
      <c r="A63" s="25"/>
      <c r="B63" s="213"/>
      <c r="C63" s="27"/>
      <c r="D63" s="28"/>
      <c r="E63" s="15"/>
      <c r="F63" s="29"/>
      <c r="G63" s="15"/>
      <c r="H63" s="123" t="s">
        <v>222</v>
      </c>
      <c r="I63" s="41" t="s">
        <v>10</v>
      </c>
      <c r="J63" s="42" t="s">
        <v>223</v>
      </c>
      <c r="K63" s="43"/>
      <c r="L63" s="44"/>
      <c r="M63" s="45" t="s">
        <v>10</v>
      </c>
      <c r="N63" s="42" t="s">
        <v>224</v>
      </c>
      <c r="O63" s="46"/>
      <c r="P63" s="46"/>
      <c r="Q63" s="46"/>
      <c r="R63" s="222"/>
      <c r="S63" s="43"/>
      <c r="T63" s="43"/>
      <c r="U63" s="43"/>
      <c r="V63" s="43"/>
      <c r="W63" s="43"/>
      <c r="X63" s="53"/>
      <c r="Y63" s="39"/>
      <c r="Z63" s="50"/>
      <c r="AA63" s="50"/>
      <c r="AB63" s="34"/>
      <c r="AC63" s="316"/>
      <c r="AD63" s="316"/>
      <c r="AE63" s="316"/>
      <c r="AF63" s="316"/>
    </row>
    <row r="64" spans="1:32" ht="18.75" customHeight="1" x14ac:dyDescent="0.2">
      <c r="A64" s="25"/>
      <c r="B64" s="213"/>
      <c r="C64" s="27"/>
      <c r="D64" s="28"/>
      <c r="E64" s="15"/>
      <c r="F64" s="29"/>
      <c r="G64" s="15"/>
      <c r="H64" s="123" t="s">
        <v>120</v>
      </c>
      <c r="I64" s="41" t="s">
        <v>10</v>
      </c>
      <c r="J64" s="42" t="s">
        <v>30</v>
      </c>
      <c r="K64" s="43"/>
      <c r="L64" s="45" t="s">
        <v>10</v>
      </c>
      <c r="M64" s="42" t="s">
        <v>36</v>
      </c>
      <c r="N64" s="46"/>
      <c r="O64" s="46"/>
      <c r="P64" s="46"/>
      <c r="Q64" s="46"/>
      <c r="R64" s="46"/>
      <c r="S64" s="43"/>
      <c r="T64" s="43"/>
      <c r="U64" s="43"/>
      <c r="V64" s="43"/>
      <c r="W64" s="43"/>
      <c r="X64" s="53"/>
      <c r="Y64" s="39"/>
      <c r="Z64" s="50"/>
      <c r="AA64" s="50"/>
      <c r="AB64" s="34"/>
      <c r="AC64" s="316"/>
      <c r="AD64" s="316"/>
      <c r="AE64" s="316"/>
      <c r="AF64" s="316"/>
    </row>
    <row r="65" spans="1:32" ht="18.75" customHeight="1" x14ac:dyDescent="0.2">
      <c r="A65" s="218" t="s">
        <v>10</v>
      </c>
      <c r="B65" s="213">
        <v>23</v>
      </c>
      <c r="C65" s="27" t="s">
        <v>191</v>
      </c>
      <c r="D65" s="220" t="s">
        <v>10</v>
      </c>
      <c r="E65" s="15" t="s">
        <v>249</v>
      </c>
      <c r="F65" s="220" t="s">
        <v>10</v>
      </c>
      <c r="G65" s="15" t="s">
        <v>250</v>
      </c>
      <c r="H65" s="123" t="s">
        <v>177</v>
      </c>
      <c r="I65" s="41" t="s">
        <v>10</v>
      </c>
      <c r="J65" s="42" t="s">
        <v>71</v>
      </c>
      <c r="K65" s="43"/>
      <c r="L65" s="44"/>
      <c r="M65" s="45" t="s">
        <v>10</v>
      </c>
      <c r="N65" s="42" t="s">
        <v>72</v>
      </c>
      <c r="O65" s="46"/>
      <c r="P65" s="46"/>
      <c r="Q65" s="46"/>
      <c r="R65" s="46"/>
      <c r="S65" s="43"/>
      <c r="T65" s="43"/>
      <c r="U65" s="43"/>
      <c r="V65" s="43"/>
      <c r="W65" s="43"/>
      <c r="X65" s="53"/>
      <c r="Y65" s="39"/>
      <c r="Z65" s="50"/>
      <c r="AA65" s="50"/>
      <c r="AB65" s="34"/>
      <c r="AC65" s="316"/>
      <c r="AD65" s="316"/>
      <c r="AE65" s="316"/>
      <c r="AF65" s="316"/>
    </row>
    <row r="66" spans="1:32" ht="19.5" customHeight="1" x14ac:dyDescent="0.2">
      <c r="A66" s="25"/>
      <c r="B66" s="213"/>
      <c r="C66" s="27"/>
      <c r="D66" s="220" t="s">
        <v>10</v>
      </c>
      <c r="E66" s="15" t="s">
        <v>251</v>
      </c>
      <c r="F66" s="220" t="s">
        <v>10</v>
      </c>
      <c r="G66" s="15" t="s">
        <v>252</v>
      </c>
      <c r="H66" s="40" t="s">
        <v>51</v>
      </c>
      <c r="I66" s="41" t="s">
        <v>10</v>
      </c>
      <c r="J66" s="42" t="s">
        <v>30</v>
      </c>
      <c r="K66" s="42"/>
      <c r="L66" s="45" t="s">
        <v>10</v>
      </c>
      <c r="M66" s="42" t="s">
        <v>36</v>
      </c>
      <c r="N66" s="42"/>
      <c r="O66" s="46"/>
      <c r="P66" s="42"/>
      <c r="Q66" s="46"/>
      <c r="R66" s="46"/>
      <c r="S66" s="46"/>
      <c r="T66" s="46"/>
      <c r="U66" s="46"/>
      <c r="V66" s="46"/>
      <c r="W66" s="46"/>
      <c r="X66" s="47"/>
      <c r="Y66" s="50"/>
      <c r="Z66" s="50"/>
      <c r="AA66" s="50"/>
      <c r="AB66" s="34"/>
      <c r="AC66" s="316"/>
      <c r="AD66" s="316"/>
      <c r="AE66" s="316"/>
      <c r="AF66" s="316"/>
    </row>
    <row r="67" spans="1:32" ht="18.75" customHeight="1" x14ac:dyDescent="0.2">
      <c r="A67" s="25"/>
      <c r="B67" s="213"/>
      <c r="C67" s="27"/>
      <c r="D67" s="28"/>
      <c r="E67" s="15"/>
      <c r="F67" s="29"/>
      <c r="G67" s="15"/>
      <c r="H67" s="123" t="s">
        <v>178</v>
      </c>
      <c r="I67" s="41" t="s">
        <v>10</v>
      </c>
      <c r="J67" s="42" t="s">
        <v>30</v>
      </c>
      <c r="K67" s="43"/>
      <c r="L67" s="45" t="s">
        <v>10</v>
      </c>
      <c r="M67" s="42" t="s">
        <v>36</v>
      </c>
      <c r="N67" s="46"/>
      <c r="O67" s="46"/>
      <c r="P67" s="46"/>
      <c r="Q67" s="46"/>
      <c r="R67" s="46"/>
      <c r="S67" s="43"/>
      <c r="T67" s="43"/>
      <c r="U67" s="43"/>
      <c r="V67" s="43"/>
      <c r="W67" s="43"/>
      <c r="X67" s="53"/>
      <c r="Y67" s="39"/>
      <c r="Z67" s="50"/>
      <c r="AA67" s="50"/>
      <c r="AB67" s="34"/>
      <c r="AC67" s="316"/>
      <c r="AD67" s="316"/>
      <c r="AE67" s="316"/>
      <c r="AF67" s="316"/>
    </row>
    <row r="68" spans="1:32" ht="18.75" customHeight="1" x14ac:dyDescent="0.2">
      <c r="A68" s="25"/>
      <c r="B68" s="213"/>
      <c r="C68" s="27"/>
      <c r="D68" s="28"/>
      <c r="E68" s="15"/>
      <c r="F68" s="29"/>
      <c r="G68" s="15"/>
      <c r="H68" s="123" t="s">
        <v>196</v>
      </c>
      <c r="I68" s="41" t="s">
        <v>10</v>
      </c>
      <c r="J68" s="42" t="s">
        <v>30</v>
      </c>
      <c r="K68" s="42"/>
      <c r="L68" s="45" t="s">
        <v>10</v>
      </c>
      <c r="M68" s="42" t="s">
        <v>31</v>
      </c>
      <c r="N68" s="42"/>
      <c r="O68" s="45" t="s">
        <v>10</v>
      </c>
      <c r="P68" s="42" t="s">
        <v>32</v>
      </c>
      <c r="Q68" s="46"/>
      <c r="R68" s="46"/>
      <c r="S68" s="46"/>
      <c r="T68" s="46"/>
      <c r="U68" s="46"/>
      <c r="V68" s="46"/>
      <c r="W68" s="46"/>
      <c r="X68" s="47"/>
      <c r="Y68" s="39"/>
      <c r="Z68" s="50"/>
      <c r="AA68" s="50"/>
      <c r="AB68" s="34"/>
      <c r="AC68" s="316"/>
      <c r="AD68" s="316"/>
      <c r="AE68" s="316"/>
      <c r="AF68" s="316"/>
    </row>
    <row r="69" spans="1:32" ht="18.75" customHeight="1" x14ac:dyDescent="0.2">
      <c r="A69" s="25"/>
      <c r="B69" s="213"/>
      <c r="C69" s="27"/>
      <c r="D69" s="28"/>
      <c r="E69" s="15"/>
      <c r="F69" s="29"/>
      <c r="G69" s="30"/>
      <c r="H69" s="129" t="s">
        <v>179</v>
      </c>
      <c r="I69" s="41" t="s">
        <v>10</v>
      </c>
      <c r="J69" s="42" t="s">
        <v>30</v>
      </c>
      <c r="K69" s="42"/>
      <c r="L69" s="45" t="s">
        <v>10</v>
      </c>
      <c r="M69" s="42" t="s">
        <v>31</v>
      </c>
      <c r="N69" s="42"/>
      <c r="O69" s="45" t="s">
        <v>10</v>
      </c>
      <c r="P69" s="42" t="s">
        <v>32</v>
      </c>
      <c r="Q69" s="46"/>
      <c r="R69" s="46"/>
      <c r="S69" s="46"/>
      <c r="T69" s="46"/>
      <c r="U69" s="130"/>
      <c r="V69" s="130"/>
      <c r="W69" s="130"/>
      <c r="X69" s="131"/>
      <c r="Y69" s="39"/>
      <c r="Z69" s="50"/>
      <c r="AA69" s="50"/>
      <c r="AB69" s="34"/>
      <c r="AC69" s="316"/>
      <c r="AD69" s="316"/>
      <c r="AE69" s="316"/>
      <c r="AF69" s="316"/>
    </row>
    <row r="70" spans="1:32" ht="18.75" customHeight="1" x14ac:dyDescent="0.2">
      <c r="A70" s="211"/>
      <c r="B70" s="58"/>
      <c r="C70" s="27"/>
      <c r="D70" s="28"/>
      <c r="E70" s="15"/>
      <c r="F70" s="29"/>
      <c r="G70" s="15"/>
      <c r="H70" s="313" t="s">
        <v>232</v>
      </c>
      <c r="I70" s="214" t="s">
        <v>10</v>
      </c>
      <c r="J70" s="54" t="s">
        <v>205</v>
      </c>
      <c r="K70" s="54"/>
      <c r="L70" s="130"/>
      <c r="M70" s="130"/>
      <c r="N70" s="130"/>
      <c r="O70" s="130"/>
      <c r="P70" s="216" t="s">
        <v>10</v>
      </c>
      <c r="Q70" s="54" t="s">
        <v>206</v>
      </c>
      <c r="R70" s="130"/>
      <c r="S70" s="130"/>
      <c r="T70" s="130"/>
      <c r="U70" s="130"/>
      <c r="V70" s="130"/>
      <c r="W70" s="130"/>
      <c r="X70" s="131"/>
      <c r="Y70" s="39"/>
      <c r="Z70" s="50"/>
      <c r="AA70" s="50"/>
      <c r="AB70" s="34"/>
      <c r="AC70" s="316"/>
      <c r="AD70" s="316"/>
      <c r="AE70" s="316"/>
      <c r="AF70" s="316"/>
    </row>
    <row r="71" spans="1:32" ht="18.75" customHeight="1" x14ac:dyDescent="0.2">
      <c r="A71" s="25"/>
      <c r="B71" s="58"/>
      <c r="C71" s="27"/>
      <c r="D71" s="28"/>
      <c r="E71" s="15"/>
      <c r="F71" s="29"/>
      <c r="G71" s="15"/>
      <c r="H71" s="310"/>
      <c r="I71" s="215" t="s">
        <v>10</v>
      </c>
      <c r="J71" s="55" t="s">
        <v>234</v>
      </c>
      <c r="K71" s="37"/>
      <c r="L71" s="37"/>
      <c r="M71" s="37"/>
      <c r="N71" s="37"/>
      <c r="O71" s="37"/>
      <c r="P71" s="37"/>
      <c r="Q71" s="209"/>
      <c r="R71" s="37"/>
      <c r="S71" s="37"/>
      <c r="T71" s="37"/>
      <c r="U71" s="37"/>
      <c r="V71" s="37"/>
      <c r="W71" s="37"/>
      <c r="X71" s="38"/>
      <c r="Y71" s="39"/>
      <c r="Z71" s="50"/>
      <c r="AA71" s="50"/>
      <c r="AB71" s="34"/>
      <c r="AC71" s="316"/>
      <c r="AD71" s="316"/>
      <c r="AE71" s="316"/>
      <c r="AF71" s="316"/>
    </row>
    <row r="72" spans="1:32" ht="18.75" customHeight="1" x14ac:dyDescent="0.2">
      <c r="A72" s="25"/>
      <c r="B72" s="213"/>
      <c r="C72" s="27"/>
      <c r="D72" s="28"/>
      <c r="E72" s="15"/>
      <c r="F72" s="29"/>
      <c r="G72" s="15"/>
      <c r="H72" s="313" t="s">
        <v>248</v>
      </c>
      <c r="I72" s="214" t="s">
        <v>10</v>
      </c>
      <c r="J72" s="54" t="s">
        <v>236</v>
      </c>
      <c r="K72" s="62"/>
      <c r="L72" s="102"/>
      <c r="M72" s="216" t="s">
        <v>10</v>
      </c>
      <c r="N72" s="54" t="s">
        <v>237</v>
      </c>
      <c r="O72" s="130"/>
      <c r="P72" s="130"/>
      <c r="Q72" s="216" t="s">
        <v>10</v>
      </c>
      <c r="R72" s="54" t="s">
        <v>238</v>
      </c>
      <c r="S72" s="130"/>
      <c r="T72" s="130"/>
      <c r="U72" s="130"/>
      <c r="V72" s="130"/>
      <c r="W72" s="130"/>
      <c r="X72" s="131"/>
      <c r="Y72" s="39"/>
      <c r="Z72" s="50"/>
      <c r="AA72" s="50"/>
      <c r="AB72" s="34"/>
      <c r="AC72" s="316"/>
      <c r="AD72" s="316"/>
      <c r="AE72" s="316"/>
      <c r="AF72" s="316"/>
    </row>
    <row r="73" spans="1:32" ht="18.75" customHeight="1" x14ac:dyDescent="0.2">
      <c r="A73" s="25"/>
      <c r="B73" s="213"/>
      <c r="C73" s="27"/>
      <c r="D73" s="28"/>
      <c r="E73" s="15"/>
      <c r="F73" s="29"/>
      <c r="G73" s="15"/>
      <c r="H73" s="310"/>
      <c r="I73" s="215" t="s">
        <v>10</v>
      </c>
      <c r="J73" s="55" t="s">
        <v>239</v>
      </c>
      <c r="K73" s="37"/>
      <c r="L73" s="37"/>
      <c r="M73" s="37"/>
      <c r="N73" s="37"/>
      <c r="O73" s="37"/>
      <c r="P73" s="37"/>
      <c r="Q73" s="217" t="s">
        <v>10</v>
      </c>
      <c r="R73" s="55" t="s">
        <v>240</v>
      </c>
      <c r="S73" s="209"/>
      <c r="T73" s="37"/>
      <c r="U73" s="37"/>
      <c r="V73" s="37"/>
      <c r="W73" s="37"/>
      <c r="X73" s="38"/>
      <c r="Y73" s="39"/>
      <c r="Z73" s="50"/>
      <c r="AA73" s="50"/>
      <c r="AB73" s="34"/>
      <c r="AC73" s="316"/>
      <c r="AD73" s="316"/>
      <c r="AE73" s="316"/>
      <c r="AF73" s="316"/>
    </row>
    <row r="74" spans="1:32" ht="18.75" customHeight="1" x14ac:dyDescent="0.2">
      <c r="A74" s="25"/>
      <c r="B74" s="213"/>
      <c r="C74" s="27"/>
      <c r="D74" s="28"/>
      <c r="E74" s="15"/>
      <c r="F74" s="29"/>
      <c r="G74" s="15"/>
      <c r="H74" s="120" t="s">
        <v>124</v>
      </c>
      <c r="I74" s="41" t="s">
        <v>10</v>
      </c>
      <c r="J74" s="42" t="s">
        <v>30</v>
      </c>
      <c r="K74" s="42"/>
      <c r="L74" s="45" t="s">
        <v>10</v>
      </c>
      <c r="M74" s="42" t="s">
        <v>125</v>
      </c>
      <c r="N74" s="42"/>
      <c r="O74" s="45" t="s">
        <v>10</v>
      </c>
      <c r="P74" s="42" t="s">
        <v>126</v>
      </c>
      <c r="Q74" s="222"/>
      <c r="R74" s="45" t="s">
        <v>10</v>
      </c>
      <c r="S74" s="42" t="s">
        <v>127</v>
      </c>
      <c r="T74" s="222"/>
      <c r="U74" s="222"/>
      <c r="V74" s="222"/>
      <c r="W74" s="222"/>
      <c r="X74" s="95"/>
      <c r="Y74" s="39"/>
      <c r="Z74" s="50"/>
      <c r="AA74" s="50"/>
      <c r="AB74" s="34"/>
      <c r="AC74" s="316"/>
      <c r="AD74" s="316"/>
      <c r="AE74" s="316"/>
      <c r="AF74" s="316"/>
    </row>
    <row r="75" spans="1:32" ht="18.75" customHeight="1" x14ac:dyDescent="0.2">
      <c r="A75" s="25"/>
      <c r="B75" s="213"/>
      <c r="C75" s="27"/>
      <c r="D75" s="28"/>
      <c r="E75" s="15"/>
      <c r="F75" s="29"/>
      <c r="G75" s="15"/>
      <c r="H75" s="286" t="s">
        <v>185</v>
      </c>
      <c r="I75" s="318" t="s">
        <v>10</v>
      </c>
      <c r="J75" s="319" t="s">
        <v>30</v>
      </c>
      <c r="K75" s="319"/>
      <c r="L75" s="320" t="s">
        <v>10</v>
      </c>
      <c r="M75" s="319" t="s">
        <v>36</v>
      </c>
      <c r="N75" s="319"/>
      <c r="O75" s="54"/>
      <c r="P75" s="54"/>
      <c r="Q75" s="54"/>
      <c r="R75" s="54"/>
      <c r="S75" s="54"/>
      <c r="T75" s="54"/>
      <c r="U75" s="54"/>
      <c r="V75" s="54"/>
      <c r="W75" s="54"/>
      <c r="X75" s="57"/>
      <c r="Y75" s="39"/>
      <c r="Z75" s="50"/>
      <c r="AA75" s="50"/>
      <c r="AB75" s="34"/>
      <c r="AC75" s="316"/>
      <c r="AD75" s="316"/>
      <c r="AE75" s="316"/>
      <c r="AF75" s="316"/>
    </row>
    <row r="76" spans="1:32" ht="18.75" customHeight="1" x14ac:dyDescent="0.2">
      <c r="A76" s="25"/>
      <c r="B76" s="213"/>
      <c r="C76" s="27"/>
      <c r="D76" s="28"/>
      <c r="E76" s="15"/>
      <c r="F76" s="29"/>
      <c r="G76" s="15"/>
      <c r="H76" s="285"/>
      <c r="I76" s="318"/>
      <c r="J76" s="319"/>
      <c r="K76" s="319"/>
      <c r="L76" s="320"/>
      <c r="M76" s="319"/>
      <c r="N76" s="319"/>
      <c r="O76" s="55"/>
      <c r="P76" s="55"/>
      <c r="Q76" s="55"/>
      <c r="R76" s="55"/>
      <c r="S76" s="55"/>
      <c r="T76" s="55"/>
      <c r="U76" s="55"/>
      <c r="V76" s="55"/>
      <c r="W76" s="55"/>
      <c r="X76" s="56"/>
      <c r="Y76" s="39"/>
      <c r="Z76" s="50"/>
      <c r="AA76" s="50"/>
      <c r="AB76" s="34"/>
      <c r="AC76" s="316"/>
      <c r="AD76" s="316"/>
      <c r="AE76" s="316"/>
      <c r="AF76" s="316"/>
    </row>
    <row r="77" spans="1:32" ht="18.75" customHeight="1" x14ac:dyDescent="0.2">
      <c r="A77" s="64"/>
      <c r="B77" s="230"/>
      <c r="C77" s="66"/>
      <c r="D77" s="67"/>
      <c r="E77" s="68"/>
      <c r="F77" s="69"/>
      <c r="G77" s="70"/>
      <c r="H77" s="71" t="s">
        <v>53</v>
      </c>
      <c r="I77" s="72" t="s">
        <v>10</v>
      </c>
      <c r="J77" s="73" t="s">
        <v>30</v>
      </c>
      <c r="K77" s="73"/>
      <c r="L77" s="74" t="s">
        <v>10</v>
      </c>
      <c r="M77" s="73" t="s">
        <v>54</v>
      </c>
      <c r="N77" s="75"/>
      <c r="O77" s="74" t="s">
        <v>10</v>
      </c>
      <c r="P77" s="76" t="s">
        <v>55</v>
      </c>
      <c r="Q77" s="77"/>
      <c r="R77" s="74" t="s">
        <v>10</v>
      </c>
      <c r="S77" s="73" t="s">
        <v>56</v>
      </c>
      <c r="T77" s="77"/>
      <c r="U77" s="74" t="s">
        <v>10</v>
      </c>
      <c r="V77" s="73" t="s">
        <v>57</v>
      </c>
      <c r="W77" s="78"/>
      <c r="X77" s="79"/>
      <c r="Y77" s="82"/>
      <c r="Z77" s="80"/>
      <c r="AA77" s="80"/>
      <c r="AB77" s="81"/>
      <c r="AC77" s="317"/>
      <c r="AD77" s="317"/>
      <c r="AE77" s="317"/>
      <c r="AF77" s="317"/>
    </row>
    <row r="78" spans="1:32" ht="19.5" customHeight="1" x14ac:dyDescent="0.2">
      <c r="A78" s="16"/>
      <c r="B78" s="210"/>
      <c r="C78" s="18"/>
      <c r="D78" s="19"/>
      <c r="E78" s="11"/>
      <c r="F78" s="20"/>
      <c r="G78" s="21"/>
      <c r="H78" s="83" t="s">
        <v>157</v>
      </c>
      <c r="I78" s="84" t="s">
        <v>10</v>
      </c>
      <c r="J78" s="85" t="s">
        <v>26</v>
      </c>
      <c r="K78" s="86"/>
      <c r="L78" s="87"/>
      <c r="M78" s="88" t="s">
        <v>10</v>
      </c>
      <c r="N78" s="85" t="s">
        <v>27</v>
      </c>
      <c r="O78" s="88"/>
      <c r="P78" s="85"/>
      <c r="Q78" s="89"/>
      <c r="R78" s="89"/>
      <c r="S78" s="89"/>
      <c r="T78" s="89"/>
      <c r="U78" s="89"/>
      <c r="V78" s="89"/>
      <c r="W78" s="89"/>
      <c r="X78" s="90"/>
      <c r="Y78" s="226" t="s">
        <v>10</v>
      </c>
      <c r="Z78" s="9" t="s">
        <v>21</v>
      </c>
      <c r="AA78" s="9"/>
      <c r="AB78" s="24"/>
      <c r="AC78" s="263"/>
      <c r="AD78" s="264"/>
      <c r="AE78" s="264"/>
      <c r="AF78" s="265"/>
    </row>
    <row r="79" spans="1:32" ht="19.5" customHeight="1" x14ac:dyDescent="0.2">
      <c r="A79" s="25"/>
      <c r="B79" s="213"/>
      <c r="C79" s="27"/>
      <c r="D79" s="28"/>
      <c r="E79" s="15"/>
      <c r="F79" s="29"/>
      <c r="G79" s="30"/>
      <c r="H79" s="139" t="s">
        <v>25</v>
      </c>
      <c r="I79" s="215" t="s">
        <v>10</v>
      </c>
      <c r="J79" s="55" t="s">
        <v>26</v>
      </c>
      <c r="K79" s="60"/>
      <c r="L79" s="133"/>
      <c r="M79" s="217" t="s">
        <v>10</v>
      </c>
      <c r="N79" s="55" t="s">
        <v>27</v>
      </c>
      <c r="O79" s="217"/>
      <c r="P79" s="55"/>
      <c r="Q79" s="37"/>
      <c r="R79" s="37"/>
      <c r="S79" s="37"/>
      <c r="T79" s="37"/>
      <c r="U79" s="37"/>
      <c r="V79" s="37"/>
      <c r="W79" s="37"/>
      <c r="X79" s="38"/>
      <c r="Y79" s="220" t="s">
        <v>10</v>
      </c>
      <c r="Z79" s="49" t="s">
        <v>23</v>
      </c>
      <c r="AA79" s="50"/>
      <c r="AB79" s="34"/>
      <c r="AC79" s="266"/>
      <c r="AD79" s="267"/>
      <c r="AE79" s="267"/>
      <c r="AF79" s="268"/>
    </row>
    <row r="80" spans="1:32" ht="19.5" customHeight="1" x14ac:dyDescent="0.2">
      <c r="A80" s="25"/>
      <c r="B80" s="213"/>
      <c r="C80" s="27"/>
      <c r="D80" s="28"/>
      <c r="E80" s="15"/>
      <c r="F80" s="29"/>
      <c r="G80" s="30"/>
      <c r="H80" s="40" t="s">
        <v>28</v>
      </c>
      <c r="I80" s="41" t="s">
        <v>10</v>
      </c>
      <c r="J80" s="42" t="s">
        <v>26</v>
      </c>
      <c r="K80" s="43"/>
      <c r="L80" s="44"/>
      <c r="M80" s="45" t="s">
        <v>10</v>
      </c>
      <c r="N80" s="42" t="s">
        <v>27</v>
      </c>
      <c r="O80" s="45"/>
      <c r="P80" s="42"/>
      <c r="Q80" s="46"/>
      <c r="R80" s="46"/>
      <c r="S80" s="46"/>
      <c r="T80" s="46"/>
      <c r="U80" s="46"/>
      <c r="V80" s="46"/>
      <c r="W80" s="46"/>
      <c r="X80" s="47"/>
      <c r="Y80" s="219"/>
      <c r="Z80" s="219"/>
      <c r="AA80" s="219"/>
      <c r="AB80" s="34"/>
      <c r="AC80" s="266"/>
      <c r="AD80" s="267"/>
      <c r="AE80" s="267"/>
      <c r="AF80" s="268"/>
    </row>
    <row r="81" spans="1:32" ht="18.75" customHeight="1" x14ac:dyDescent="0.2">
      <c r="A81" s="25"/>
      <c r="B81" s="213"/>
      <c r="C81" s="27"/>
      <c r="D81" s="28"/>
      <c r="E81" s="30"/>
      <c r="F81" s="28"/>
      <c r="G81" s="15"/>
      <c r="H81" s="221" t="s">
        <v>253</v>
      </c>
      <c r="I81" s="215" t="s">
        <v>10</v>
      </c>
      <c r="J81" s="55" t="s">
        <v>154</v>
      </c>
      <c r="K81" s="60"/>
      <c r="L81" s="133"/>
      <c r="M81" s="217" t="s">
        <v>10</v>
      </c>
      <c r="N81" s="55" t="s">
        <v>220</v>
      </c>
      <c r="O81" s="209"/>
      <c r="P81" s="60"/>
      <c r="Q81" s="60"/>
      <c r="R81" s="60"/>
      <c r="S81" s="60"/>
      <c r="T81" s="60"/>
      <c r="U81" s="60"/>
      <c r="V81" s="60"/>
      <c r="W81" s="60"/>
      <c r="X81" s="61"/>
      <c r="Y81" s="219"/>
      <c r="Z81" s="219"/>
      <c r="AA81" s="219"/>
      <c r="AB81" s="34"/>
      <c r="AC81" s="266"/>
      <c r="AD81" s="267"/>
      <c r="AE81" s="267"/>
      <c r="AF81" s="268"/>
    </row>
    <row r="82" spans="1:32" ht="18.75" customHeight="1" x14ac:dyDescent="0.2">
      <c r="A82" s="25"/>
      <c r="B82" s="213"/>
      <c r="C82" s="27"/>
      <c r="D82" s="28"/>
      <c r="E82" s="30"/>
      <c r="F82" s="28"/>
      <c r="G82" s="15"/>
      <c r="H82" s="123" t="s">
        <v>254</v>
      </c>
      <c r="I82" s="41" t="s">
        <v>10</v>
      </c>
      <c r="J82" s="42" t="s">
        <v>154</v>
      </c>
      <c r="K82" s="43"/>
      <c r="L82" s="44"/>
      <c r="M82" s="45" t="s">
        <v>10</v>
      </c>
      <c r="N82" s="42" t="s">
        <v>220</v>
      </c>
      <c r="O82" s="222"/>
      <c r="P82" s="43"/>
      <c r="Q82" s="43"/>
      <c r="R82" s="43"/>
      <c r="S82" s="43"/>
      <c r="T82" s="43"/>
      <c r="U82" s="43"/>
      <c r="V82" s="43"/>
      <c r="W82" s="43"/>
      <c r="X82" s="53"/>
      <c r="Y82" s="39"/>
      <c r="Z82" s="50"/>
      <c r="AA82" s="50"/>
      <c r="AB82" s="34"/>
      <c r="AC82" s="266"/>
      <c r="AD82" s="267"/>
      <c r="AE82" s="267"/>
      <c r="AF82" s="268"/>
    </row>
    <row r="83" spans="1:32" ht="18.75" customHeight="1" x14ac:dyDescent="0.2">
      <c r="A83" s="25"/>
      <c r="B83" s="213"/>
      <c r="C83" s="27"/>
      <c r="D83" s="28"/>
      <c r="E83" s="30"/>
      <c r="F83" s="28"/>
      <c r="G83" s="15"/>
      <c r="H83" s="123" t="s">
        <v>120</v>
      </c>
      <c r="I83" s="41" t="s">
        <v>10</v>
      </c>
      <c r="J83" s="42" t="s">
        <v>30</v>
      </c>
      <c r="K83" s="43"/>
      <c r="L83" s="45" t="s">
        <v>10</v>
      </c>
      <c r="M83" s="42" t="s">
        <v>36</v>
      </c>
      <c r="N83" s="46"/>
      <c r="O83" s="46"/>
      <c r="P83" s="46"/>
      <c r="Q83" s="43"/>
      <c r="R83" s="43"/>
      <c r="S83" s="43"/>
      <c r="T83" s="43"/>
      <c r="U83" s="43"/>
      <c r="V83" s="43"/>
      <c r="W83" s="43"/>
      <c r="X83" s="53"/>
      <c r="Y83" s="39"/>
      <c r="Z83" s="50"/>
      <c r="AA83" s="50"/>
      <c r="AB83" s="34"/>
      <c r="AC83" s="266"/>
      <c r="AD83" s="267"/>
      <c r="AE83" s="267"/>
      <c r="AF83" s="268"/>
    </row>
    <row r="84" spans="1:32" ht="18.75" customHeight="1" x14ac:dyDescent="0.2">
      <c r="A84" s="25"/>
      <c r="B84" s="213"/>
      <c r="C84" s="27"/>
      <c r="D84" s="28"/>
      <c r="E84" s="30"/>
      <c r="F84" s="220" t="s">
        <v>10</v>
      </c>
      <c r="G84" s="15" t="s">
        <v>255</v>
      </c>
      <c r="H84" s="123" t="s">
        <v>177</v>
      </c>
      <c r="I84" s="41" t="s">
        <v>10</v>
      </c>
      <c r="J84" s="42" t="s">
        <v>71</v>
      </c>
      <c r="K84" s="43"/>
      <c r="L84" s="44"/>
      <c r="M84" s="45" t="s">
        <v>10</v>
      </c>
      <c r="N84" s="42" t="s">
        <v>72</v>
      </c>
      <c r="O84" s="46"/>
      <c r="P84" s="46"/>
      <c r="Q84" s="43"/>
      <c r="R84" s="43"/>
      <c r="S84" s="43"/>
      <c r="T84" s="43"/>
      <c r="U84" s="43"/>
      <c r="V84" s="43"/>
      <c r="W84" s="43"/>
      <c r="X84" s="53"/>
      <c r="Y84" s="50"/>
      <c r="Z84" s="50"/>
      <c r="AA84" s="50"/>
      <c r="AB84" s="34"/>
      <c r="AC84" s="266"/>
      <c r="AD84" s="267"/>
      <c r="AE84" s="267"/>
      <c r="AF84" s="268"/>
    </row>
    <row r="85" spans="1:32" ht="19.5" customHeight="1" x14ac:dyDescent="0.2">
      <c r="A85" s="25"/>
      <c r="B85" s="213"/>
      <c r="C85" s="27"/>
      <c r="D85" s="28"/>
      <c r="E85" s="30"/>
      <c r="F85" s="28"/>
      <c r="G85" s="15" t="s">
        <v>218</v>
      </c>
      <c r="H85" s="40" t="s">
        <v>51</v>
      </c>
      <c r="I85" s="41" t="s">
        <v>10</v>
      </c>
      <c r="J85" s="42" t="s">
        <v>30</v>
      </c>
      <c r="K85" s="42"/>
      <c r="L85" s="45" t="s">
        <v>10</v>
      </c>
      <c r="M85" s="42" t="s">
        <v>36</v>
      </c>
      <c r="N85" s="42"/>
      <c r="O85" s="46"/>
      <c r="P85" s="42"/>
      <c r="Q85" s="46"/>
      <c r="R85" s="46"/>
      <c r="S85" s="46"/>
      <c r="T85" s="46"/>
      <c r="U85" s="46"/>
      <c r="V85" s="46"/>
      <c r="W85" s="46"/>
      <c r="X85" s="47"/>
      <c r="Y85" s="50"/>
      <c r="Z85" s="50"/>
      <c r="AA85" s="50"/>
      <c r="AB85" s="34"/>
      <c r="AC85" s="266"/>
      <c r="AD85" s="267"/>
      <c r="AE85" s="267"/>
      <c r="AF85" s="268"/>
    </row>
    <row r="86" spans="1:32" ht="18.75" customHeight="1" x14ac:dyDescent="0.2">
      <c r="A86" s="25"/>
      <c r="B86" s="213"/>
      <c r="C86" s="27"/>
      <c r="D86" s="28"/>
      <c r="E86" s="30"/>
      <c r="F86" s="220" t="s">
        <v>10</v>
      </c>
      <c r="G86" s="15" t="s">
        <v>256</v>
      </c>
      <c r="H86" s="123" t="s">
        <v>178</v>
      </c>
      <c r="I86" s="41" t="s">
        <v>10</v>
      </c>
      <c r="J86" s="42" t="s">
        <v>30</v>
      </c>
      <c r="K86" s="43"/>
      <c r="L86" s="45" t="s">
        <v>10</v>
      </c>
      <c r="M86" s="42" t="s">
        <v>36</v>
      </c>
      <c r="N86" s="46"/>
      <c r="O86" s="46"/>
      <c r="P86" s="46"/>
      <c r="Q86" s="43"/>
      <c r="R86" s="43"/>
      <c r="S86" s="43"/>
      <c r="T86" s="43"/>
      <c r="U86" s="43"/>
      <c r="V86" s="43"/>
      <c r="W86" s="43"/>
      <c r="X86" s="53"/>
      <c r="Y86" s="39"/>
      <c r="Z86" s="50"/>
      <c r="AA86" s="50"/>
      <c r="AB86" s="34"/>
      <c r="AC86" s="266"/>
      <c r="AD86" s="267"/>
      <c r="AE86" s="267"/>
      <c r="AF86" s="268"/>
    </row>
    <row r="87" spans="1:32" ht="18.75" customHeight="1" x14ac:dyDescent="0.2">
      <c r="A87" s="218" t="s">
        <v>10</v>
      </c>
      <c r="B87" s="213">
        <v>23</v>
      </c>
      <c r="C87" s="27" t="s">
        <v>191</v>
      </c>
      <c r="D87" s="220" t="s">
        <v>10</v>
      </c>
      <c r="E87" s="30" t="s">
        <v>257</v>
      </c>
      <c r="F87" s="28"/>
      <c r="G87" s="15" t="s">
        <v>258</v>
      </c>
      <c r="H87" s="123" t="s">
        <v>196</v>
      </c>
      <c r="I87" s="41" t="s">
        <v>10</v>
      </c>
      <c r="J87" s="42" t="s">
        <v>30</v>
      </c>
      <c r="K87" s="42"/>
      <c r="L87" s="45" t="s">
        <v>10</v>
      </c>
      <c r="M87" s="42" t="s">
        <v>31</v>
      </c>
      <c r="N87" s="42"/>
      <c r="O87" s="45" t="s">
        <v>10</v>
      </c>
      <c r="P87" s="42" t="s">
        <v>32</v>
      </c>
      <c r="Q87" s="46"/>
      <c r="R87" s="43"/>
      <c r="S87" s="43"/>
      <c r="T87" s="43"/>
      <c r="U87" s="43"/>
      <c r="V87" s="43"/>
      <c r="W87" s="43"/>
      <c r="X87" s="53"/>
      <c r="Y87" s="39"/>
      <c r="Z87" s="50"/>
      <c r="AA87" s="50"/>
      <c r="AB87" s="34"/>
      <c r="AC87" s="266"/>
      <c r="AD87" s="267"/>
      <c r="AE87" s="267"/>
      <c r="AF87" s="268"/>
    </row>
    <row r="88" spans="1:32" ht="18.75" customHeight="1" x14ac:dyDescent="0.2">
      <c r="A88" s="25"/>
      <c r="B88" s="213"/>
      <c r="C88" s="27"/>
      <c r="D88" s="28"/>
      <c r="E88" s="30"/>
      <c r="F88" s="220" t="s">
        <v>10</v>
      </c>
      <c r="G88" s="15" t="s">
        <v>259</v>
      </c>
      <c r="H88" s="313" t="s">
        <v>232</v>
      </c>
      <c r="I88" s="214" t="s">
        <v>10</v>
      </c>
      <c r="J88" s="54" t="s">
        <v>205</v>
      </c>
      <c r="K88" s="54"/>
      <c r="L88" s="130"/>
      <c r="M88" s="130"/>
      <c r="N88" s="130"/>
      <c r="O88" s="130"/>
      <c r="P88" s="216" t="s">
        <v>10</v>
      </c>
      <c r="Q88" s="54" t="s">
        <v>206</v>
      </c>
      <c r="R88" s="130"/>
      <c r="S88" s="130"/>
      <c r="T88" s="130"/>
      <c r="U88" s="130"/>
      <c r="V88" s="130"/>
      <c r="W88" s="130"/>
      <c r="X88" s="131"/>
      <c r="Y88" s="39"/>
      <c r="Z88" s="50"/>
      <c r="AA88" s="50"/>
      <c r="AB88" s="34"/>
      <c r="AC88" s="266"/>
      <c r="AD88" s="267"/>
      <c r="AE88" s="267"/>
      <c r="AF88" s="268"/>
    </row>
    <row r="89" spans="1:32" ht="18.75" customHeight="1" x14ac:dyDescent="0.2">
      <c r="A89" s="25"/>
      <c r="B89" s="213"/>
      <c r="C89" s="27"/>
      <c r="D89" s="28"/>
      <c r="E89" s="30"/>
      <c r="F89" s="28"/>
      <c r="G89" s="15" t="s">
        <v>228</v>
      </c>
      <c r="H89" s="310"/>
      <c r="I89" s="215" t="s">
        <v>10</v>
      </c>
      <c r="J89" s="55" t="s">
        <v>234</v>
      </c>
      <c r="K89" s="37"/>
      <c r="L89" s="37"/>
      <c r="M89" s="37"/>
      <c r="N89" s="37"/>
      <c r="O89" s="37"/>
      <c r="P89" s="37"/>
      <c r="Q89" s="209"/>
      <c r="R89" s="37"/>
      <c r="S89" s="37"/>
      <c r="T89" s="37"/>
      <c r="U89" s="37"/>
      <c r="V89" s="37"/>
      <c r="W89" s="37"/>
      <c r="X89" s="38"/>
      <c r="Y89" s="39"/>
      <c r="Z89" s="50"/>
      <c r="AA89" s="50"/>
      <c r="AB89" s="34"/>
      <c r="AC89" s="266"/>
      <c r="AD89" s="267"/>
      <c r="AE89" s="267"/>
      <c r="AF89" s="268"/>
    </row>
    <row r="90" spans="1:32" ht="18.75" customHeight="1" x14ac:dyDescent="0.2">
      <c r="A90" s="211"/>
      <c r="B90" s="213"/>
      <c r="C90" s="27"/>
      <c r="D90" s="28"/>
      <c r="E90" s="30"/>
      <c r="F90" s="220" t="s">
        <v>10</v>
      </c>
      <c r="G90" s="15" t="s">
        <v>260</v>
      </c>
      <c r="H90" s="129" t="s">
        <v>179</v>
      </c>
      <c r="I90" s="41" t="s">
        <v>10</v>
      </c>
      <c r="J90" s="42" t="s">
        <v>30</v>
      </c>
      <c r="K90" s="42"/>
      <c r="L90" s="45" t="s">
        <v>10</v>
      </c>
      <c r="M90" s="42" t="s">
        <v>31</v>
      </c>
      <c r="N90" s="42"/>
      <c r="O90" s="45" t="s">
        <v>10</v>
      </c>
      <c r="P90" s="42" t="s">
        <v>32</v>
      </c>
      <c r="Q90" s="46"/>
      <c r="R90" s="46"/>
      <c r="S90" s="46"/>
      <c r="T90" s="46"/>
      <c r="U90" s="130"/>
      <c r="V90" s="130"/>
      <c r="W90" s="130"/>
      <c r="X90" s="131"/>
      <c r="Y90" s="39"/>
      <c r="Z90" s="50"/>
      <c r="AA90" s="50"/>
      <c r="AB90" s="34"/>
      <c r="AC90" s="266"/>
      <c r="AD90" s="267"/>
      <c r="AE90" s="267"/>
      <c r="AF90" s="268"/>
    </row>
    <row r="91" spans="1:32" ht="18.75" customHeight="1" x14ac:dyDescent="0.2">
      <c r="A91" s="25"/>
      <c r="B91" s="213"/>
      <c r="C91" s="27"/>
      <c r="D91" s="28"/>
      <c r="E91" s="15"/>
      <c r="F91" s="29"/>
      <c r="G91" s="30"/>
      <c r="H91" s="313" t="s">
        <v>248</v>
      </c>
      <c r="I91" s="214" t="s">
        <v>10</v>
      </c>
      <c r="J91" s="54" t="s">
        <v>236</v>
      </c>
      <c r="K91" s="62"/>
      <c r="L91" s="102"/>
      <c r="M91" s="216" t="s">
        <v>10</v>
      </c>
      <c r="N91" s="54" t="s">
        <v>237</v>
      </c>
      <c r="O91" s="130"/>
      <c r="P91" s="130"/>
      <c r="Q91" s="216" t="s">
        <v>10</v>
      </c>
      <c r="R91" s="54" t="s">
        <v>238</v>
      </c>
      <c r="S91" s="130"/>
      <c r="T91" s="130"/>
      <c r="U91" s="130"/>
      <c r="V91" s="130"/>
      <c r="W91" s="130"/>
      <c r="X91" s="131"/>
      <c r="Y91" s="39"/>
      <c r="Z91" s="50"/>
      <c r="AA91" s="50"/>
      <c r="AB91" s="34"/>
      <c r="AC91" s="266"/>
      <c r="AD91" s="267"/>
      <c r="AE91" s="267"/>
      <c r="AF91" s="268"/>
    </row>
    <row r="92" spans="1:32" ht="18.75" customHeight="1" x14ac:dyDescent="0.2">
      <c r="A92" s="25"/>
      <c r="B92" s="213"/>
      <c r="C92" s="27"/>
      <c r="D92" s="28"/>
      <c r="E92" s="15"/>
      <c r="F92" s="29"/>
      <c r="G92" s="30"/>
      <c r="H92" s="310"/>
      <c r="I92" s="215" t="s">
        <v>10</v>
      </c>
      <c r="J92" s="55" t="s">
        <v>239</v>
      </c>
      <c r="K92" s="37"/>
      <c r="L92" s="37"/>
      <c r="M92" s="37"/>
      <c r="N92" s="37"/>
      <c r="O92" s="37"/>
      <c r="P92" s="37"/>
      <c r="Q92" s="217" t="s">
        <v>10</v>
      </c>
      <c r="R92" s="55" t="s">
        <v>240</v>
      </c>
      <c r="S92" s="209"/>
      <c r="T92" s="37"/>
      <c r="U92" s="37"/>
      <c r="V92" s="37"/>
      <c r="W92" s="37"/>
      <c r="X92" s="38"/>
      <c r="Y92" s="39"/>
      <c r="Z92" s="50"/>
      <c r="AA92" s="50"/>
      <c r="AB92" s="34"/>
      <c r="AC92" s="266"/>
      <c r="AD92" s="267"/>
      <c r="AE92" s="267"/>
      <c r="AF92" s="268"/>
    </row>
    <row r="93" spans="1:32" ht="18.75" customHeight="1" x14ac:dyDescent="0.2">
      <c r="A93" s="25"/>
      <c r="B93" s="213"/>
      <c r="C93" s="27"/>
      <c r="D93" s="28"/>
      <c r="E93" s="15"/>
      <c r="F93" s="29"/>
      <c r="G93" s="30"/>
      <c r="H93" s="120" t="s">
        <v>124</v>
      </c>
      <c r="I93" s="41" t="s">
        <v>10</v>
      </c>
      <c r="J93" s="42" t="s">
        <v>30</v>
      </c>
      <c r="K93" s="42"/>
      <c r="L93" s="45" t="s">
        <v>10</v>
      </c>
      <c r="M93" s="42" t="s">
        <v>125</v>
      </c>
      <c r="N93" s="42"/>
      <c r="O93" s="45" t="s">
        <v>10</v>
      </c>
      <c r="P93" s="42" t="s">
        <v>126</v>
      </c>
      <c r="Q93" s="222"/>
      <c r="R93" s="45" t="s">
        <v>10</v>
      </c>
      <c r="S93" s="42" t="s">
        <v>127</v>
      </c>
      <c r="T93" s="222"/>
      <c r="U93" s="222"/>
      <c r="V93" s="222"/>
      <c r="W93" s="222"/>
      <c r="X93" s="95"/>
      <c r="Y93" s="39"/>
      <c r="Z93" s="50"/>
      <c r="AA93" s="50"/>
      <c r="AB93" s="34"/>
      <c r="AC93" s="266"/>
      <c r="AD93" s="267"/>
      <c r="AE93" s="267"/>
      <c r="AF93" s="268"/>
    </row>
    <row r="94" spans="1:32" ht="18.75" customHeight="1" x14ac:dyDescent="0.2">
      <c r="A94" s="25"/>
      <c r="B94" s="213"/>
      <c r="C94" s="27"/>
      <c r="D94" s="28"/>
      <c r="E94" s="15"/>
      <c r="F94" s="29"/>
      <c r="G94" s="30"/>
      <c r="H94" s="286" t="s">
        <v>185</v>
      </c>
      <c r="I94" s="318" t="s">
        <v>10</v>
      </c>
      <c r="J94" s="319" t="s">
        <v>30</v>
      </c>
      <c r="K94" s="319"/>
      <c r="L94" s="320" t="s">
        <v>10</v>
      </c>
      <c r="M94" s="319" t="s">
        <v>36</v>
      </c>
      <c r="N94" s="319"/>
      <c r="O94" s="54"/>
      <c r="P94" s="54"/>
      <c r="Q94" s="54"/>
      <c r="R94" s="54"/>
      <c r="S94" s="54"/>
      <c r="T94" s="54"/>
      <c r="U94" s="54"/>
      <c r="V94" s="54"/>
      <c r="W94" s="54"/>
      <c r="X94" s="57"/>
      <c r="Y94" s="39"/>
      <c r="Z94" s="50"/>
      <c r="AA94" s="50"/>
      <c r="AB94" s="34"/>
      <c r="AC94" s="266"/>
      <c r="AD94" s="267"/>
      <c r="AE94" s="267"/>
      <c r="AF94" s="268"/>
    </row>
    <row r="95" spans="1:32" ht="18.75" customHeight="1" x14ac:dyDescent="0.2">
      <c r="A95" s="25"/>
      <c r="B95" s="58"/>
      <c r="C95" s="27"/>
      <c r="D95" s="28"/>
      <c r="E95" s="15"/>
      <c r="F95" s="29"/>
      <c r="G95" s="30"/>
      <c r="H95" s="285"/>
      <c r="I95" s="318"/>
      <c r="J95" s="319"/>
      <c r="K95" s="319"/>
      <c r="L95" s="320"/>
      <c r="M95" s="319"/>
      <c r="N95" s="319"/>
      <c r="O95" s="55"/>
      <c r="P95" s="55"/>
      <c r="Q95" s="55"/>
      <c r="R95" s="55"/>
      <c r="S95" s="55"/>
      <c r="T95" s="55"/>
      <c r="U95" s="55"/>
      <c r="V95" s="55"/>
      <c r="W95" s="55"/>
      <c r="X95" s="56"/>
      <c r="Y95" s="39"/>
      <c r="Z95" s="50"/>
      <c r="AA95" s="50"/>
      <c r="AB95" s="34"/>
      <c r="AC95" s="266"/>
      <c r="AD95" s="267"/>
      <c r="AE95" s="267"/>
      <c r="AF95" s="268"/>
    </row>
    <row r="96" spans="1:32" ht="18.75" customHeight="1" x14ac:dyDescent="0.2">
      <c r="A96" s="64"/>
      <c r="B96" s="229"/>
      <c r="C96" s="66"/>
      <c r="D96" s="67"/>
      <c r="E96" s="68"/>
      <c r="F96" s="69"/>
      <c r="G96" s="70"/>
      <c r="H96" s="71" t="s">
        <v>53</v>
      </c>
      <c r="I96" s="72" t="s">
        <v>10</v>
      </c>
      <c r="J96" s="73" t="s">
        <v>30</v>
      </c>
      <c r="K96" s="73"/>
      <c r="L96" s="74" t="s">
        <v>10</v>
      </c>
      <c r="M96" s="73" t="s">
        <v>54</v>
      </c>
      <c r="N96" s="75"/>
      <c r="O96" s="74" t="s">
        <v>10</v>
      </c>
      <c r="P96" s="76" t="s">
        <v>55</v>
      </c>
      <c r="Q96" s="77"/>
      <c r="R96" s="74" t="s">
        <v>10</v>
      </c>
      <c r="S96" s="73" t="s">
        <v>56</v>
      </c>
      <c r="T96" s="77"/>
      <c r="U96" s="74" t="s">
        <v>10</v>
      </c>
      <c r="V96" s="73" t="s">
        <v>57</v>
      </c>
      <c r="W96" s="78"/>
      <c r="X96" s="79"/>
      <c r="Y96" s="80"/>
      <c r="Z96" s="80"/>
      <c r="AA96" s="80"/>
      <c r="AB96" s="81"/>
      <c r="AC96" s="302"/>
      <c r="AD96" s="303"/>
      <c r="AE96" s="303"/>
      <c r="AF96" s="304"/>
    </row>
    <row r="97" spans="1:32" ht="18.75" customHeight="1" x14ac:dyDescent="0.2">
      <c r="A97" s="16"/>
      <c r="B97" s="210"/>
      <c r="C97" s="18"/>
      <c r="D97" s="19"/>
      <c r="E97" s="21"/>
      <c r="F97" s="19"/>
      <c r="G97" s="11"/>
      <c r="H97" s="110" t="s">
        <v>156</v>
      </c>
      <c r="I97" s="84" t="s">
        <v>10</v>
      </c>
      <c r="J97" s="85" t="s">
        <v>71</v>
      </c>
      <c r="K97" s="86"/>
      <c r="L97" s="87"/>
      <c r="M97" s="88" t="s">
        <v>10</v>
      </c>
      <c r="N97" s="85" t="s">
        <v>72</v>
      </c>
      <c r="O97" s="89"/>
      <c r="P97" s="89"/>
      <c r="Q97" s="89"/>
      <c r="R97" s="89"/>
      <c r="S97" s="89"/>
      <c r="T97" s="89"/>
      <c r="U97" s="89"/>
      <c r="V97" s="89"/>
      <c r="W97" s="89"/>
      <c r="X97" s="90"/>
      <c r="Y97" s="224" t="s">
        <v>10</v>
      </c>
      <c r="Z97" s="9" t="s">
        <v>21</v>
      </c>
      <c r="AA97" s="9"/>
      <c r="AB97" s="24"/>
      <c r="AC97" s="314"/>
      <c r="AD97" s="314"/>
      <c r="AE97" s="314"/>
      <c r="AF97" s="314"/>
    </row>
    <row r="98" spans="1:32" ht="19.5" customHeight="1" x14ac:dyDescent="0.2">
      <c r="A98" s="25"/>
      <c r="B98" s="213"/>
      <c r="C98" s="27"/>
      <c r="D98" s="28"/>
      <c r="E98" s="15"/>
      <c r="F98" s="29"/>
      <c r="G98" s="30"/>
      <c r="H98" s="40" t="s">
        <v>157</v>
      </c>
      <c r="I98" s="41" t="s">
        <v>10</v>
      </c>
      <c r="J98" s="42" t="s">
        <v>26</v>
      </c>
      <c r="K98" s="43"/>
      <c r="L98" s="44"/>
      <c r="M98" s="45" t="s">
        <v>10</v>
      </c>
      <c r="N98" s="42" t="s">
        <v>27</v>
      </c>
      <c r="O98" s="45"/>
      <c r="P98" s="42"/>
      <c r="Q98" s="46"/>
      <c r="R98" s="46"/>
      <c r="S98" s="46"/>
      <c r="T98" s="46"/>
      <c r="U98" s="46"/>
      <c r="V98" s="46"/>
      <c r="W98" s="46"/>
      <c r="X98" s="47"/>
      <c r="Y98" s="220" t="s">
        <v>10</v>
      </c>
      <c r="Z98" s="49" t="s">
        <v>23</v>
      </c>
      <c r="AA98" s="50"/>
      <c r="AB98" s="34"/>
      <c r="AC98" s="315"/>
      <c r="AD98" s="315"/>
      <c r="AE98" s="315"/>
      <c r="AF98" s="315"/>
    </row>
    <row r="99" spans="1:32" ht="19.5" customHeight="1" x14ac:dyDescent="0.2">
      <c r="A99" s="25"/>
      <c r="B99" s="213"/>
      <c r="C99" s="27"/>
      <c r="D99" s="28"/>
      <c r="E99" s="15"/>
      <c r="F99" s="29"/>
      <c r="G99" s="30"/>
      <c r="H99" s="40" t="s">
        <v>25</v>
      </c>
      <c r="I99" s="41" t="s">
        <v>10</v>
      </c>
      <c r="J99" s="42" t="s">
        <v>26</v>
      </c>
      <c r="K99" s="43"/>
      <c r="L99" s="44"/>
      <c r="M99" s="45" t="s">
        <v>10</v>
      </c>
      <c r="N99" s="42" t="s">
        <v>27</v>
      </c>
      <c r="O99" s="45"/>
      <c r="P99" s="42"/>
      <c r="Q99" s="46"/>
      <c r="R99" s="46"/>
      <c r="S99" s="46"/>
      <c r="T99" s="46"/>
      <c r="U99" s="46"/>
      <c r="V99" s="46"/>
      <c r="W99" s="46"/>
      <c r="X99" s="47"/>
      <c r="Y99" s="219"/>
      <c r="Z99" s="219"/>
      <c r="AA99" s="219"/>
      <c r="AB99" s="34"/>
      <c r="AC99" s="315"/>
      <c r="AD99" s="315"/>
      <c r="AE99" s="315"/>
      <c r="AF99" s="315"/>
    </row>
    <row r="100" spans="1:32" ht="19.5" customHeight="1" x14ac:dyDescent="0.2">
      <c r="A100" s="25"/>
      <c r="B100" s="213"/>
      <c r="C100" s="27"/>
      <c r="D100" s="28"/>
      <c r="E100" s="15"/>
      <c r="F100" s="29"/>
      <c r="G100" s="30"/>
      <c r="H100" s="40" t="s">
        <v>28</v>
      </c>
      <c r="I100" s="41" t="s">
        <v>10</v>
      </c>
      <c r="J100" s="42" t="s">
        <v>26</v>
      </c>
      <c r="K100" s="43"/>
      <c r="L100" s="44"/>
      <c r="M100" s="45" t="s">
        <v>10</v>
      </c>
      <c r="N100" s="42" t="s">
        <v>27</v>
      </c>
      <c r="O100" s="45"/>
      <c r="P100" s="42"/>
      <c r="Q100" s="46"/>
      <c r="R100" s="46"/>
      <c r="S100" s="46"/>
      <c r="T100" s="46"/>
      <c r="U100" s="46"/>
      <c r="V100" s="46"/>
      <c r="W100" s="46"/>
      <c r="X100" s="47"/>
      <c r="Y100" s="220"/>
      <c r="Z100" s="49"/>
      <c r="AA100" s="50"/>
      <c r="AB100" s="34"/>
      <c r="AC100" s="315"/>
      <c r="AD100" s="315"/>
      <c r="AE100" s="315"/>
      <c r="AF100" s="315"/>
    </row>
    <row r="101" spans="1:32" ht="18.75" customHeight="1" x14ac:dyDescent="0.2">
      <c r="A101" s="25"/>
      <c r="B101" s="213"/>
      <c r="C101" s="27"/>
      <c r="D101" s="28"/>
      <c r="E101" s="30"/>
      <c r="F101" s="28"/>
      <c r="G101" s="15"/>
      <c r="H101" s="123" t="s">
        <v>253</v>
      </c>
      <c r="I101" s="41" t="s">
        <v>10</v>
      </c>
      <c r="J101" s="42" t="s">
        <v>154</v>
      </c>
      <c r="K101" s="43"/>
      <c r="L101" s="44"/>
      <c r="M101" s="45" t="s">
        <v>10</v>
      </c>
      <c r="N101" s="42" t="s">
        <v>220</v>
      </c>
      <c r="O101" s="46"/>
      <c r="P101" s="46"/>
      <c r="Q101" s="46"/>
      <c r="R101" s="46"/>
      <c r="S101" s="46"/>
      <c r="T101" s="46"/>
      <c r="U101" s="46"/>
      <c r="V101" s="46"/>
      <c r="W101" s="46"/>
      <c r="X101" s="47"/>
      <c r="Y101" s="39"/>
      <c r="Z101" s="50"/>
      <c r="AA101" s="50"/>
      <c r="AB101" s="34"/>
      <c r="AC101" s="316"/>
      <c r="AD101" s="316"/>
      <c r="AE101" s="316"/>
      <c r="AF101" s="316"/>
    </row>
    <row r="102" spans="1:32" ht="18.75" customHeight="1" x14ac:dyDescent="0.2">
      <c r="A102" s="25"/>
      <c r="B102" s="213"/>
      <c r="C102" s="27"/>
      <c r="D102" s="28"/>
      <c r="E102" s="30"/>
      <c r="F102" s="28"/>
      <c r="G102" s="15"/>
      <c r="H102" s="123" t="s">
        <v>254</v>
      </c>
      <c r="I102" s="41" t="s">
        <v>10</v>
      </c>
      <c r="J102" s="42" t="s">
        <v>154</v>
      </c>
      <c r="K102" s="43"/>
      <c r="L102" s="44"/>
      <c r="M102" s="45" t="s">
        <v>10</v>
      </c>
      <c r="N102" s="42" t="s">
        <v>220</v>
      </c>
      <c r="O102" s="46"/>
      <c r="P102" s="46"/>
      <c r="Q102" s="46"/>
      <c r="R102" s="46"/>
      <c r="S102" s="46"/>
      <c r="T102" s="46"/>
      <c r="U102" s="46"/>
      <c r="V102" s="46"/>
      <c r="W102" s="46"/>
      <c r="X102" s="47"/>
      <c r="Y102" s="39"/>
      <c r="Z102" s="50"/>
      <c r="AA102" s="50"/>
      <c r="AB102" s="34"/>
      <c r="AC102" s="316"/>
      <c r="AD102" s="316"/>
      <c r="AE102" s="316"/>
      <c r="AF102" s="316"/>
    </row>
    <row r="103" spans="1:32" ht="18.75" customHeight="1" x14ac:dyDescent="0.2">
      <c r="A103" s="25"/>
      <c r="B103" s="213"/>
      <c r="C103" s="27"/>
      <c r="D103" s="28"/>
      <c r="E103" s="30"/>
      <c r="F103" s="28"/>
      <c r="G103" s="15"/>
      <c r="H103" s="123" t="s">
        <v>120</v>
      </c>
      <c r="I103" s="41" t="s">
        <v>10</v>
      </c>
      <c r="J103" s="42" t="s">
        <v>30</v>
      </c>
      <c r="K103" s="43"/>
      <c r="L103" s="45" t="s">
        <v>10</v>
      </c>
      <c r="M103" s="42" t="s">
        <v>36</v>
      </c>
      <c r="N103" s="46"/>
      <c r="O103" s="46"/>
      <c r="P103" s="46"/>
      <c r="Q103" s="43"/>
      <c r="R103" s="46"/>
      <c r="S103" s="46"/>
      <c r="T103" s="46"/>
      <c r="U103" s="46"/>
      <c r="V103" s="46"/>
      <c r="W103" s="46"/>
      <c r="X103" s="47"/>
      <c r="Y103" s="39"/>
      <c r="Z103" s="50"/>
      <c r="AA103" s="50"/>
      <c r="AB103" s="34"/>
      <c r="AC103" s="316"/>
      <c r="AD103" s="316"/>
      <c r="AE103" s="316"/>
      <c r="AF103" s="316"/>
    </row>
    <row r="104" spans="1:32" ht="18.75" customHeight="1" x14ac:dyDescent="0.2">
      <c r="A104" s="25"/>
      <c r="B104" s="213"/>
      <c r="C104" s="27"/>
      <c r="D104" s="219"/>
      <c r="E104" s="30"/>
      <c r="F104" s="220" t="s">
        <v>10</v>
      </c>
      <c r="G104" s="15" t="s">
        <v>241</v>
      </c>
      <c r="H104" s="123" t="s">
        <v>177</v>
      </c>
      <c r="I104" s="41" t="s">
        <v>10</v>
      </c>
      <c r="J104" s="42" t="s">
        <v>71</v>
      </c>
      <c r="K104" s="43"/>
      <c r="L104" s="44"/>
      <c r="M104" s="45" t="s">
        <v>10</v>
      </c>
      <c r="N104" s="42" t="s">
        <v>72</v>
      </c>
      <c r="O104" s="46"/>
      <c r="P104" s="46"/>
      <c r="Q104" s="43"/>
      <c r="R104" s="46"/>
      <c r="S104" s="46"/>
      <c r="T104" s="46"/>
      <c r="U104" s="46"/>
      <c r="V104" s="46"/>
      <c r="W104" s="46"/>
      <c r="X104" s="47"/>
      <c r="Y104" s="39"/>
      <c r="Z104" s="50"/>
      <c r="AA104" s="50"/>
      <c r="AB104" s="34"/>
      <c r="AC104" s="316"/>
      <c r="AD104" s="316"/>
      <c r="AE104" s="316"/>
      <c r="AF104" s="316"/>
    </row>
    <row r="105" spans="1:32" ht="19.5" customHeight="1" x14ac:dyDescent="0.2">
      <c r="A105" s="25"/>
      <c r="B105" s="213"/>
      <c r="C105" s="27"/>
      <c r="D105" s="28"/>
      <c r="E105" s="30"/>
      <c r="F105" s="28"/>
      <c r="G105" s="15" t="s">
        <v>242</v>
      </c>
      <c r="H105" s="40" t="s">
        <v>51</v>
      </c>
      <c r="I105" s="41" t="s">
        <v>10</v>
      </c>
      <c r="J105" s="42" t="s">
        <v>30</v>
      </c>
      <c r="K105" s="42"/>
      <c r="L105" s="45" t="s">
        <v>10</v>
      </c>
      <c r="M105" s="42" t="s">
        <v>36</v>
      </c>
      <c r="N105" s="42"/>
      <c r="O105" s="46"/>
      <c r="P105" s="42"/>
      <c r="Q105" s="46"/>
      <c r="R105" s="46"/>
      <c r="S105" s="46"/>
      <c r="T105" s="46"/>
      <c r="U105" s="46"/>
      <c r="V105" s="46"/>
      <c r="W105" s="46"/>
      <c r="X105" s="47"/>
      <c r="Y105" s="50"/>
      <c r="Z105" s="50"/>
      <c r="AA105" s="50"/>
      <c r="AB105" s="34"/>
      <c r="AC105" s="316"/>
      <c r="AD105" s="316"/>
      <c r="AE105" s="316"/>
      <c r="AF105" s="316"/>
    </row>
    <row r="106" spans="1:32" ht="18.75" customHeight="1" x14ac:dyDescent="0.2">
      <c r="A106" s="218" t="s">
        <v>10</v>
      </c>
      <c r="B106" s="213">
        <v>23</v>
      </c>
      <c r="C106" s="27" t="s">
        <v>191</v>
      </c>
      <c r="D106" s="220" t="s">
        <v>10</v>
      </c>
      <c r="E106" s="30" t="s">
        <v>261</v>
      </c>
      <c r="F106" s="220" t="s">
        <v>10</v>
      </c>
      <c r="G106" s="15" t="s">
        <v>244</v>
      </c>
      <c r="H106" s="123" t="s">
        <v>178</v>
      </c>
      <c r="I106" s="41" t="s">
        <v>10</v>
      </c>
      <c r="J106" s="42" t="s">
        <v>30</v>
      </c>
      <c r="K106" s="43"/>
      <c r="L106" s="45" t="s">
        <v>10</v>
      </c>
      <c r="M106" s="42" t="s">
        <v>36</v>
      </c>
      <c r="N106" s="46"/>
      <c r="O106" s="46"/>
      <c r="P106" s="46"/>
      <c r="Q106" s="43"/>
      <c r="R106" s="46"/>
      <c r="S106" s="46"/>
      <c r="T106" s="46"/>
      <c r="U106" s="46"/>
      <c r="V106" s="46"/>
      <c r="W106" s="46"/>
      <c r="X106" s="47"/>
      <c r="Y106" s="39"/>
      <c r="Z106" s="50"/>
      <c r="AA106" s="50"/>
      <c r="AB106" s="34"/>
      <c r="AC106" s="316"/>
      <c r="AD106" s="316"/>
      <c r="AE106" s="316"/>
      <c r="AF106" s="316"/>
    </row>
    <row r="107" spans="1:32" ht="18.75" customHeight="1" x14ac:dyDescent="0.2">
      <c r="A107" s="25"/>
      <c r="B107" s="213"/>
      <c r="C107" s="27"/>
      <c r="D107" s="28"/>
      <c r="E107" s="30"/>
      <c r="F107" s="28"/>
      <c r="G107" s="15" t="s">
        <v>245</v>
      </c>
      <c r="H107" s="123" t="s">
        <v>196</v>
      </c>
      <c r="I107" s="41" t="s">
        <v>10</v>
      </c>
      <c r="J107" s="42" t="s">
        <v>30</v>
      </c>
      <c r="K107" s="42"/>
      <c r="L107" s="45" t="s">
        <v>10</v>
      </c>
      <c r="M107" s="42" t="s">
        <v>31</v>
      </c>
      <c r="N107" s="42"/>
      <c r="O107" s="45" t="s">
        <v>10</v>
      </c>
      <c r="P107" s="42" t="s">
        <v>32</v>
      </c>
      <c r="Q107" s="46"/>
      <c r="R107" s="46"/>
      <c r="S107" s="46"/>
      <c r="T107" s="46"/>
      <c r="U107" s="46"/>
      <c r="V107" s="46"/>
      <c r="W107" s="46"/>
      <c r="X107" s="47"/>
      <c r="Y107" s="39"/>
      <c r="Z107" s="50"/>
      <c r="AA107" s="50"/>
      <c r="AB107" s="34"/>
      <c r="AC107" s="316"/>
      <c r="AD107" s="316"/>
      <c r="AE107" s="316"/>
      <c r="AF107" s="316"/>
    </row>
    <row r="108" spans="1:32" ht="18.75" customHeight="1" x14ac:dyDescent="0.2">
      <c r="A108" s="25"/>
      <c r="B108" s="213"/>
      <c r="C108" s="27"/>
      <c r="D108" s="28"/>
      <c r="E108" s="30"/>
      <c r="F108" s="220" t="s">
        <v>10</v>
      </c>
      <c r="G108" s="15" t="s">
        <v>246</v>
      </c>
      <c r="H108" s="129" t="s">
        <v>179</v>
      </c>
      <c r="I108" s="41" t="s">
        <v>10</v>
      </c>
      <c r="J108" s="42" t="s">
        <v>30</v>
      </c>
      <c r="K108" s="42"/>
      <c r="L108" s="45" t="s">
        <v>10</v>
      </c>
      <c r="M108" s="42" t="s">
        <v>31</v>
      </c>
      <c r="N108" s="42"/>
      <c r="O108" s="45" t="s">
        <v>10</v>
      </c>
      <c r="P108" s="42" t="s">
        <v>32</v>
      </c>
      <c r="Q108" s="46"/>
      <c r="R108" s="46"/>
      <c r="S108" s="46"/>
      <c r="T108" s="46"/>
      <c r="U108" s="130"/>
      <c r="V108" s="130"/>
      <c r="W108" s="130"/>
      <c r="X108" s="131"/>
      <c r="Y108" s="39"/>
      <c r="Z108" s="50"/>
      <c r="AA108" s="50"/>
      <c r="AB108" s="34"/>
      <c r="AC108" s="316"/>
      <c r="AD108" s="316"/>
      <c r="AE108" s="316"/>
      <c r="AF108" s="316"/>
    </row>
    <row r="109" spans="1:32" ht="18.75" customHeight="1" x14ac:dyDescent="0.2">
      <c r="A109" s="211"/>
      <c r="B109" s="213"/>
      <c r="C109" s="27"/>
      <c r="D109" s="28"/>
      <c r="E109" s="30"/>
      <c r="F109" s="28"/>
      <c r="G109" s="15" t="s">
        <v>247</v>
      </c>
      <c r="H109" s="313" t="s">
        <v>262</v>
      </c>
      <c r="I109" s="214" t="s">
        <v>10</v>
      </c>
      <c r="J109" s="54" t="s">
        <v>205</v>
      </c>
      <c r="K109" s="54"/>
      <c r="L109" s="130"/>
      <c r="M109" s="130"/>
      <c r="N109" s="130"/>
      <c r="O109" s="130"/>
      <c r="P109" s="216" t="s">
        <v>10</v>
      </c>
      <c r="Q109" s="54" t="s">
        <v>206</v>
      </c>
      <c r="R109" s="130"/>
      <c r="S109" s="130"/>
      <c r="T109" s="130"/>
      <c r="U109" s="130"/>
      <c r="V109" s="130"/>
      <c r="W109" s="130"/>
      <c r="X109" s="131"/>
      <c r="Y109" s="39"/>
      <c r="Z109" s="50"/>
      <c r="AA109" s="50"/>
      <c r="AB109" s="34"/>
      <c r="AC109" s="316"/>
      <c r="AD109" s="316"/>
      <c r="AE109" s="316"/>
      <c r="AF109" s="316"/>
    </row>
    <row r="110" spans="1:32" ht="18.75" customHeight="1" x14ac:dyDescent="0.2">
      <c r="A110" s="25"/>
      <c r="B110" s="58"/>
      <c r="C110" s="27"/>
      <c r="D110" s="28"/>
      <c r="E110" s="15"/>
      <c r="F110" s="29"/>
      <c r="G110" s="30"/>
      <c r="H110" s="310"/>
      <c r="I110" s="215" t="s">
        <v>10</v>
      </c>
      <c r="J110" s="55" t="s">
        <v>234</v>
      </c>
      <c r="K110" s="37"/>
      <c r="L110" s="37"/>
      <c r="M110" s="37"/>
      <c r="N110" s="37"/>
      <c r="O110" s="37"/>
      <c r="P110" s="37"/>
      <c r="Q110" s="209"/>
      <c r="R110" s="37"/>
      <c r="S110" s="37"/>
      <c r="T110" s="37"/>
      <c r="U110" s="37"/>
      <c r="V110" s="37"/>
      <c r="W110" s="37"/>
      <c r="X110" s="38"/>
      <c r="Y110" s="39"/>
      <c r="Z110" s="50"/>
      <c r="AA110" s="50"/>
      <c r="AB110" s="34"/>
      <c r="AC110" s="316"/>
      <c r="AD110" s="316"/>
      <c r="AE110" s="316"/>
      <c r="AF110" s="316"/>
    </row>
    <row r="111" spans="1:32" ht="18.75" customHeight="1" x14ac:dyDescent="0.2">
      <c r="A111" s="218"/>
      <c r="B111" s="58"/>
      <c r="C111" s="27"/>
      <c r="D111" s="28"/>
      <c r="E111" s="15"/>
      <c r="F111" s="29"/>
      <c r="G111" s="30"/>
      <c r="H111" s="313" t="s">
        <v>235</v>
      </c>
      <c r="I111" s="214" t="s">
        <v>10</v>
      </c>
      <c r="J111" s="54" t="s">
        <v>236</v>
      </c>
      <c r="K111" s="62"/>
      <c r="L111" s="102"/>
      <c r="M111" s="216" t="s">
        <v>10</v>
      </c>
      <c r="N111" s="54" t="s">
        <v>237</v>
      </c>
      <c r="O111" s="130"/>
      <c r="P111" s="130"/>
      <c r="Q111" s="216" t="s">
        <v>10</v>
      </c>
      <c r="R111" s="54" t="s">
        <v>238</v>
      </c>
      <c r="S111" s="130"/>
      <c r="T111" s="130"/>
      <c r="U111" s="130"/>
      <c r="V111" s="130"/>
      <c r="W111" s="130"/>
      <c r="X111" s="131"/>
      <c r="Y111" s="39"/>
      <c r="Z111" s="50"/>
      <c r="AA111" s="50"/>
      <c r="AB111" s="34"/>
      <c r="AC111" s="316"/>
      <c r="AD111" s="316"/>
      <c r="AE111" s="316"/>
      <c r="AF111" s="316"/>
    </row>
    <row r="112" spans="1:32" ht="18.75" customHeight="1" x14ac:dyDescent="0.2">
      <c r="A112" s="25"/>
      <c r="B112" s="213"/>
      <c r="C112" s="27"/>
      <c r="D112" s="28"/>
      <c r="E112" s="30"/>
      <c r="F112" s="28"/>
      <c r="G112" s="15"/>
      <c r="H112" s="310"/>
      <c r="I112" s="215" t="s">
        <v>10</v>
      </c>
      <c r="J112" s="55" t="s">
        <v>239</v>
      </c>
      <c r="K112" s="37"/>
      <c r="L112" s="37"/>
      <c r="M112" s="37"/>
      <c r="N112" s="37"/>
      <c r="O112" s="37"/>
      <c r="P112" s="37"/>
      <c r="Q112" s="217" t="s">
        <v>10</v>
      </c>
      <c r="R112" s="55" t="s">
        <v>240</v>
      </c>
      <c r="S112" s="209"/>
      <c r="T112" s="37"/>
      <c r="U112" s="37"/>
      <c r="V112" s="37"/>
      <c r="W112" s="37"/>
      <c r="X112" s="38"/>
      <c r="Y112" s="39"/>
      <c r="Z112" s="50"/>
      <c r="AA112" s="50"/>
      <c r="AB112" s="34"/>
      <c r="AC112" s="316"/>
      <c r="AD112" s="316"/>
      <c r="AE112" s="316"/>
      <c r="AF112" s="316"/>
    </row>
    <row r="113" spans="1:32" ht="18.75" customHeight="1" x14ac:dyDescent="0.2">
      <c r="A113" s="25"/>
      <c r="B113" s="58"/>
      <c r="C113" s="27"/>
      <c r="D113" s="28"/>
      <c r="E113" s="15"/>
      <c r="F113" s="29"/>
      <c r="G113" s="30"/>
      <c r="H113" s="120" t="s">
        <v>124</v>
      </c>
      <c r="I113" s="41" t="s">
        <v>10</v>
      </c>
      <c r="J113" s="42" t="s">
        <v>30</v>
      </c>
      <c r="K113" s="42"/>
      <c r="L113" s="45" t="s">
        <v>10</v>
      </c>
      <c r="M113" s="42" t="s">
        <v>125</v>
      </c>
      <c r="N113" s="42"/>
      <c r="O113" s="45" t="s">
        <v>10</v>
      </c>
      <c r="P113" s="42" t="s">
        <v>126</v>
      </c>
      <c r="Q113" s="222"/>
      <c r="R113" s="45" t="s">
        <v>10</v>
      </c>
      <c r="S113" s="42" t="s">
        <v>127</v>
      </c>
      <c r="T113" s="222"/>
      <c r="U113" s="222"/>
      <c r="V113" s="222"/>
      <c r="W113" s="222"/>
      <c r="X113" s="95"/>
      <c r="Y113" s="39"/>
      <c r="Z113" s="50"/>
      <c r="AA113" s="50"/>
      <c r="AB113" s="34"/>
      <c r="AC113" s="316"/>
      <c r="AD113" s="316"/>
      <c r="AE113" s="316"/>
      <c r="AF113" s="316"/>
    </row>
    <row r="114" spans="1:32" ht="18.75" customHeight="1" x14ac:dyDescent="0.2">
      <c r="A114" s="218"/>
      <c r="B114" s="58"/>
      <c r="C114" s="27"/>
      <c r="D114" s="28"/>
      <c r="E114" s="15"/>
      <c r="F114" s="29"/>
      <c r="G114" s="30"/>
      <c r="H114" s="286" t="s">
        <v>185</v>
      </c>
      <c r="I114" s="318" t="s">
        <v>10</v>
      </c>
      <c r="J114" s="319" t="s">
        <v>30</v>
      </c>
      <c r="K114" s="319"/>
      <c r="L114" s="320" t="s">
        <v>10</v>
      </c>
      <c r="M114" s="319" t="s">
        <v>36</v>
      </c>
      <c r="N114" s="319"/>
      <c r="O114" s="54"/>
      <c r="P114" s="54"/>
      <c r="Q114" s="54"/>
      <c r="R114" s="54"/>
      <c r="S114" s="54"/>
      <c r="T114" s="54"/>
      <c r="U114" s="54"/>
      <c r="V114" s="54"/>
      <c r="W114" s="54"/>
      <c r="X114" s="57"/>
      <c r="Y114" s="39"/>
      <c r="Z114" s="50"/>
      <c r="AA114" s="50"/>
      <c r="AB114" s="34"/>
      <c r="AC114" s="316"/>
      <c r="AD114" s="316"/>
      <c r="AE114" s="316"/>
      <c r="AF114" s="316"/>
    </row>
    <row r="115" spans="1:32" ht="18.75" customHeight="1" x14ac:dyDescent="0.2">
      <c r="A115" s="25"/>
      <c r="B115" s="58"/>
      <c r="C115" s="27"/>
      <c r="D115" s="28"/>
      <c r="E115" s="15"/>
      <c r="F115" s="29"/>
      <c r="G115" s="30"/>
      <c r="H115" s="285"/>
      <c r="I115" s="318"/>
      <c r="J115" s="319"/>
      <c r="K115" s="319"/>
      <c r="L115" s="320"/>
      <c r="M115" s="319"/>
      <c r="N115" s="319"/>
      <c r="O115" s="55"/>
      <c r="P115" s="55"/>
      <c r="Q115" s="55"/>
      <c r="R115" s="55"/>
      <c r="S115" s="55"/>
      <c r="T115" s="55"/>
      <c r="U115" s="55"/>
      <c r="V115" s="55"/>
      <c r="W115" s="55"/>
      <c r="X115" s="56"/>
      <c r="Y115" s="39"/>
      <c r="Z115" s="50"/>
      <c r="AA115" s="50"/>
      <c r="AB115" s="34"/>
      <c r="AC115" s="316"/>
      <c r="AD115" s="316"/>
      <c r="AE115" s="316"/>
      <c r="AF115" s="316"/>
    </row>
    <row r="116" spans="1:32" ht="18.75" customHeight="1" x14ac:dyDescent="0.2">
      <c r="A116" s="64"/>
      <c r="B116" s="230"/>
      <c r="C116" s="66"/>
      <c r="D116" s="67"/>
      <c r="E116" s="68"/>
      <c r="F116" s="69"/>
      <c r="G116" s="70"/>
      <c r="H116" s="71" t="s">
        <v>53</v>
      </c>
      <c r="I116" s="72" t="s">
        <v>10</v>
      </c>
      <c r="J116" s="73" t="s">
        <v>30</v>
      </c>
      <c r="K116" s="73"/>
      <c r="L116" s="74" t="s">
        <v>10</v>
      </c>
      <c r="M116" s="73" t="s">
        <v>54</v>
      </c>
      <c r="N116" s="75"/>
      <c r="O116" s="74" t="s">
        <v>10</v>
      </c>
      <c r="P116" s="76" t="s">
        <v>55</v>
      </c>
      <c r="Q116" s="77"/>
      <c r="R116" s="74" t="s">
        <v>10</v>
      </c>
      <c r="S116" s="73" t="s">
        <v>56</v>
      </c>
      <c r="T116" s="77"/>
      <c r="U116" s="74" t="s">
        <v>10</v>
      </c>
      <c r="V116" s="73" t="s">
        <v>57</v>
      </c>
      <c r="W116" s="78"/>
      <c r="X116" s="79"/>
      <c r="Y116" s="80"/>
      <c r="Z116" s="80"/>
      <c r="AA116" s="80"/>
      <c r="AB116" s="81"/>
      <c r="AC116" s="317"/>
      <c r="AD116" s="317"/>
      <c r="AE116" s="317"/>
      <c r="AF116" s="317"/>
    </row>
  </sheetData>
  <mergeCells count="57">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1"/>
    <mergeCell ref="H24:H25"/>
    <mergeCell ref="H26:H27"/>
    <mergeCell ref="H29:H30"/>
    <mergeCell ref="I29:I30"/>
    <mergeCell ref="J29:K30"/>
    <mergeCell ref="L29:L30"/>
    <mergeCell ref="M29:N30"/>
    <mergeCell ref="H32:H33"/>
    <mergeCell ref="AC32:AF54"/>
    <mergeCell ref="H47:H48"/>
    <mergeCell ref="H49:H50"/>
    <mergeCell ref="H52:H53"/>
    <mergeCell ref="I52:I53"/>
    <mergeCell ref="J52:K53"/>
    <mergeCell ref="L52:L53"/>
    <mergeCell ref="M52:N53"/>
    <mergeCell ref="H55:H56"/>
    <mergeCell ref="AC55:AF77"/>
    <mergeCell ref="H70:H71"/>
    <mergeCell ref="H72:H73"/>
    <mergeCell ref="H75:H76"/>
    <mergeCell ref="I75:I76"/>
    <mergeCell ref="J75:K76"/>
    <mergeCell ref="L75:L76"/>
    <mergeCell ref="M75:N76"/>
    <mergeCell ref="AC78:AF96"/>
    <mergeCell ref="H88:H89"/>
    <mergeCell ref="H91:H92"/>
    <mergeCell ref="H94:H95"/>
    <mergeCell ref="I94:I95"/>
    <mergeCell ref="J94:K95"/>
    <mergeCell ref="L94:L95"/>
    <mergeCell ref="M94:N95"/>
    <mergeCell ref="AC97:AF116"/>
    <mergeCell ref="H109:H110"/>
    <mergeCell ref="H111:H112"/>
    <mergeCell ref="H114:H115"/>
    <mergeCell ref="I114:I115"/>
    <mergeCell ref="J114:K115"/>
    <mergeCell ref="L114:L115"/>
    <mergeCell ref="M114:N115"/>
  </mergeCells>
  <phoneticPr fontId="2"/>
  <dataValidations count="1">
    <dataValidation type="list" allowBlank="1" showInputMessage="1" showErrorMessage="1" sqref="M8:M9 Y10:Y11 Y32:Y33 Y55:Y56 U12 Q8:Q10 L18 F21 O22:O23 P24 M26 Q26:Q27 O28 R28 Q32 Q34 U34 L41 O45:O46 P47 M49 Q49:Q50 O51 R51 Q55 Q57 U57 L64 O68:O69 P70 M72 Q72:Q73 O74 R74 I61 L83 O87 P88 M91 Q91:Q92 O93 R93 L103 O107:O108 P109 M111 Q111:Q112 O113 R113 D20 F23 M42 L66:L69 D87 L90 F65:F66 D106 L105:L108 A32 A87 A114 M19 L20:L23 L43:L46 F19 L85:L87 F104 F108 M65 M84 M104 A111 L51:L54 L75:L77 L93:L96 L113:L116 A43 F41 F45 F43 L28:L31 R31 O31 U31:U32 R54 O54 U54:U55 R77 F90 O77 Q12 U77 R96 O96 U96 R116 O116 U116 A65 A49 U8:U10" xr:uid="{593139DF-49CC-4801-9B5D-7FD9A24090BE}">
      <formula1>"□,■"</formula1>
    </dataValidation>
  </dataValidations>
  <pageMargins left="0.7" right="0.7" top="0.75" bottom="0.75" header="0.3" footer="0.3"/>
  <pageSetup paperSize="9" scale="50" fitToHeight="0" orientation="landscape" r:id="rId1"/>
  <rowBreaks count="2" manualBreakCount="2">
    <brk id="54" max="16383" man="1"/>
    <brk id="9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B173-B6F7-493A-B98B-FF80C51F34A3}">
  <sheetPr>
    <pageSetUpPr fitToPage="1"/>
  </sheetPr>
  <dimension ref="A2:AF170"/>
  <sheetViews>
    <sheetView view="pageBreakPreview" zoomScale="70" zoomScaleNormal="70" zoomScaleSheetLayoutView="70" workbookViewId="0">
      <selection activeCell="A3" sqref="A3:AF3"/>
    </sheetView>
  </sheetViews>
  <sheetFormatPr defaultColWidth="9" defaultRowHeight="13" x14ac:dyDescent="0.2"/>
  <cols>
    <col min="1" max="2" width="4.26953125" style="212" customWidth="1"/>
    <col min="3" max="3" width="25" style="234" customWidth="1"/>
    <col min="4" max="4" width="4.90625" style="234" customWidth="1"/>
    <col min="5" max="5" width="41.6328125" style="234" customWidth="1"/>
    <col min="6" max="6" width="4.90625" style="234" customWidth="1"/>
    <col min="7" max="7" width="19.6328125" style="234" customWidth="1"/>
    <col min="8" max="8" width="33.90625" style="234" customWidth="1"/>
    <col min="9" max="24" width="5.36328125" style="234" customWidth="1"/>
    <col min="25" max="32" width="4.90625" style="234" customWidth="1"/>
    <col min="33" max="16384" width="9" style="234"/>
  </cols>
  <sheetData>
    <row r="2" spans="1:32" ht="20.25" customHeight="1" x14ac:dyDescent="0.2">
      <c r="A2" s="1" t="s">
        <v>0</v>
      </c>
      <c r="B2" s="20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0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35" t="s">
        <v>10</v>
      </c>
      <c r="J8" s="9" t="s">
        <v>11</v>
      </c>
      <c r="K8" s="10"/>
      <c r="L8" s="10"/>
      <c r="M8" s="235" t="s">
        <v>10</v>
      </c>
      <c r="N8" s="9" t="s">
        <v>12</v>
      </c>
      <c r="O8" s="10"/>
      <c r="P8" s="10"/>
      <c r="Q8" s="235" t="s">
        <v>10</v>
      </c>
      <c r="R8" s="9" t="s">
        <v>13</v>
      </c>
      <c r="S8" s="10"/>
      <c r="T8" s="10"/>
      <c r="U8" s="235"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18" t="s">
        <v>10</v>
      </c>
      <c r="J9" s="14" t="s">
        <v>15</v>
      </c>
      <c r="K9" s="236"/>
      <c r="L9" s="236"/>
      <c r="M9" s="235" t="s">
        <v>10</v>
      </c>
      <c r="N9" s="14" t="s">
        <v>16</v>
      </c>
      <c r="O9" s="236"/>
      <c r="P9" s="236"/>
      <c r="Q9" s="235" t="s">
        <v>10</v>
      </c>
      <c r="R9" s="14" t="s">
        <v>17</v>
      </c>
      <c r="S9" s="236"/>
      <c r="T9" s="236"/>
      <c r="U9" s="235" t="s">
        <v>10</v>
      </c>
      <c r="V9" s="14" t="s">
        <v>18</v>
      </c>
      <c r="W9" s="236"/>
      <c r="X9" s="15"/>
      <c r="Y9" s="266"/>
      <c r="Z9" s="267"/>
      <c r="AA9" s="267"/>
      <c r="AB9" s="268"/>
      <c r="AC9" s="266"/>
      <c r="AD9" s="267"/>
      <c r="AE9" s="267"/>
      <c r="AF9" s="268"/>
    </row>
    <row r="10" spans="1:32" ht="18.75" customHeight="1" x14ac:dyDescent="0.2">
      <c r="A10" s="140"/>
      <c r="B10" s="141"/>
      <c r="C10" s="18"/>
      <c r="D10" s="19"/>
      <c r="E10" s="21"/>
      <c r="F10" s="19"/>
      <c r="G10" s="11"/>
      <c r="H10" s="281" t="s">
        <v>153</v>
      </c>
      <c r="I10" s="224" t="s">
        <v>10</v>
      </c>
      <c r="J10" s="9" t="s">
        <v>154</v>
      </c>
      <c r="K10" s="22"/>
      <c r="L10" s="124"/>
      <c r="M10" s="226" t="s">
        <v>10</v>
      </c>
      <c r="N10" s="9" t="s">
        <v>213</v>
      </c>
      <c r="O10" s="225"/>
      <c r="P10" s="225"/>
      <c r="Q10" s="226" t="s">
        <v>10</v>
      </c>
      <c r="R10" s="9" t="s">
        <v>214</v>
      </c>
      <c r="S10" s="225"/>
      <c r="T10" s="225"/>
      <c r="U10" s="226" t="s">
        <v>10</v>
      </c>
      <c r="V10" s="9" t="s">
        <v>215</v>
      </c>
      <c r="W10" s="225"/>
      <c r="X10" s="109"/>
      <c r="Y10" s="224" t="s">
        <v>10</v>
      </c>
      <c r="Z10" s="9" t="s">
        <v>21</v>
      </c>
      <c r="AA10" s="9"/>
      <c r="AB10" s="24"/>
      <c r="AC10" s="314"/>
      <c r="AD10" s="314"/>
      <c r="AE10" s="314"/>
      <c r="AF10" s="314"/>
    </row>
    <row r="11" spans="1:32" ht="18.75" customHeight="1" x14ac:dyDescent="0.2">
      <c r="A11" s="142"/>
      <c r="B11" s="143"/>
      <c r="C11" s="27"/>
      <c r="D11" s="28"/>
      <c r="E11" s="30"/>
      <c r="F11" s="28"/>
      <c r="G11" s="15"/>
      <c r="H11" s="310"/>
      <c r="I11" s="215" t="s">
        <v>10</v>
      </c>
      <c r="J11" s="55" t="s">
        <v>216</v>
      </c>
      <c r="K11" s="60"/>
      <c r="L11" s="133"/>
      <c r="M11" s="217" t="s">
        <v>10</v>
      </c>
      <c r="N11" s="55" t="s">
        <v>155</v>
      </c>
      <c r="O11" s="209"/>
      <c r="P11" s="209"/>
      <c r="Q11" s="209"/>
      <c r="R11" s="209"/>
      <c r="S11" s="209"/>
      <c r="T11" s="209"/>
      <c r="U11" s="209"/>
      <c r="V11" s="209"/>
      <c r="W11" s="209"/>
      <c r="X11" s="228"/>
      <c r="Y11" s="220" t="s">
        <v>10</v>
      </c>
      <c r="Z11" s="49" t="s">
        <v>23</v>
      </c>
      <c r="AA11" s="50"/>
      <c r="AB11" s="34"/>
      <c r="AC11" s="315"/>
      <c r="AD11" s="315"/>
      <c r="AE11" s="315"/>
      <c r="AF11" s="315"/>
    </row>
    <row r="12" spans="1:32" ht="18.75" customHeight="1" x14ac:dyDescent="0.2">
      <c r="A12" s="142"/>
      <c r="B12" s="143"/>
      <c r="C12" s="27"/>
      <c r="D12" s="28"/>
      <c r="E12" s="30"/>
      <c r="F12" s="28"/>
      <c r="G12" s="15"/>
      <c r="H12" s="313" t="s">
        <v>98</v>
      </c>
      <c r="I12" s="214" t="s">
        <v>10</v>
      </c>
      <c r="J12" s="54" t="s">
        <v>30</v>
      </c>
      <c r="K12" s="54"/>
      <c r="L12" s="102"/>
      <c r="M12" s="216" t="s">
        <v>10</v>
      </c>
      <c r="N12" s="54" t="s">
        <v>129</v>
      </c>
      <c r="O12" s="54"/>
      <c r="P12" s="102"/>
      <c r="Q12" s="216" t="s">
        <v>10</v>
      </c>
      <c r="R12" s="208" t="s">
        <v>263</v>
      </c>
      <c r="S12" s="208"/>
      <c r="T12" s="208"/>
      <c r="U12" s="130"/>
      <c r="V12" s="102"/>
      <c r="W12" s="208"/>
      <c r="X12" s="131"/>
      <c r="Y12" s="39"/>
      <c r="Z12" s="50"/>
      <c r="AA12" s="50"/>
      <c r="AB12" s="34"/>
      <c r="AC12" s="316"/>
      <c r="AD12" s="316"/>
      <c r="AE12" s="316"/>
      <c r="AF12" s="316"/>
    </row>
    <row r="13" spans="1:32" ht="18.75" customHeight="1" x14ac:dyDescent="0.2">
      <c r="A13" s="142"/>
      <c r="B13" s="143"/>
      <c r="C13" s="27"/>
      <c r="D13" s="28"/>
      <c r="E13" s="30"/>
      <c r="F13" s="28"/>
      <c r="G13" s="15"/>
      <c r="H13" s="310"/>
      <c r="I13" s="215" t="s">
        <v>10</v>
      </c>
      <c r="J13" s="209" t="s">
        <v>264</v>
      </c>
      <c r="K13" s="209"/>
      <c r="L13" s="209"/>
      <c r="M13" s="217" t="s">
        <v>10</v>
      </c>
      <c r="N13" s="209" t="s">
        <v>265</v>
      </c>
      <c r="O13" s="133"/>
      <c r="P13" s="209"/>
      <c r="Q13" s="209"/>
      <c r="R13" s="133"/>
      <c r="S13" s="209"/>
      <c r="T13" s="209"/>
      <c r="U13" s="37"/>
      <c r="V13" s="133"/>
      <c r="W13" s="209"/>
      <c r="X13" s="38"/>
      <c r="Y13" s="39"/>
      <c r="Z13" s="50"/>
      <c r="AA13" s="50"/>
      <c r="AB13" s="34"/>
      <c r="AC13" s="316"/>
      <c r="AD13" s="316"/>
      <c r="AE13" s="316"/>
      <c r="AF13" s="316"/>
    </row>
    <row r="14" spans="1:32" ht="19.5" customHeight="1" x14ac:dyDescent="0.2">
      <c r="A14" s="25"/>
      <c r="B14" s="213"/>
      <c r="C14" s="27"/>
      <c r="D14" s="28"/>
      <c r="E14" s="15"/>
      <c r="F14" s="29"/>
      <c r="G14" s="30"/>
      <c r="H14" s="40" t="s">
        <v>157</v>
      </c>
      <c r="I14" s="41" t="s">
        <v>10</v>
      </c>
      <c r="J14" s="42" t="s">
        <v>26</v>
      </c>
      <c r="K14" s="43"/>
      <c r="L14" s="44"/>
      <c r="M14" s="45" t="s">
        <v>10</v>
      </c>
      <c r="N14" s="42" t="s">
        <v>27</v>
      </c>
      <c r="O14" s="45"/>
      <c r="P14" s="42"/>
      <c r="Q14" s="46"/>
      <c r="R14" s="46"/>
      <c r="S14" s="46"/>
      <c r="T14" s="46"/>
      <c r="U14" s="46"/>
      <c r="V14" s="46"/>
      <c r="W14" s="46"/>
      <c r="X14" s="47"/>
      <c r="Y14" s="50"/>
      <c r="Z14" s="50"/>
      <c r="AA14" s="50"/>
      <c r="AB14" s="34"/>
      <c r="AC14" s="316"/>
      <c r="AD14" s="316"/>
      <c r="AE14" s="316"/>
      <c r="AF14" s="316"/>
    </row>
    <row r="15" spans="1:32" ht="19.5" customHeight="1" x14ac:dyDescent="0.2">
      <c r="A15" s="25"/>
      <c r="B15" s="213"/>
      <c r="C15" s="27"/>
      <c r="D15" s="28"/>
      <c r="E15" s="15"/>
      <c r="F15" s="29"/>
      <c r="G15" s="30"/>
      <c r="H15" s="40" t="s">
        <v>25</v>
      </c>
      <c r="I15" s="41" t="s">
        <v>10</v>
      </c>
      <c r="J15" s="42" t="s">
        <v>26</v>
      </c>
      <c r="K15" s="43"/>
      <c r="L15" s="44"/>
      <c r="M15" s="45" t="s">
        <v>10</v>
      </c>
      <c r="N15" s="42" t="s">
        <v>27</v>
      </c>
      <c r="O15" s="45"/>
      <c r="P15" s="42"/>
      <c r="Q15" s="46"/>
      <c r="R15" s="46"/>
      <c r="S15" s="46"/>
      <c r="T15" s="46"/>
      <c r="U15" s="46"/>
      <c r="V15" s="46"/>
      <c r="W15" s="46"/>
      <c r="X15" s="47"/>
      <c r="Y15" s="50"/>
      <c r="Z15" s="50"/>
      <c r="AA15" s="50"/>
      <c r="AB15" s="34"/>
      <c r="AC15" s="316"/>
      <c r="AD15" s="316"/>
      <c r="AE15" s="316"/>
      <c r="AF15" s="316"/>
    </row>
    <row r="16" spans="1:32" ht="19.5" customHeight="1" x14ac:dyDescent="0.2">
      <c r="A16" s="25"/>
      <c r="B16" s="213"/>
      <c r="C16" s="27"/>
      <c r="D16" s="28"/>
      <c r="E16" s="15"/>
      <c r="F16" s="29"/>
      <c r="G16" s="30"/>
      <c r="H16" s="40" t="s">
        <v>28</v>
      </c>
      <c r="I16" s="41" t="s">
        <v>10</v>
      </c>
      <c r="J16" s="42" t="s">
        <v>26</v>
      </c>
      <c r="K16" s="43"/>
      <c r="L16" s="44"/>
      <c r="M16" s="45" t="s">
        <v>10</v>
      </c>
      <c r="N16" s="42" t="s">
        <v>27</v>
      </c>
      <c r="O16" s="45"/>
      <c r="P16" s="42"/>
      <c r="Q16" s="46"/>
      <c r="R16" s="46"/>
      <c r="S16" s="46"/>
      <c r="T16" s="46"/>
      <c r="U16" s="46"/>
      <c r="V16" s="46"/>
      <c r="W16" s="46"/>
      <c r="X16" s="47"/>
      <c r="Y16" s="50"/>
      <c r="Z16" s="50"/>
      <c r="AA16" s="50"/>
      <c r="AB16" s="34"/>
      <c r="AC16" s="316"/>
      <c r="AD16" s="316"/>
      <c r="AE16" s="316"/>
      <c r="AF16" s="316"/>
    </row>
    <row r="17" spans="1:32" ht="18.75" customHeight="1" x14ac:dyDescent="0.2">
      <c r="A17" s="142"/>
      <c r="B17" s="143"/>
      <c r="C17" s="27"/>
      <c r="D17" s="28"/>
      <c r="E17" s="30"/>
      <c r="F17" s="28"/>
      <c r="G17" s="15"/>
      <c r="H17" s="123" t="s">
        <v>266</v>
      </c>
      <c r="I17" s="41" t="s">
        <v>10</v>
      </c>
      <c r="J17" s="42" t="s">
        <v>154</v>
      </c>
      <c r="K17" s="43"/>
      <c r="L17" s="44"/>
      <c r="M17" s="45" t="s">
        <v>10</v>
      </c>
      <c r="N17" s="42" t="s">
        <v>220</v>
      </c>
      <c r="O17" s="46"/>
      <c r="P17" s="46"/>
      <c r="Q17" s="46"/>
      <c r="R17" s="46"/>
      <c r="S17" s="46"/>
      <c r="T17" s="46"/>
      <c r="U17" s="46"/>
      <c r="V17" s="46"/>
      <c r="W17" s="46"/>
      <c r="X17" s="47"/>
      <c r="Y17" s="39"/>
      <c r="Z17" s="50"/>
      <c r="AA17" s="50"/>
      <c r="AB17" s="34"/>
      <c r="AC17" s="316"/>
      <c r="AD17" s="316"/>
      <c r="AE17" s="316"/>
      <c r="AF17" s="316"/>
    </row>
    <row r="18" spans="1:32" ht="18.75" customHeight="1" x14ac:dyDescent="0.2">
      <c r="A18" s="142"/>
      <c r="B18" s="143"/>
      <c r="C18" s="27"/>
      <c r="D18" s="28"/>
      <c r="E18" s="30"/>
      <c r="F18" s="28"/>
      <c r="G18" s="15"/>
      <c r="H18" s="123" t="s">
        <v>267</v>
      </c>
      <c r="I18" s="41" t="s">
        <v>10</v>
      </c>
      <c r="J18" s="42" t="s">
        <v>154</v>
      </c>
      <c r="K18" s="43"/>
      <c r="L18" s="44"/>
      <c r="M18" s="45" t="s">
        <v>10</v>
      </c>
      <c r="N18" s="42" t="s">
        <v>220</v>
      </c>
      <c r="O18" s="46"/>
      <c r="P18" s="46"/>
      <c r="Q18" s="46"/>
      <c r="R18" s="46"/>
      <c r="S18" s="46"/>
      <c r="T18" s="46"/>
      <c r="U18" s="46"/>
      <c r="V18" s="46"/>
      <c r="W18" s="46"/>
      <c r="X18" s="47"/>
      <c r="Y18" s="39"/>
      <c r="Z18" s="50"/>
      <c r="AA18" s="50"/>
      <c r="AB18" s="34"/>
      <c r="AC18" s="316"/>
      <c r="AD18" s="316"/>
      <c r="AE18" s="316"/>
      <c r="AF18" s="316"/>
    </row>
    <row r="19" spans="1:32" ht="18.75" customHeight="1" x14ac:dyDescent="0.2">
      <c r="A19" s="142"/>
      <c r="B19" s="143"/>
      <c r="C19" s="27"/>
      <c r="D19" s="28"/>
      <c r="E19" s="30"/>
      <c r="F19" s="28"/>
      <c r="G19" s="15"/>
      <c r="H19" s="123" t="s">
        <v>120</v>
      </c>
      <c r="I19" s="41" t="s">
        <v>10</v>
      </c>
      <c r="J19" s="42" t="s">
        <v>30</v>
      </c>
      <c r="K19" s="43"/>
      <c r="L19" s="45" t="s">
        <v>10</v>
      </c>
      <c r="M19" s="42" t="s">
        <v>36</v>
      </c>
      <c r="N19" s="46"/>
      <c r="O19" s="46"/>
      <c r="P19" s="46"/>
      <c r="Q19" s="43"/>
      <c r="R19" s="46"/>
      <c r="S19" s="46"/>
      <c r="T19" s="46"/>
      <c r="U19" s="46"/>
      <c r="V19" s="46"/>
      <c r="W19" s="46"/>
      <c r="X19" s="47"/>
      <c r="Y19" s="39"/>
      <c r="Z19" s="50"/>
      <c r="AA19" s="50"/>
      <c r="AB19" s="34"/>
      <c r="AC19" s="316"/>
      <c r="AD19" s="316"/>
      <c r="AE19" s="316"/>
      <c r="AF19" s="316"/>
    </row>
    <row r="20" spans="1:32" ht="18.75" customHeight="1" x14ac:dyDescent="0.2">
      <c r="A20" s="142"/>
      <c r="B20" s="143"/>
      <c r="C20" s="27"/>
      <c r="D20" s="28"/>
      <c r="E20" s="30"/>
      <c r="F20" s="220" t="s">
        <v>10</v>
      </c>
      <c r="G20" s="15" t="s">
        <v>268</v>
      </c>
      <c r="H20" s="123" t="s">
        <v>269</v>
      </c>
      <c r="I20" s="41" t="s">
        <v>10</v>
      </c>
      <c r="J20" s="42" t="s">
        <v>71</v>
      </c>
      <c r="K20" s="43"/>
      <c r="L20" s="44"/>
      <c r="M20" s="45" t="s">
        <v>10</v>
      </c>
      <c r="N20" s="42" t="s">
        <v>72</v>
      </c>
      <c r="O20" s="46"/>
      <c r="P20" s="46"/>
      <c r="Q20" s="43"/>
      <c r="R20" s="46"/>
      <c r="S20" s="46"/>
      <c r="T20" s="46"/>
      <c r="U20" s="46"/>
      <c r="V20" s="46"/>
      <c r="W20" s="46"/>
      <c r="X20" s="47"/>
      <c r="Y20" s="39"/>
      <c r="Z20" s="50"/>
      <c r="AA20" s="50"/>
      <c r="AB20" s="34"/>
      <c r="AC20" s="316"/>
      <c r="AD20" s="316"/>
      <c r="AE20" s="316"/>
      <c r="AF20" s="316"/>
    </row>
    <row r="21" spans="1:32" ht="19.5" customHeight="1" x14ac:dyDescent="0.2">
      <c r="A21" s="218" t="s">
        <v>10</v>
      </c>
      <c r="B21" s="143" t="s">
        <v>270</v>
      </c>
      <c r="C21" s="27" t="s">
        <v>191</v>
      </c>
      <c r="D21" s="220" t="s">
        <v>10</v>
      </c>
      <c r="E21" s="30" t="s">
        <v>271</v>
      </c>
      <c r="F21" s="220" t="s">
        <v>10</v>
      </c>
      <c r="G21" s="15" t="s">
        <v>272</v>
      </c>
      <c r="H21" s="40" t="s">
        <v>51</v>
      </c>
      <c r="I21" s="41" t="s">
        <v>10</v>
      </c>
      <c r="J21" s="42" t="s">
        <v>30</v>
      </c>
      <c r="K21" s="42"/>
      <c r="L21" s="45" t="s">
        <v>10</v>
      </c>
      <c r="M21" s="42" t="s">
        <v>36</v>
      </c>
      <c r="N21" s="42"/>
      <c r="O21" s="46"/>
      <c r="P21" s="42"/>
      <c r="Q21" s="46"/>
      <c r="R21" s="46"/>
      <c r="S21" s="46"/>
      <c r="T21" s="46"/>
      <c r="U21" s="46"/>
      <c r="V21" s="46"/>
      <c r="W21" s="46"/>
      <c r="X21" s="47"/>
      <c r="Y21" s="50"/>
      <c r="Z21" s="50"/>
      <c r="AA21" s="50"/>
      <c r="AB21" s="34"/>
      <c r="AC21" s="316"/>
      <c r="AD21" s="316"/>
      <c r="AE21" s="316"/>
      <c r="AF21" s="316"/>
    </row>
    <row r="22" spans="1:32" ht="18.75" customHeight="1" x14ac:dyDescent="0.2">
      <c r="A22" s="142"/>
      <c r="B22" s="143"/>
      <c r="C22" s="27"/>
      <c r="D22" s="28"/>
      <c r="E22" s="30"/>
      <c r="F22" s="220" t="s">
        <v>10</v>
      </c>
      <c r="G22" s="15" t="s">
        <v>273</v>
      </c>
      <c r="H22" s="123" t="s">
        <v>178</v>
      </c>
      <c r="I22" s="41" t="s">
        <v>10</v>
      </c>
      <c r="J22" s="42" t="s">
        <v>30</v>
      </c>
      <c r="K22" s="43"/>
      <c r="L22" s="45" t="s">
        <v>10</v>
      </c>
      <c r="M22" s="42" t="s">
        <v>36</v>
      </c>
      <c r="N22" s="46"/>
      <c r="O22" s="46"/>
      <c r="P22" s="46"/>
      <c r="Q22" s="43"/>
      <c r="R22" s="46"/>
      <c r="S22" s="46"/>
      <c r="T22" s="46"/>
      <c r="U22" s="46"/>
      <c r="V22" s="46"/>
      <c r="W22" s="46"/>
      <c r="X22" s="47"/>
      <c r="Y22" s="39"/>
      <c r="Z22" s="50"/>
      <c r="AA22" s="50"/>
      <c r="AB22" s="34"/>
      <c r="AC22" s="316"/>
      <c r="AD22" s="316"/>
      <c r="AE22" s="316"/>
      <c r="AF22" s="316"/>
    </row>
    <row r="23" spans="1:32" ht="18.75" customHeight="1" x14ac:dyDescent="0.2">
      <c r="A23" s="211"/>
      <c r="B23" s="58"/>
      <c r="C23" s="27"/>
      <c r="D23" s="28"/>
      <c r="E23" s="30"/>
      <c r="F23" s="28"/>
      <c r="G23" s="15"/>
      <c r="H23" s="123" t="s">
        <v>52</v>
      </c>
      <c r="I23" s="41" t="s">
        <v>10</v>
      </c>
      <c r="J23" s="42" t="s">
        <v>30</v>
      </c>
      <c r="K23" s="42"/>
      <c r="L23" s="45" t="s">
        <v>10</v>
      </c>
      <c r="M23" s="42" t="s">
        <v>31</v>
      </c>
      <c r="N23" s="42"/>
      <c r="O23" s="45" t="s">
        <v>10</v>
      </c>
      <c r="P23" s="42" t="s">
        <v>32</v>
      </c>
      <c r="Q23" s="46"/>
      <c r="R23" s="46"/>
      <c r="S23" s="46"/>
      <c r="T23" s="46"/>
      <c r="U23" s="46"/>
      <c r="V23" s="46"/>
      <c r="W23" s="46"/>
      <c r="X23" s="47"/>
      <c r="Y23" s="39"/>
      <c r="Z23" s="50"/>
      <c r="AA23" s="50"/>
      <c r="AB23" s="34"/>
      <c r="AC23" s="316"/>
      <c r="AD23" s="316"/>
      <c r="AE23" s="316"/>
      <c r="AF23" s="316"/>
    </row>
    <row r="24" spans="1:32" ht="18.75" customHeight="1" x14ac:dyDescent="0.2">
      <c r="A24" s="142"/>
      <c r="B24" s="143"/>
      <c r="C24" s="27"/>
      <c r="D24" s="28"/>
      <c r="E24" s="30"/>
      <c r="F24" s="28"/>
      <c r="G24" s="15"/>
      <c r="H24" s="123" t="s">
        <v>274</v>
      </c>
      <c r="I24" s="41" t="s">
        <v>10</v>
      </c>
      <c r="J24" s="42" t="s">
        <v>30</v>
      </c>
      <c r="K24" s="42"/>
      <c r="L24" s="45" t="s">
        <v>10</v>
      </c>
      <c r="M24" s="42" t="s">
        <v>31</v>
      </c>
      <c r="N24" s="42"/>
      <c r="O24" s="45" t="s">
        <v>10</v>
      </c>
      <c r="P24" s="42" t="s">
        <v>32</v>
      </c>
      <c r="Q24" s="46"/>
      <c r="R24" s="46"/>
      <c r="S24" s="46"/>
      <c r="T24" s="46"/>
      <c r="U24" s="46"/>
      <c r="V24" s="46"/>
      <c r="W24" s="46"/>
      <c r="X24" s="47"/>
      <c r="Y24" s="39"/>
      <c r="Z24" s="50"/>
      <c r="AA24" s="50"/>
      <c r="AB24" s="34"/>
      <c r="AC24" s="316"/>
      <c r="AD24" s="316"/>
      <c r="AE24" s="316"/>
      <c r="AF24" s="316"/>
    </row>
    <row r="25" spans="1:32" ht="18.75" customHeight="1" x14ac:dyDescent="0.2">
      <c r="A25" s="142"/>
      <c r="B25" s="143"/>
      <c r="C25" s="27"/>
      <c r="D25" s="28"/>
      <c r="E25" s="30"/>
      <c r="F25" s="28"/>
      <c r="G25" s="15"/>
      <c r="H25" s="313" t="s">
        <v>275</v>
      </c>
      <c r="I25" s="214" t="s">
        <v>10</v>
      </c>
      <c r="J25" s="54" t="s">
        <v>205</v>
      </c>
      <c r="K25" s="54"/>
      <c r="L25" s="130"/>
      <c r="M25" s="130"/>
      <c r="N25" s="130"/>
      <c r="O25" s="130"/>
      <c r="P25" s="216" t="s">
        <v>10</v>
      </c>
      <c r="Q25" s="54" t="s">
        <v>206</v>
      </c>
      <c r="R25" s="130"/>
      <c r="S25" s="130"/>
      <c r="T25" s="130"/>
      <c r="U25" s="130"/>
      <c r="V25" s="130"/>
      <c r="W25" s="130"/>
      <c r="X25" s="131"/>
      <c r="Y25" s="39"/>
      <c r="Z25" s="50"/>
      <c r="AA25" s="50"/>
      <c r="AB25" s="34"/>
      <c r="AC25" s="316"/>
      <c r="AD25" s="316"/>
      <c r="AE25" s="316"/>
      <c r="AF25" s="316"/>
    </row>
    <row r="26" spans="1:32" ht="18.75" customHeight="1" x14ac:dyDescent="0.2">
      <c r="A26" s="142"/>
      <c r="B26" s="58"/>
      <c r="C26" s="27"/>
      <c r="D26" s="28"/>
      <c r="E26" s="30"/>
      <c r="F26" s="28"/>
      <c r="G26" s="15"/>
      <c r="H26" s="310"/>
      <c r="I26" s="215" t="s">
        <v>10</v>
      </c>
      <c r="J26" s="55" t="s">
        <v>234</v>
      </c>
      <c r="K26" s="37"/>
      <c r="L26" s="37"/>
      <c r="M26" s="37"/>
      <c r="N26" s="37"/>
      <c r="O26" s="37"/>
      <c r="P26" s="37"/>
      <c r="Q26" s="209"/>
      <c r="R26" s="37"/>
      <c r="S26" s="37"/>
      <c r="T26" s="37"/>
      <c r="U26" s="37"/>
      <c r="V26" s="37"/>
      <c r="W26" s="37"/>
      <c r="X26" s="38"/>
      <c r="Y26" s="39"/>
      <c r="Z26" s="50"/>
      <c r="AA26" s="50"/>
      <c r="AB26" s="34"/>
      <c r="AC26" s="316"/>
      <c r="AD26" s="316"/>
      <c r="AE26" s="316"/>
      <c r="AF26" s="316"/>
    </row>
    <row r="27" spans="1:32" ht="18.75" customHeight="1" x14ac:dyDescent="0.2">
      <c r="A27" s="142"/>
      <c r="B27" s="143"/>
      <c r="C27" s="27"/>
      <c r="D27" s="28"/>
      <c r="E27" s="30"/>
      <c r="F27" s="28"/>
      <c r="G27" s="15"/>
      <c r="H27" s="313" t="s">
        <v>248</v>
      </c>
      <c r="I27" s="214" t="s">
        <v>10</v>
      </c>
      <c r="J27" s="54" t="s">
        <v>236</v>
      </c>
      <c r="K27" s="62"/>
      <c r="L27" s="102"/>
      <c r="M27" s="216" t="s">
        <v>10</v>
      </c>
      <c r="N27" s="54" t="s">
        <v>237</v>
      </c>
      <c r="O27" s="130"/>
      <c r="P27" s="130"/>
      <c r="Q27" s="216" t="s">
        <v>10</v>
      </c>
      <c r="R27" s="54" t="s">
        <v>238</v>
      </c>
      <c r="S27" s="130"/>
      <c r="T27" s="130"/>
      <c r="U27" s="130"/>
      <c r="V27" s="130"/>
      <c r="W27" s="130"/>
      <c r="X27" s="131"/>
      <c r="Y27" s="39"/>
      <c r="Z27" s="50"/>
      <c r="AA27" s="50"/>
      <c r="AB27" s="34"/>
      <c r="AC27" s="316"/>
      <c r="AD27" s="316"/>
      <c r="AE27" s="316"/>
      <c r="AF27" s="316"/>
    </row>
    <row r="28" spans="1:32" ht="18.75" customHeight="1" x14ac:dyDescent="0.2">
      <c r="A28" s="142"/>
      <c r="B28" s="143"/>
      <c r="C28" s="27"/>
      <c r="D28" s="28"/>
      <c r="E28" s="30"/>
      <c r="F28" s="28"/>
      <c r="G28" s="15"/>
      <c r="H28" s="310"/>
      <c r="I28" s="215" t="s">
        <v>10</v>
      </c>
      <c r="J28" s="55" t="s">
        <v>239</v>
      </c>
      <c r="K28" s="37"/>
      <c r="L28" s="37"/>
      <c r="M28" s="37"/>
      <c r="N28" s="37"/>
      <c r="O28" s="37"/>
      <c r="P28" s="37"/>
      <c r="Q28" s="217" t="s">
        <v>10</v>
      </c>
      <c r="R28" s="55" t="s">
        <v>240</v>
      </c>
      <c r="S28" s="209"/>
      <c r="T28" s="37"/>
      <c r="U28" s="37"/>
      <c r="V28" s="37"/>
      <c r="W28" s="37"/>
      <c r="X28" s="38"/>
      <c r="Y28" s="39"/>
      <c r="Z28" s="50"/>
      <c r="AA28" s="50"/>
      <c r="AB28" s="34"/>
      <c r="AC28" s="316"/>
      <c r="AD28" s="316"/>
      <c r="AE28" s="316"/>
      <c r="AF28" s="316"/>
    </row>
    <row r="29" spans="1:32" ht="18.75" customHeight="1" x14ac:dyDescent="0.2">
      <c r="A29" s="142"/>
      <c r="B29" s="143"/>
      <c r="C29" s="27"/>
      <c r="D29" s="28"/>
      <c r="E29" s="30"/>
      <c r="F29" s="28"/>
      <c r="G29" s="15"/>
      <c r="H29" s="129" t="s">
        <v>179</v>
      </c>
      <c r="I29" s="41" t="s">
        <v>10</v>
      </c>
      <c r="J29" s="42" t="s">
        <v>30</v>
      </c>
      <c r="K29" s="42"/>
      <c r="L29" s="45" t="s">
        <v>10</v>
      </c>
      <c r="M29" s="42" t="s">
        <v>31</v>
      </c>
      <c r="N29" s="42"/>
      <c r="O29" s="45" t="s">
        <v>10</v>
      </c>
      <c r="P29" s="42" t="s">
        <v>32</v>
      </c>
      <c r="Q29" s="46"/>
      <c r="R29" s="46"/>
      <c r="S29" s="46"/>
      <c r="T29" s="46"/>
      <c r="U29" s="130"/>
      <c r="V29" s="130"/>
      <c r="W29" s="130"/>
      <c r="X29" s="131"/>
      <c r="Y29" s="39"/>
      <c r="Z29" s="50"/>
      <c r="AA29" s="50"/>
      <c r="AB29" s="34"/>
      <c r="AC29" s="316"/>
      <c r="AD29" s="316"/>
      <c r="AE29" s="316"/>
      <c r="AF29" s="316"/>
    </row>
    <row r="30" spans="1:32" ht="18.75" customHeight="1" x14ac:dyDescent="0.2">
      <c r="A30" s="142"/>
      <c r="B30" s="143"/>
      <c r="C30" s="27"/>
      <c r="D30" s="28"/>
      <c r="E30" s="30"/>
      <c r="F30" s="28"/>
      <c r="G30" s="15"/>
      <c r="H30" s="120" t="s">
        <v>124</v>
      </c>
      <c r="I30" s="41" t="s">
        <v>10</v>
      </c>
      <c r="J30" s="42" t="s">
        <v>30</v>
      </c>
      <c r="K30" s="42"/>
      <c r="L30" s="45" t="s">
        <v>10</v>
      </c>
      <c r="M30" s="42" t="s">
        <v>125</v>
      </c>
      <c r="N30" s="42"/>
      <c r="O30" s="45" t="s">
        <v>10</v>
      </c>
      <c r="P30" s="42" t="s">
        <v>126</v>
      </c>
      <c r="Q30" s="222"/>
      <c r="R30" s="45" t="s">
        <v>10</v>
      </c>
      <c r="S30" s="42" t="s">
        <v>127</v>
      </c>
      <c r="T30" s="222"/>
      <c r="U30" s="222"/>
      <c r="V30" s="222"/>
      <c r="W30" s="222"/>
      <c r="X30" s="95"/>
      <c r="Y30" s="39"/>
      <c r="Z30" s="50"/>
      <c r="AA30" s="50"/>
      <c r="AB30" s="34"/>
      <c r="AC30" s="316"/>
      <c r="AD30" s="316"/>
      <c r="AE30" s="316"/>
      <c r="AF30" s="316"/>
    </row>
    <row r="31" spans="1:32" ht="18.75" customHeight="1" x14ac:dyDescent="0.2">
      <c r="A31" s="142"/>
      <c r="B31" s="143"/>
      <c r="C31" s="27"/>
      <c r="D31" s="28"/>
      <c r="E31" s="30"/>
      <c r="F31" s="28"/>
      <c r="G31" s="15"/>
      <c r="H31" s="286" t="s">
        <v>185</v>
      </c>
      <c r="I31" s="318" t="s">
        <v>10</v>
      </c>
      <c r="J31" s="319" t="s">
        <v>30</v>
      </c>
      <c r="K31" s="319"/>
      <c r="L31" s="320" t="s">
        <v>10</v>
      </c>
      <c r="M31" s="319" t="s">
        <v>36</v>
      </c>
      <c r="N31" s="319"/>
      <c r="O31" s="54"/>
      <c r="P31" s="54"/>
      <c r="Q31" s="54"/>
      <c r="R31" s="54"/>
      <c r="S31" s="54"/>
      <c r="T31" s="54"/>
      <c r="U31" s="54"/>
      <c r="V31" s="54"/>
      <c r="W31" s="54"/>
      <c r="X31" s="57"/>
      <c r="Y31" s="39"/>
      <c r="Z31" s="50"/>
      <c r="AA31" s="50"/>
      <c r="AB31" s="34"/>
      <c r="AC31" s="316"/>
      <c r="AD31" s="316"/>
      <c r="AE31" s="316"/>
      <c r="AF31" s="316"/>
    </row>
    <row r="32" spans="1:32" ht="18.75" customHeight="1" x14ac:dyDescent="0.2">
      <c r="A32" s="142"/>
      <c r="B32" s="143"/>
      <c r="C32" s="27"/>
      <c r="D32" s="28"/>
      <c r="E32" s="30"/>
      <c r="F32" s="28"/>
      <c r="G32" s="15"/>
      <c r="H32" s="285"/>
      <c r="I32" s="318"/>
      <c r="J32" s="319"/>
      <c r="K32" s="319"/>
      <c r="L32" s="320"/>
      <c r="M32" s="319"/>
      <c r="N32" s="319"/>
      <c r="O32" s="55"/>
      <c r="P32" s="55"/>
      <c r="Q32" s="55"/>
      <c r="R32" s="55"/>
      <c r="S32" s="55"/>
      <c r="T32" s="55"/>
      <c r="U32" s="55"/>
      <c r="V32" s="55"/>
      <c r="W32" s="55"/>
      <c r="X32" s="56"/>
      <c r="Y32" s="39"/>
      <c r="Z32" s="50"/>
      <c r="AA32" s="50"/>
      <c r="AB32" s="34"/>
      <c r="AC32" s="316"/>
      <c r="AD32" s="316"/>
      <c r="AE32" s="316"/>
      <c r="AF32" s="316"/>
    </row>
    <row r="33" spans="1:32" ht="18.75" customHeight="1" x14ac:dyDescent="0.2">
      <c r="A33" s="64"/>
      <c r="B33" s="230"/>
      <c r="C33" s="66"/>
      <c r="D33" s="67"/>
      <c r="E33" s="68"/>
      <c r="F33" s="69"/>
      <c r="G33" s="70"/>
      <c r="H33" s="71" t="s">
        <v>53</v>
      </c>
      <c r="I33" s="72" t="s">
        <v>10</v>
      </c>
      <c r="J33" s="73" t="s">
        <v>30</v>
      </c>
      <c r="K33" s="73"/>
      <c r="L33" s="74" t="s">
        <v>10</v>
      </c>
      <c r="M33" s="73" t="s">
        <v>54</v>
      </c>
      <c r="N33" s="75"/>
      <c r="O33" s="74" t="s">
        <v>10</v>
      </c>
      <c r="P33" s="76" t="s">
        <v>55</v>
      </c>
      <c r="Q33" s="77"/>
      <c r="R33" s="74" t="s">
        <v>10</v>
      </c>
      <c r="S33" s="73" t="s">
        <v>56</v>
      </c>
      <c r="T33" s="77"/>
      <c r="U33" s="74" t="s">
        <v>10</v>
      </c>
      <c r="V33" s="73" t="s">
        <v>57</v>
      </c>
      <c r="W33" s="78"/>
      <c r="X33" s="79"/>
      <c r="Y33" s="80"/>
      <c r="Z33" s="80"/>
      <c r="AA33" s="80"/>
      <c r="AB33" s="81"/>
      <c r="AC33" s="317"/>
      <c r="AD33" s="317"/>
      <c r="AE33" s="317"/>
      <c r="AF33" s="317"/>
    </row>
    <row r="34" spans="1:32" ht="18.75" customHeight="1" x14ac:dyDescent="0.2">
      <c r="A34" s="140"/>
      <c r="B34" s="141"/>
      <c r="C34" s="18"/>
      <c r="D34" s="19"/>
      <c r="E34" s="21"/>
      <c r="F34" s="19"/>
      <c r="G34" s="11"/>
      <c r="H34" s="281" t="s">
        <v>186</v>
      </c>
      <c r="I34" s="224" t="s">
        <v>10</v>
      </c>
      <c r="J34" s="9" t="s">
        <v>154</v>
      </c>
      <c r="K34" s="22"/>
      <c r="L34" s="124"/>
      <c r="M34" s="226" t="s">
        <v>10</v>
      </c>
      <c r="N34" s="9" t="s">
        <v>213</v>
      </c>
      <c r="O34" s="225"/>
      <c r="P34" s="225"/>
      <c r="Q34" s="226" t="s">
        <v>10</v>
      </c>
      <c r="R34" s="9" t="s">
        <v>214</v>
      </c>
      <c r="S34" s="225"/>
      <c r="T34" s="225"/>
      <c r="U34" s="226" t="s">
        <v>10</v>
      </c>
      <c r="V34" s="9" t="s">
        <v>215</v>
      </c>
      <c r="W34" s="225"/>
      <c r="X34" s="109"/>
      <c r="Y34" s="226" t="s">
        <v>10</v>
      </c>
      <c r="Z34" s="9" t="s">
        <v>21</v>
      </c>
      <c r="AA34" s="9"/>
      <c r="AB34" s="24"/>
      <c r="AC34" s="314"/>
      <c r="AD34" s="314"/>
      <c r="AE34" s="314"/>
      <c r="AF34" s="314"/>
    </row>
    <row r="35" spans="1:32" ht="18.75" customHeight="1" x14ac:dyDescent="0.2">
      <c r="A35" s="142"/>
      <c r="B35" s="143"/>
      <c r="C35" s="27"/>
      <c r="D35" s="28"/>
      <c r="E35" s="30"/>
      <c r="F35" s="28"/>
      <c r="G35" s="15"/>
      <c r="H35" s="310"/>
      <c r="I35" s="215" t="s">
        <v>10</v>
      </c>
      <c r="J35" s="55" t="s">
        <v>216</v>
      </c>
      <c r="K35" s="60"/>
      <c r="L35" s="133"/>
      <c r="M35" s="217" t="s">
        <v>10</v>
      </c>
      <c r="N35" s="55" t="s">
        <v>155</v>
      </c>
      <c r="O35" s="209"/>
      <c r="P35" s="209"/>
      <c r="Q35" s="209"/>
      <c r="R35" s="209"/>
      <c r="S35" s="209"/>
      <c r="T35" s="209"/>
      <c r="U35" s="209"/>
      <c r="V35" s="209"/>
      <c r="W35" s="209"/>
      <c r="X35" s="228"/>
      <c r="Y35" s="220" t="s">
        <v>10</v>
      </c>
      <c r="Z35" s="49" t="s">
        <v>23</v>
      </c>
      <c r="AA35" s="50"/>
      <c r="AB35" s="34"/>
      <c r="AC35" s="315"/>
      <c r="AD35" s="315"/>
      <c r="AE35" s="315"/>
      <c r="AF35" s="315"/>
    </row>
    <row r="36" spans="1:32" ht="18.75" customHeight="1" x14ac:dyDescent="0.2">
      <c r="A36" s="142"/>
      <c r="B36" s="143"/>
      <c r="C36" s="27"/>
      <c r="D36" s="28"/>
      <c r="E36" s="30"/>
      <c r="F36" s="28"/>
      <c r="G36" s="15"/>
      <c r="H36" s="313" t="s">
        <v>98</v>
      </c>
      <c r="I36" s="214" t="s">
        <v>10</v>
      </c>
      <c r="J36" s="54" t="s">
        <v>30</v>
      </c>
      <c r="K36" s="54"/>
      <c r="L36" s="102"/>
      <c r="M36" s="216" t="s">
        <v>10</v>
      </c>
      <c r="N36" s="54" t="s">
        <v>129</v>
      </c>
      <c r="O36" s="54"/>
      <c r="P36" s="102"/>
      <c r="Q36" s="216" t="s">
        <v>10</v>
      </c>
      <c r="R36" s="208" t="s">
        <v>263</v>
      </c>
      <c r="S36" s="208"/>
      <c r="T36" s="208"/>
      <c r="U36" s="130"/>
      <c r="V36" s="102"/>
      <c r="W36" s="208"/>
      <c r="X36" s="131"/>
      <c r="Y36" s="39"/>
      <c r="Z36" s="50"/>
      <c r="AA36" s="50"/>
      <c r="AB36" s="34"/>
      <c r="AC36" s="316"/>
      <c r="AD36" s="316"/>
      <c r="AE36" s="316"/>
      <c r="AF36" s="316"/>
    </row>
    <row r="37" spans="1:32" ht="18.75" customHeight="1" x14ac:dyDescent="0.2">
      <c r="A37" s="142"/>
      <c r="B37" s="143"/>
      <c r="C37" s="27"/>
      <c r="D37" s="28"/>
      <c r="E37" s="30"/>
      <c r="F37" s="28"/>
      <c r="G37" s="15"/>
      <c r="H37" s="310"/>
      <c r="I37" s="215" t="s">
        <v>10</v>
      </c>
      <c r="J37" s="209" t="s">
        <v>264</v>
      </c>
      <c r="K37" s="209"/>
      <c r="L37" s="209"/>
      <c r="M37" s="217" t="s">
        <v>10</v>
      </c>
      <c r="N37" s="209" t="s">
        <v>265</v>
      </c>
      <c r="O37" s="133"/>
      <c r="P37" s="209"/>
      <c r="Q37" s="209"/>
      <c r="R37" s="133"/>
      <c r="S37" s="209"/>
      <c r="T37" s="209"/>
      <c r="U37" s="37"/>
      <c r="V37" s="133"/>
      <c r="W37" s="209"/>
      <c r="X37" s="38"/>
      <c r="Y37" s="39"/>
      <c r="Z37" s="50"/>
      <c r="AA37" s="50"/>
      <c r="AB37" s="34"/>
      <c r="AC37" s="316"/>
      <c r="AD37" s="316"/>
      <c r="AE37" s="316"/>
      <c r="AF37" s="316"/>
    </row>
    <row r="38" spans="1:32" ht="19.5" customHeight="1" x14ac:dyDescent="0.2">
      <c r="A38" s="25"/>
      <c r="B38" s="213"/>
      <c r="C38" s="27"/>
      <c r="D38" s="28"/>
      <c r="E38" s="15"/>
      <c r="F38" s="29"/>
      <c r="G38" s="30"/>
      <c r="H38" s="40" t="s">
        <v>157</v>
      </c>
      <c r="I38" s="41" t="s">
        <v>10</v>
      </c>
      <c r="J38" s="42" t="s">
        <v>26</v>
      </c>
      <c r="K38" s="43"/>
      <c r="L38" s="44"/>
      <c r="M38" s="45" t="s">
        <v>10</v>
      </c>
      <c r="N38" s="42" t="s">
        <v>27</v>
      </c>
      <c r="O38" s="45"/>
      <c r="P38" s="42"/>
      <c r="Q38" s="46"/>
      <c r="R38" s="46"/>
      <c r="S38" s="46"/>
      <c r="T38" s="46"/>
      <c r="U38" s="46"/>
      <c r="V38" s="46"/>
      <c r="W38" s="46"/>
      <c r="X38" s="47"/>
      <c r="Y38" s="50"/>
      <c r="Z38" s="50"/>
      <c r="AA38" s="50"/>
      <c r="AB38" s="34"/>
      <c r="AC38" s="316"/>
      <c r="AD38" s="316"/>
      <c r="AE38" s="316"/>
      <c r="AF38" s="316"/>
    </row>
    <row r="39" spans="1:32" ht="19.5" customHeight="1" x14ac:dyDescent="0.2">
      <c r="A39" s="25"/>
      <c r="B39" s="213"/>
      <c r="C39" s="27"/>
      <c r="D39" s="28"/>
      <c r="E39" s="15"/>
      <c r="F39" s="29"/>
      <c r="G39" s="30"/>
      <c r="H39" s="40" t="s">
        <v>25</v>
      </c>
      <c r="I39" s="41" t="s">
        <v>10</v>
      </c>
      <c r="J39" s="42" t="s">
        <v>26</v>
      </c>
      <c r="K39" s="43"/>
      <c r="L39" s="44"/>
      <c r="M39" s="45" t="s">
        <v>10</v>
      </c>
      <c r="N39" s="42" t="s">
        <v>27</v>
      </c>
      <c r="O39" s="45"/>
      <c r="P39" s="42"/>
      <c r="Q39" s="46"/>
      <c r="R39" s="46"/>
      <c r="S39" s="46"/>
      <c r="T39" s="46"/>
      <c r="U39" s="46"/>
      <c r="V39" s="46"/>
      <c r="W39" s="46"/>
      <c r="X39" s="47"/>
      <c r="Y39" s="50"/>
      <c r="Z39" s="50"/>
      <c r="AA39" s="50"/>
      <c r="AB39" s="34"/>
      <c r="AC39" s="316"/>
      <c r="AD39" s="316"/>
      <c r="AE39" s="316"/>
      <c r="AF39" s="316"/>
    </row>
    <row r="40" spans="1:32" ht="19.5" customHeight="1" x14ac:dyDescent="0.2">
      <c r="A40" s="25"/>
      <c r="B40" s="213"/>
      <c r="C40" s="27"/>
      <c r="D40" s="28"/>
      <c r="E40" s="15"/>
      <c r="F40" s="29"/>
      <c r="G40" s="30"/>
      <c r="H40" s="40" t="s">
        <v>28</v>
      </c>
      <c r="I40" s="41" t="s">
        <v>10</v>
      </c>
      <c r="J40" s="42" t="s">
        <v>26</v>
      </c>
      <c r="K40" s="43"/>
      <c r="L40" s="44"/>
      <c r="M40" s="45" t="s">
        <v>10</v>
      </c>
      <c r="N40" s="42" t="s">
        <v>27</v>
      </c>
      <c r="O40" s="45"/>
      <c r="P40" s="42"/>
      <c r="Q40" s="46"/>
      <c r="R40" s="46"/>
      <c r="S40" s="46"/>
      <c r="T40" s="46"/>
      <c r="U40" s="46"/>
      <c r="V40" s="46"/>
      <c r="W40" s="46"/>
      <c r="X40" s="47"/>
      <c r="Y40" s="50"/>
      <c r="Z40" s="50"/>
      <c r="AA40" s="50"/>
      <c r="AB40" s="34"/>
      <c r="AC40" s="316"/>
      <c r="AD40" s="316"/>
      <c r="AE40" s="316"/>
      <c r="AF40" s="316"/>
    </row>
    <row r="41" spans="1:32" ht="18.75" customHeight="1" x14ac:dyDescent="0.2">
      <c r="A41" s="142"/>
      <c r="B41" s="143"/>
      <c r="C41" s="27"/>
      <c r="D41" s="28"/>
      <c r="E41" s="30"/>
      <c r="F41" s="28"/>
      <c r="G41" s="15"/>
      <c r="H41" s="123" t="s">
        <v>266</v>
      </c>
      <c r="I41" s="41" t="s">
        <v>10</v>
      </c>
      <c r="J41" s="42" t="s">
        <v>154</v>
      </c>
      <c r="K41" s="43"/>
      <c r="L41" s="44"/>
      <c r="M41" s="45" t="s">
        <v>10</v>
      </c>
      <c r="N41" s="42" t="s">
        <v>220</v>
      </c>
      <c r="O41" s="46"/>
      <c r="P41" s="46"/>
      <c r="Q41" s="46"/>
      <c r="R41" s="46"/>
      <c r="S41" s="46"/>
      <c r="T41" s="46"/>
      <c r="U41" s="46"/>
      <c r="V41" s="46"/>
      <c r="W41" s="46"/>
      <c r="X41" s="47"/>
      <c r="Y41" s="39"/>
      <c r="Z41" s="50"/>
      <c r="AA41" s="50"/>
      <c r="AB41" s="34"/>
      <c r="AC41" s="316"/>
      <c r="AD41" s="316"/>
      <c r="AE41" s="316"/>
      <c r="AF41" s="316"/>
    </row>
    <row r="42" spans="1:32" ht="18.75" customHeight="1" x14ac:dyDescent="0.2">
      <c r="A42" s="142"/>
      <c r="B42" s="143"/>
      <c r="C42" s="27"/>
      <c r="D42" s="28"/>
      <c r="E42" s="30"/>
      <c r="F42" s="28"/>
      <c r="G42" s="15"/>
      <c r="H42" s="123" t="s">
        <v>267</v>
      </c>
      <c r="I42" s="41" t="s">
        <v>10</v>
      </c>
      <c r="J42" s="42" t="s">
        <v>154</v>
      </c>
      <c r="K42" s="43"/>
      <c r="L42" s="44"/>
      <c r="M42" s="45" t="s">
        <v>10</v>
      </c>
      <c r="N42" s="42" t="s">
        <v>220</v>
      </c>
      <c r="O42" s="46"/>
      <c r="P42" s="46"/>
      <c r="Q42" s="46"/>
      <c r="R42" s="46"/>
      <c r="S42" s="46"/>
      <c r="T42" s="46"/>
      <c r="U42" s="46"/>
      <c r="V42" s="46"/>
      <c r="W42" s="46"/>
      <c r="X42" s="47"/>
      <c r="Y42" s="39"/>
      <c r="Z42" s="50"/>
      <c r="AA42" s="50"/>
      <c r="AB42" s="34"/>
      <c r="AC42" s="316"/>
      <c r="AD42" s="316"/>
      <c r="AE42" s="316"/>
      <c r="AF42" s="316"/>
    </row>
    <row r="43" spans="1:32" ht="19.5" customHeight="1" x14ac:dyDescent="0.2">
      <c r="A43" s="25"/>
      <c r="B43" s="213"/>
      <c r="C43" s="27"/>
      <c r="D43" s="28"/>
      <c r="E43" s="15"/>
      <c r="F43" s="29"/>
      <c r="G43" s="30"/>
      <c r="H43" s="40" t="s">
        <v>187</v>
      </c>
      <c r="I43" s="215" t="s">
        <v>10</v>
      </c>
      <c r="J43" s="55" t="s">
        <v>188</v>
      </c>
      <c r="K43" s="60"/>
      <c r="L43" s="133"/>
      <c r="M43" s="217" t="s">
        <v>10</v>
      </c>
      <c r="N43" s="55" t="s">
        <v>189</v>
      </c>
      <c r="O43" s="217"/>
      <c r="P43" s="55"/>
      <c r="Q43" s="37"/>
      <c r="R43" s="37"/>
      <c r="S43" s="37"/>
      <c r="T43" s="37"/>
      <c r="U43" s="37"/>
      <c r="V43" s="37"/>
      <c r="W43" s="37"/>
      <c r="X43" s="38"/>
      <c r="Y43" s="220"/>
      <c r="Z43" s="49"/>
      <c r="AA43" s="50"/>
      <c r="AB43" s="34"/>
      <c r="AC43" s="316"/>
      <c r="AD43" s="316"/>
      <c r="AE43" s="316"/>
      <c r="AF43" s="316"/>
    </row>
    <row r="44" spans="1:32" ht="18.75" customHeight="1" x14ac:dyDescent="0.2">
      <c r="A44" s="142"/>
      <c r="B44" s="143"/>
      <c r="C44" s="27"/>
      <c r="D44" s="28"/>
      <c r="E44" s="30"/>
      <c r="F44" s="28"/>
      <c r="G44" s="15"/>
      <c r="H44" s="123" t="s">
        <v>120</v>
      </c>
      <c r="I44" s="41" t="s">
        <v>10</v>
      </c>
      <c r="J44" s="42" t="s">
        <v>30</v>
      </c>
      <c r="K44" s="43"/>
      <c r="L44" s="45" t="s">
        <v>10</v>
      </c>
      <c r="M44" s="42" t="s">
        <v>36</v>
      </c>
      <c r="N44" s="46"/>
      <c r="O44" s="46"/>
      <c r="P44" s="46"/>
      <c r="Q44" s="46"/>
      <c r="R44" s="46"/>
      <c r="S44" s="46"/>
      <c r="T44" s="46"/>
      <c r="U44" s="46"/>
      <c r="V44" s="46"/>
      <c r="W44" s="46"/>
      <c r="X44" s="47"/>
      <c r="Y44" s="39"/>
      <c r="Z44" s="50"/>
      <c r="AA44" s="50"/>
      <c r="AB44" s="34"/>
      <c r="AC44" s="316"/>
      <c r="AD44" s="316"/>
      <c r="AE44" s="316"/>
      <c r="AF44" s="316"/>
    </row>
    <row r="45" spans="1:32" ht="18.75" customHeight="1" x14ac:dyDescent="0.2">
      <c r="A45" s="142"/>
      <c r="B45" s="143"/>
      <c r="C45" s="27"/>
      <c r="D45" s="28"/>
      <c r="E45" s="30"/>
      <c r="F45" s="220" t="s">
        <v>10</v>
      </c>
      <c r="G45" s="15" t="s">
        <v>276</v>
      </c>
      <c r="H45" s="123" t="s">
        <v>177</v>
      </c>
      <c r="I45" s="41" t="s">
        <v>10</v>
      </c>
      <c r="J45" s="42" t="s">
        <v>71</v>
      </c>
      <c r="K45" s="43"/>
      <c r="L45" s="44"/>
      <c r="M45" s="45" t="s">
        <v>10</v>
      </c>
      <c r="N45" s="42" t="s">
        <v>72</v>
      </c>
      <c r="O45" s="46"/>
      <c r="P45" s="46"/>
      <c r="Q45" s="46"/>
      <c r="R45" s="46"/>
      <c r="S45" s="46"/>
      <c r="T45" s="46"/>
      <c r="U45" s="46"/>
      <c r="V45" s="46"/>
      <c r="W45" s="46"/>
      <c r="X45" s="47"/>
      <c r="Y45" s="39"/>
      <c r="Z45" s="50"/>
      <c r="AA45" s="50"/>
      <c r="AB45" s="34"/>
      <c r="AC45" s="316"/>
      <c r="AD45" s="316"/>
      <c r="AE45" s="316"/>
      <c r="AF45" s="316"/>
    </row>
    <row r="46" spans="1:32" ht="19.5" customHeight="1" x14ac:dyDescent="0.2">
      <c r="A46" s="218" t="s">
        <v>10</v>
      </c>
      <c r="B46" s="143" t="s">
        <v>270</v>
      </c>
      <c r="C46" s="27" t="s">
        <v>191</v>
      </c>
      <c r="D46" s="220" t="s">
        <v>10</v>
      </c>
      <c r="E46" s="30" t="s">
        <v>277</v>
      </c>
      <c r="F46" s="220" t="s">
        <v>10</v>
      </c>
      <c r="G46" s="15" t="s">
        <v>278</v>
      </c>
      <c r="H46" s="40" t="s">
        <v>51</v>
      </c>
      <c r="I46" s="41" t="s">
        <v>10</v>
      </c>
      <c r="J46" s="42" t="s">
        <v>30</v>
      </c>
      <c r="K46" s="42"/>
      <c r="L46" s="45" t="s">
        <v>10</v>
      </c>
      <c r="M46" s="42" t="s">
        <v>36</v>
      </c>
      <c r="N46" s="42"/>
      <c r="O46" s="46"/>
      <c r="P46" s="42"/>
      <c r="Q46" s="46"/>
      <c r="R46" s="46"/>
      <c r="S46" s="46"/>
      <c r="T46" s="46"/>
      <c r="U46" s="46"/>
      <c r="V46" s="46"/>
      <c r="W46" s="46"/>
      <c r="X46" s="47"/>
      <c r="Y46" s="50"/>
      <c r="Z46" s="50"/>
      <c r="AA46" s="50"/>
      <c r="AB46" s="34"/>
      <c r="AC46" s="316"/>
      <c r="AD46" s="316"/>
      <c r="AE46" s="316"/>
      <c r="AF46" s="316"/>
    </row>
    <row r="47" spans="1:32" ht="18.75" customHeight="1" x14ac:dyDescent="0.2">
      <c r="A47" s="142"/>
      <c r="B47" s="143"/>
      <c r="C47" s="27"/>
      <c r="D47" s="28"/>
      <c r="E47" s="30"/>
      <c r="F47" s="220" t="s">
        <v>10</v>
      </c>
      <c r="G47" s="15" t="s">
        <v>279</v>
      </c>
      <c r="H47" s="123" t="s">
        <v>178</v>
      </c>
      <c r="I47" s="41" t="s">
        <v>10</v>
      </c>
      <c r="J47" s="42" t="s">
        <v>30</v>
      </c>
      <c r="K47" s="43"/>
      <c r="L47" s="45" t="s">
        <v>10</v>
      </c>
      <c r="M47" s="42" t="s">
        <v>36</v>
      </c>
      <c r="N47" s="46"/>
      <c r="O47" s="46"/>
      <c r="P47" s="46"/>
      <c r="Q47" s="46"/>
      <c r="R47" s="46"/>
      <c r="S47" s="46"/>
      <c r="T47" s="46"/>
      <c r="U47" s="46"/>
      <c r="V47" s="46"/>
      <c r="W47" s="46"/>
      <c r="X47" s="47"/>
      <c r="Y47" s="39"/>
      <c r="Z47" s="50"/>
      <c r="AA47" s="50"/>
      <c r="AB47" s="34"/>
      <c r="AC47" s="316"/>
      <c r="AD47" s="316"/>
      <c r="AE47" s="316"/>
      <c r="AF47" s="316"/>
    </row>
    <row r="48" spans="1:32" ht="18.75" customHeight="1" x14ac:dyDescent="0.2">
      <c r="A48" s="142"/>
      <c r="B48" s="143"/>
      <c r="C48" s="27"/>
      <c r="D48" s="28"/>
      <c r="E48" s="30"/>
      <c r="F48" s="28"/>
      <c r="G48" s="15"/>
      <c r="H48" s="123" t="s">
        <v>52</v>
      </c>
      <c r="I48" s="41" t="s">
        <v>10</v>
      </c>
      <c r="J48" s="42" t="s">
        <v>30</v>
      </c>
      <c r="K48" s="42"/>
      <c r="L48" s="45" t="s">
        <v>10</v>
      </c>
      <c r="M48" s="42" t="s">
        <v>31</v>
      </c>
      <c r="N48" s="42"/>
      <c r="O48" s="45" t="s">
        <v>10</v>
      </c>
      <c r="P48" s="42" t="s">
        <v>32</v>
      </c>
      <c r="Q48" s="46"/>
      <c r="R48" s="46"/>
      <c r="S48" s="46"/>
      <c r="T48" s="46"/>
      <c r="U48" s="46"/>
      <c r="V48" s="46"/>
      <c r="W48" s="46"/>
      <c r="X48" s="47"/>
      <c r="Y48" s="39"/>
      <c r="Z48" s="50"/>
      <c r="AA48" s="50"/>
      <c r="AB48" s="34"/>
      <c r="AC48" s="316"/>
      <c r="AD48" s="316"/>
      <c r="AE48" s="316"/>
      <c r="AF48" s="316"/>
    </row>
    <row r="49" spans="1:32" ht="18.75" customHeight="1" x14ac:dyDescent="0.2">
      <c r="A49" s="142"/>
      <c r="B49" s="143"/>
      <c r="C49" s="27"/>
      <c r="D49" s="28"/>
      <c r="E49" s="30"/>
      <c r="F49" s="28"/>
      <c r="G49" s="15"/>
      <c r="H49" s="123" t="s">
        <v>274</v>
      </c>
      <c r="I49" s="41" t="s">
        <v>10</v>
      </c>
      <c r="J49" s="42" t="s">
        <v>30</v>
      </c>
      <c r="K49" s="42"/>
      <c r="L49" s="45" t="s">
        <v>10</v>
      </c>
      <c r="M49" s="42" t="s">
        <v>31</v>
      </c>
      <c r="N49" s="42"/>
      <c r="O49" s="45" t="s">
        <v>10</v>
      </c>
      <c r="P49" s="42" t="s">
        <v>32</v>
      </c>
      <c r="Q49" s="46"/>
      <c r="R49" s="46"/>
      <c r="S49" s="46"/>
      <c r="T49" s="46"/>
      <c r="U49" s="46"/>
      <c r="V49" s="46"/>
      <c r="W49" s="46"/>
      <c r="X49" s="47"/>
      <c r="Y49" s="39"/>
      <c r="Z49" s="50"/>
      <c r="AA49" s="50"/>
      <c r="AB49" s="34"/>
      <c r="AC49" s="316"/>
      <c r="AD49" s="316"/>
      <c r="AE49" s="316"/>
      <c r="AF49" s="316"/>
    </row>
    <row r="50" spans="1:32" ht="18.75" customHeight="1" x14ac:dyDescent="0.2">
      <c r="A50" s="211"/>
      <c r="B50" s="58"/>
      <c r="C50" s="27"/>
      <c r="D50" s="28"/>
      <c r="E50" s="30"/>
      <c r="F50" s="28"/>
      <c r="G50" s="15"/>
      <c r="H50" s="313" t="s">
        <v>280</v>
      </c>
      <c r="I50" s="214" t="s">
        <v>10</v>
      </c>
      <c r="J50" s="54" t="s">
        <v>205</v>
      </c>
      <c r="K50" s="54"/>
      <c r="L50" s="130"/>
      <c r="M50" s="130"/>
      <c r="N50" s="130"/>
      <c r="O50" s="130"/>
      <c r="P50" s="216" t="s">
        <v>10</v>
      </c>
      <c r="Q50" s="54" t="s">
        <v>206</v>
      </c>
      <c r="R50" s="130"/>
      <c r="S50" s="130"/>
      <c r="T50" s="130"/>
      <c r="U50" s="130"/>
      <c r="V50" s="130"/>
      <c r="W50" s="130"/>
      <c r="X50" s="131"/>
      <c r="Y50" s="39"/>
      <c r="Z50" s="50"/>
      <c r="AA50" s="50"/>
      <c r="AB50" s="34"/>
      <c r="AC50" s="316"/>
      <c r="AD50" s="316"/>
      <c r="AE50" s="316"/>
      <c r="AF50" s="316"/>
    </row>
    <row r="51" spans="1:32" ht="18.75" customHeight="1" x14ac:dyDescent="0.2">
      <c r="A51" s="142"/>
      <c r="B51" s="58"/>
      <c r="C51" s="27"/>
      <c r="D51" s="28"/>
      <c r="E51" s="30"/>
      <c r="F51" s="28"/>
      <c r="G51" s="15"/>
      <c r="H51" s="310"/>
      <c r="I51" s="215" t="s">
        <v>10</v>
      </c>
      <c r="J51" s="55" t="s">
        <v>234</v>
      </c>
      <c r="K51" s="37"/>
      <c r="L51" s="37"/>
      <c r="M51" s="37"/>
      <c r="N51" s="37"/>
      <c r="O51" s="37"/>
      <c r="P51" s="37"/>
      <c r="Q51" s="209"/>
      <c r="R51" s="37"/>
      <c r="S51" s="37"/>
      <c r="T51" s="37"/>
      <c r="U51" s="37"/>
      <c r="V51" s="37"/>
      <c r="W51" s="37"/>
      <c r="X51" s="38"/>
      <c r="Y51" s="39"/>
      <c r="Z51" s="50"/>
      <c r="AA51" s="50"/>
      <c r="AB51" s="34"/>
      <c r="AC51" s="316"/>
      <c r="AD51" s="316"/>
      <c r="AE51" s="316"/>
      <c r="AF51" s="316"/>
    </row>
    <row r="52" spans="1:32" ht="18.75" customHeight="1" x14ac:dyDescent="0.2">
      <c r="A52" s="142"/>
      <c r="B52" s="143"/>
      <c r="C52" s="27"/>
      <c r="D52" s="28"/>
      <c r="E52" s="30"/>
      <c r="F52" s="28"/>
      <c r="G52" s="15"/>
      <c r="H52" s="313" t="s">
        <v>248</v>
      </c>
      <c r="I52" s="214" t="s">
        <v>10</v>
      </c>
      <c r="J52" s="54" t="s">
        <v>236</v>
      </c>
      <c r="K52" s="62"/>
      <c r="L52" s="102"/>
      <c r="M52" s="216" t="s">
        <v>10</v>
      </c>
      <c r="N52" s="54" t="s">
        <v>237</v>
      </c>
      <c r="O52" s="130"/>
      <c r="P52" s="130"/>
      <c r="Q52" s="216" t="s">
        <v>10</v>
      </c>
      <c r="R52" s="54" t="s">
        <v>238</v>
      </c>
      <c r="S52" s="130"/>
      <c r="T52" s="130"/>
      <c r="U52" s="130"/>
      <c r="V52" s="130"/>
      <c r="W52" s="130"/>
      <c r="X52" s="131"/>
      <c r="Y52" s="39"/>
      <c r="Z52" s="50"/>
      <c r="AA52" s="50"/>
      <c r="AB52" s="34"/>
      <c r="AC52" s="316"/>
      <c r="AD52" s="316"/>
      <c r="AE52" s="316"/>
      <c r="AF52" s="316"/>
    </row>
    <row r="53" spans="1:32" ht="18.75" customHeight="1" x14ac:dyDescent="0.2">
      <c r="A53" s="142"/>
      <c r="B53" s="143"/>
      <c r="C53" s="27"/>
      <c r="D53" s="28"/>
      <c r="E53" s="30"/>
      <c r="F53" s="28"/>
      <c r="G53" s="15"/>
      <c r="H53" s="310"/>
      <c r="I53" s="215" t="s">
        <v>10</v>
      </c>
      <c r="J53" s="55" t="s">
        <v>239</v>
      </c>
      <c r="K53" s="37"/>
      <c r="L53" s="37"/>
      <c r="M53" s="37"/>
      <c r="N53" s="37"/>
      <c r="O53" s="37"/>
      <c r="P53" s="37"/>
      <c r="Q53" s="217" t="s">
        <v>10</v>
      </c>
      <c r="R53" s="55" t="s">
        <v>240</v>
      </c>
      <c r="S53" s="209"/>
      <c r="T53" s="37"/>
      <c r="U53" s="37"/>
      <c r="V53" s="37"/>
      <c r="W53" s="37"/>
      <c r="X53" s="38"/>
      <c r="Y53" s="39"/>
      <c r="Z53" s="50"/>
      <c r="AA53" s="50"/>
      <c r="AB53" s="34"/>
      <c r="AC53" s="316"/>
      <c r="AD53" s="316"/>
      <c r="AE53" s="316"/>
      <c r="AF53" s="316"/>
    </row>
    <row r="54" spans="1:32" ht="18.75" customHeight="1" x14ac:dyDescent="0.2">
      <c r="A54" s="142"/>
      <c r="B54" s="143"/>
      <c r="C54" s="27"/>
      <c r="D54" s="28"/>
      <c r="E54" s="30"/>
      <c r="F54" s="28"/>
      <c r="G54" s="15"/>
      <c r="H54" s="129" t="s">
        <v>179</v>
      </c>
      <c r="I54" s="41" t="s">
        <v>10</v>
      </c>
      <c r="J54" s="42" t="s">
        <v>30</v>
      </c>
      <c r="K54" s="42"/>
      <c r="L54" s="45" t="s">
        <v>10</v>
      </c>
      <c r="M54" s="42" t="s">
        <v>31</v>
      </c>
      <c r="N54" s="42"/>
      <c r="O54" s="45" t="s">
        <v>10</v>
      </c>
      <c r="P54" s="42" t="s">
        <v>32</v>
      </c>
      <c r="Q54" s="46"/>
      <c r="R54" s="46"/>
      <c r="S54" s="46"/>
      <c r="T54" s="46"/>
      <c r="U54" s="130"/>
      <c r="V54" s="130"/>
      <c r="W54" s="130"/>
      <c r="X54" s="131"/>
      <c r="Y54" s="39"/>
      <c r="Z54" s="50"/>
      <c r="AA54" s="50"/>
      <c r="AB54" s="34"/>
      <c r="AC54" s="316"/>
      <c r="AD54" s="316"/>
      <c r="AE54" s="316"/>
      <c r="AF54" s="316"/>
    </row>
    <row r="55" spans="1:32" ht="18.75" customHeight="1" x14ac:dyDescent="0.2">
      <c r="A55" s="142"/>
      <c r="B55" s="143"/>
      <c r="C55" s="27"/>
      <c r="D55" s="28"/>
      <c r="E55" s="30"/>
      <c r="F55" s="28"/>
      <c r="G55" s="15"/>
      <c r="H55" s="51" t="s">
        <v>124</v>
      </c>
      <c r="I55" s="41" t="s">
        <v>10</v>
      </c>
      <c r="J55" s="42" t="s">
        <v>30</v>
      </c>
      <c r="K55" s="42"/>
      <c r="L55" s="45" t="s">
        <v>10</v>
      </c>
      <c r="M55" s="42" t="s">
        <v>125</v>
      </c>
      <c r="N55" s="42"/>
      <c r="O55" s="45" t="s">
        <v>10</v>
      </c>
      <c r="P55" s="42" t="s">
        <v>126</v>
      </c>
      <c r="Q55" s="222"/>
      <c r="R55" s="45" t="s">
        <v>10</v>
      </c>
      <c r="S55" s="42" t="s">
        <v>127</v>
      </c>
      <c r="T55" s="222"/>
      <c r="U55" s="222"/>
      <c r="V55" s="222"/>
      <c r="W55" s="222"/>
      <c r="X55" s="95"/>
      <c r="Y55" s="39"/>
      <c r="Z55" s="50"/>
      <c r="AA55" s="50"/>
      <c r="AB55" s="34"/>
      <c r="AC55" s="316"/>
      <c r="AD55" s="316"/>
      <c r="AE55" s="316"/>
      <c r="AF55" s="316"/>
    </row>
    <row r="56" spans="1:32" ht="18.75" customHeight="1" x14ac:dyDescent="0.2">
      <c r="A56" s="142"/>
      <c r="B56" s="143"/>
      <c r="C56" s="27"/>
      <c r="D56" s="28"/>
      <c r="E56" s="30"/>
      <c r="F56" s="28"/>
      <c r="G56" s="15"/>
      <c r="H56" s="286" t="s">
        <v>185</v>
      </c>
      <c r="I56" s="318" t="s">
        <v>10</v>
      </c>
      <c r="J56" s="319" t="s">
        <v>30</v>
      </c>
      <c r="K56" s="319"/>
      <c r="L56" s="320" t="s">
        <v>10</v>
      </c>
      <c r="M56" s="319" t="s">
        <v>36</v>
      </c>
      <c r="N56" s="319"/>
      <c r="O56" s="54"/>
      <c r="P56" s="54"/>
      <c r="Q56" s="54"/>
      <c r="R56" s="54"/>
      <c r="S56" s="54"/>
      <c r="T56" s="54"/>
      <c r="U56" s="54"/>
      <c r="V56" s="54"/>
      <c r="W56" s="54"/>
      <c r="X56" s="57"/>
      <c r="Y56" s="39"/>
      <c r="Z56" s="50"/>
      <c r="AA56" s="50"/>
      <c r="AB56" s="34"/>
      <c r="AC56" s="316"/>
      <c r="AD56" s="316"/>
      <c r="AE56" s="316"/>
      <c r="AF56" s="316"/>
    </row>
    <row r="57" spans="1:32" ht="18.75" customHeight="1" x14ac:dyDescent="0.2">
      <c r="A57" s="142"/>
      <c r="B57" s="143"/>
      <c r="C57" s="27"/>
      <c r="D57" s="28"/>
      <c r="E57" s="30"/>
      <c r="F57" s="28"/>
      <c r="G57" s="15"/>
      <c r="H57" s="285"/>
      <c r="I57" s="318"/>
      <c r="J57" s="319"/>
      <c r="K57" s="319"/>
      <c r="L57" s="320"/>
      <c r="M57" s="319"/>
      <c r="N57" s="319"/>
      <c r="O57" s="55"/>
      <c r="P57" s="55"/>
      <c r="Q57" s="55"/>
      <c r="R57" s="55"/>
      <c r="S57" s="55"/>
      <c r="T57" s="55"/>
      <c r="U57" s="55"/>
      <c r="V57" s="55"/>
      <c r="W57" s="55"/>
      <c r="X57" s="56"/>
      <c r="Y57" s="39"/>
      <c r="Z57" s="50"/>
      <c r="AA57" s="50"/>
      <c r="AB57" s="34"/>
      <c r="AC57" s="316"/>
      <c r="AD57" s="316"/>
      <c r="AE57" s="316"/>
      <c r="AF57" s="316"/>
    </row>
    <row r="58" spans="1:32" ht="18.75" customHeight="1" x14ac:dyDescent="0.2">
      <c r="A58" s="64"/>
      <c r="B58" s="230"/>
      <c r="C58" s="66"/>
      <c r="D58" s="67"/>
      <c r="E58" s="68"/>
      <c r="F58" s="69"/>
      <c r="G58" s="70"/>
      <c r="H58" s="71" t="s">
        <v>53</v>
      </c>
      <c r="I58" s="72" t="s">
        <v>10</v>
      </c>
      <c r="J58" s="73" t="s">
        <v>30</v>
      </c>
      <c r="K58" s="73"/>
      <c r="L58" s="74" t="s">
        <v>10</v>
      </c>
      <c r="M58" s="73" t="s">
        <v>54</v>
      </c>
      <c r="N58" s="75"/>
      <c r="O58" s="74" t="s">
        <v>10</v>
      </c>
      <c r="P58" s="76" t="s">
        <v>55</v>
      </c>
      <c r="Q58" s="77"/>
      <c r="R58" s="74" t="s">
        <v>10</v>
      </c>
      <c r="S58" s="73" t="s">
        <v>56</v>
      </c>
      <c r="T58" s="77"/>
      <c r="U58" s="74" t="s">
        <v>10</v>
      </c>
      <c r="V58" s="73" t="s">
        <v>57</v>
      </c>
      <c r="W58" s="78"/>
      <c r="X58" s="79"/>
      <c r="Y58" s="80"/>
      <c r="Z58" s="80"/>
      <c r="AA58" s="80"/>
      <c r="AB58" s="81"/>
      <c r="AC58" s="317"/>
      <c r="AD58" s="317"/>
      <c r="AE58" s="317"/>
      <c r="AF58" s="317"/>
    </row>
    <row r="59" spans="1:32" ht="18.75" customHeight="1" x14ac:dyDescent="0.2">
      <c r="A59" s="140"/>
      <c r="B59" s="141"/>
      <c r="C59" s="18"/>
      <c r="D59" s="19"/>
      <c r="E59" s="21"/>
      <c r="F59" s="19"/>
      <c r="G59" s="11"/>
      <c r="H59" s="281" t="s">
        <v>186</v>
      </c>
      <c r="I59" s="224" t="s">
        <v>10</v>
      </c>
      <c r="J59" s="9" t="s">
        <v>154</v>
      </c>
      <c r="K59" s="22"/>
      <c r="L59" s="124"/>
      <c r="M59" s="226" t="s">
        <v>10</v>
      </c>
      <c r="N59" s="9" t="s">
        <v>213</v>
      </c>
      <c r="O59" s="225"/>
      <c r="P59" s="225"/>
      <c r="Q59" s="226" t="s">
        <v>10</v>
      </c>
      <c r="R59" s="9" t="s">
        <v>214</v>
      </c>
      <c r="S59" s="225"/>
      <c r="T59" s="225"/>
      <c r="U59" s="226" t="s">
        <v>10</v>
      </c>
      <c r="V59" s="9" t="s">
        <v>215</v>
      </c>
      <c r="W59" s="225"/>
      <c r="X59" s="109"/>
      <c r="Y59" s="224" t="s">
        <v>10</v>
      </c>
      <c r="Z59" s="9" t="s">
        <v>21</v>
      </c>
      <c r="AA59" s="9"/>
      <c r="AB59" s="24"/>
      <c r="AC59" s="314"/>
      <c r="AD59" s="314"/>
      <c r="AE59" s="314"/>
      <c r="AF59" s="314"/>
    </row>
    <row r="60" spans="1:32" ht="18.75" customHeight="1" x14ac:dyDescent="0.2">
      <c r="A60" s="142"/>
      <c r="B60" s="143"/>
      <c r="C60" s="27"/>
      <c r="D60" s="28"/>
      <c r="E60" s="30"/>
      <c r="F60" s="28"/>
      <c r="G60" s="15"/>
      <c r="H60" s="310"/>
      <c r="I60" s="215" t="s">
        <v>10</v>
      </c>
      <c r="J60" s="55" t="s">
        <v>216</v>
      </c>
      <c r="K60" s="60"/>
      <c r="L60" s="133"/>
      <c r="M60" s="217" t="s">
        <v>10</v>
      </c>
      <c r="N60" s="55" t="s">
        <v>155</v>
      </c>
      <c r="O60" s="209"/>
      <c r="P60" s="209"/>
      <c r="Q60" s="209"/>
      <c r="R60" s="209"/>
      <c r="S60" s="209"/>
      <c r="T60" s="209"/>
      <c r="U60" s="209"/>
      <c r="V60" s="209"/>
      <c r="W60" s="209"/>
      <c r="X60" s="228"/>
      <c r="Y60" s="220" t="s">
        <v>10</v>
      </c>
      <c r="Z60" s="49" t="s">
        <v>23</v>
      </c>
      <c r="AA60" s="50"/>
      <c r="AB60" s="34"/>
      <c r="AC60" s="315"/>
      <c r="AD60" s="315"/>
      <c r="AE60" s="315"/>
      <c r="AF60" s="315"/>
    </row>
    <row r="61" spans="1:32" ht="18.75" customHeight="1" x14ac:dyDescent="0.2">
      <c r="A61" s="142"/>
      <c r="B61" s="143"/>
      <c r="C61" s="27"/>
      <c r="D61" s="28"/>
      <c r="E61" s="30"/>
      <c r="F61" s="28"/>
      <c r="G61" s="15"/>
      <c r="H61" s="313" t="s">
        <v>98</v>
      </c>
      <c r="I61" s="214" t="s">
        <v>10</v>
      </c>
      <c r="J61" s="54" t="s">
        <v>30</v>
      </c>
      <c r="K61" s="54"/>
      <c r="L61" s="102"/>
      <c r="M61" s="216" t="s">
        <v>10</v>
      </c>
      <c r="N61" s="54" t="s">
        <v>129</v>
      </c>
      <c r="O61" s="54"/>
      <c r="P61" s="102"/>
      <c r="Q61" s="216" t="s">
        <v>10</v>
      </c>
      <c r="R61" s="208" t="s">
        <v>263</v>
      </c>
      <c r="S61" s="208"/>
      <c r="T61" s="208"/>
      <c r="U61" s="130"/>
      <c r="V61" s="102"/>
      <c r="W61" s="208"/>
      <c r="X61" s="131"/>
      <c r="Y61" s="39"/>
      <c r="Z61" s="50"/>
      <c r="AA61" s="50"/>
      <c r="AB61" s="34"/>
      <c r="AC61" s="316"/>
      <c r="AD61" s="316"/>
      <c r="AE61" s="316"/>
      <c r="AF61" s="316"/>
    </row>
    <row r="62" spans="1:32" ht="18.75" customHeight="1" x14ac:dyDescent="0.2">
      <c r="A62" s="142"/>
      <c r="B62" s="143"/>
      <c r="C62" s="27"/>
      <c r="D62" s="28"/>
      <c r="E62" s="30"/>
      <c r="F62" s="28"/>
      <c r="G62" s="15"/>
      <c r="H62" s="310"/>
      <c r="I62" s="215" t="s">
        <v>10</v>
      </c>
      <c r="J62" s="209" t="s">
        <v>264</v>
      </c>
      <c r="K62" s="209"/>
      <c r="L62" s="209"/>
      <c r="M62" s="217" t="s">
        <v>10</v>
      </c>
      <c r="N62" s="209" t="s">
        <v>265</v>
      </c>
      <c r="O62" s="133"/>
      <c r="P62" s="209"/>
      <c r="Q62" s="209"/>
      <c r="R62" s="133"/>
      <c r="S62" s="209"/>
      <c r="T62" s="209"/>
      <c r="U62" s="37"/>
      <c r="V62" s="133"/>
      <c r="W62" s="209"/>
      <c r="X62" s="38"/>
      <c r="Y62" s="39"/>
      <c r="Z62" s="50"/>
      <c r="AA62" s="50"/>
      <c r="AB62" s="34"/>
      <c r="AC62" s="316"/>
      <c r="AD62" s="316"/>
      <c r="AE62" s="316"/>
      <c r="AF62" s="316"/>
    </row>
    <row r="63" spans="1:32" ht="19.5" customHeight="1" x14ac:dyDescent="0.2">
      <c r="A63" s="25"/>
      <c r="B63" s="213"/>
      <c r="C63" s="27"/>
      <c r="D63" s="28"/>
      <c r="E63" s="15"/>
      <c r="F63" s="29"/>
      <c r="G63" s="30"/>
      <c r="H63" s="40" t="s">
        <v>157</v>
      </c>
      <c r="I63" s="41" t="s">
        <v>10</v>
      </c>
      <c r="J63" s="42" t="s">
        <v>26</v>
      </c>
      <c r="K63" s="43"/>
      <c r="L63" s="44"/>
      <c r="M63" s="45" t="s">
        <v>10</v>
      </c>
      <c r="N63" s="42" t="s">
        <v>27</v>
      </c>
      <c r="O63" s="45"/>
      <c r="P63" s="42"/>
      <c r="Q63" s="46"/>
      <c r="R63" s="46"/>
      <c r="S63" s="46"/>
      <c r="T63" s="46"/>
      <c r="U63" s="46"/>
      <c r="V63" s="46"/>
      <c r="W63" s="46"/>
      <c r="X63" s="47"/>
      <c r="Y63" s="50"/>
      <c r="Z63" s="50"/>
      <c r="AA63" s="50"/>
      <c r="AB63" s="34"/>
      <c r="AC63" s="316"/>
      <c r="AD63" s="316"/>
      <c r="AE63" s="316"/>
      <c r="AF63" s="316"/>
    </row>
    <row r="64" spans="1:32" ht="19.5" customHeight="1" x14ac:dyDescent="0.2">
      <c r="A64" s="25"/>
      <c r="B64" s="213"/>
      <c r="C64" s="27"/>
      <c r="D64" s="28"/>
      <c r="E64" s="15"/>
      <c r="F64" s="29"/>
      <c r="G64" s="30"/>
      <c r="H64" s="40" t="s">
        <v>25</v>
      </c>
      <c r="I64" s="41" t="s">
        <v>10</v>
      </c>
      <c r="J64" s="42" t="s">
        <v>26</v>
      </c>
      <c r="K64" s="43"/>
      <c r="L64" s="44"/>
      <c r="M64" s="45" t="s">
        <v>10</v>
      </c>
      <c r="N64" s="42" t="s">
        <v>27</v>
      </c>
      <c r="O64" s="45"/>
      <c r="P64" s="42"/>
      <c r="Q64" s="46"/>
      <c r="R64" s="46"/>
      <c r="S64" s="46"/>
      <c r="T64" s="46"/>
      <c r="U64" s="46"/>
      <c r="V64" s="46"/>
      <c r="W64" s="46"/>
      <c r="X64" s="47"/>
      <c r="Y64" s="50"/>
      <c r="Z64" s="50"/>
      <c r="AA64" s="50"/>
      <c r="AB64" s="34"/>
      <c r="AC64" s="316"/>
      <c r="AD64" s="316"/>
      <c r="AE64" s="316"/>
      <c r="AF64" s="316"/>
    </row>
    <row r="65" spans="1:32" ht="18.75" customHeight="1" x14ac:dyDescent="0.2">
      <c r="A65" s="142"/>
      <c r="B65" s="143"/>
      <c r="C65" s="27"/>
      <c r="D65" s="28"/>
      <c r="E65" s="30"/>
      <c r="F65" s="28"/>
      <c r="G65" s="15"/>
      <c r="H65" s="40" t="s">
        <v>28</v>
      </c>
      <c r="I65" s="41" t="s">
        <v>10</v>
      </c>
      <c r="J65" s="42" t="s">
        <v>26</v>
      </c>
      <c r="K65" s="43"/>
      <c r="L65" s="44"/>
      <c r="M65" s="45" t="s">
        <v>10</v>
      </c>
      <c r="N65" s="42" t="s">
        <v>27</v>
      </c>
      <c r="O65" s="45"/>
      <c r="P65" s="42"/>
      <c r="Q65" s="46"/>
      <c r="R65" s="46"/>
      <c r="S65" s="46"/>
      <c r="T65" s="46"/>
      <c r="U65" s="46"/>
      <c r="V65" s="46"/>
      <c r="W65" s="46"/>
      <c r="X65" s="47"/>
      <c r="Y65" s="50"/>
      <c r="Z65" s="50"/>
      <c r="AA65" s="50"/>
      <c r="AB65" s="34"/>
      <c r="AC65" s="316"/>
      <c r="AD65" s="316"/>
      <c r="AE65" s="316"/>
      <c r="AF65" s="316"/>
    </row>
    <row r="66" spans="1:32" ht="18.75" customHeight="1" x14ac:dyDescent="0.2">
      <c r="A66" s="142"/>
      <c r="B66" s="143"/>
      <c r="C66" s="27"/>
      <c r="D66" s="28"/>
      <c r="E66" s="30"/>
      <c r="F66" s="28"/>
      <c r="G66" s="15"/>
      <c r="H66" s="123" t="s">
        <v>266</v>
      </c>
      <c r="I66" s="41" t="s">
        <v>10</v>
      </c>
      <c r="J66" s="42" t="s">
        <v>154</v>
      </c>
      <c r="K66" s="43"/>
      <c r="L66" s="44"/>
      <c r="M66" s="45" t="s">
        <v>10</v>
      </c>
      <c r="N66" s="42" t="s">
        <v>220</v>
      </c>
      <c r="O66" s="46"/>
      <c r="P66" s="46"/>
      <c r="Q66" s="46"/>
      <c r="R66" s="46"/>
      <c r="S66" s="46"/>
      <c r="T66" s="46"/>
      <c r="U66" s="46"/>
      <c r="V66" s="46"/>
      <c r="W66" s="46"/>
      <c r="X66" s="47"/>
      <c r="Y66" s="39"/>
      <c r="Z66" s="50"/>
      <c r="AA66" s="50"/>
      <c r="AB66" s="34"/>
      <c r="AC66" s="316"/>
      <c r="AD66" s="316"/>
      <c r="AE66" s="316"/>
      <c r="AF66" s="316"/>
    </row>
    <row r="67" spans="1:32" ht="18.75" customHeight="1" x14ac:dyDescent="0.2">
      <c r="A67" s="142"/>
      <c r="B67" s="143"/>
      <c r="C67" s="27"/>
      <c r="D67" s="28"/>
      <c r="E67" s="30"/>
      <c r="F67" s="28"/>
      <c r="G67" s="15"/>
      <c r="H67" s="123" t="s">
        <v>267</v>
      </c>
      <c r="I67" s="41" t="s">
        <v>10</v>
      </c>
      <c r="J67" s="42" t="s">
        <v>154</v>
      </c>
      <c r="K67" s="43"/>
      <c r="L67" s="44"/>
      <c r="M67" s="45" t="s">
        <v>10</v>
      </c>
      <c r="N67" s="42" t="s">
        <v>220</v>
      </c>
      <c r="O67" s="46"/>
      <c r="P67" s="46"/>
      <c r="Q67" s="46"/>
      <c r="R67" s="46"/>
      <c r="S67" s="46"/>
      <c r="T67" s="46"/>
      <c r="U67" s="46"/>
      <c r="V67" s="46"/>
      <c r="W67" s="46"/>
      <c r="X67" s="47"/>
      <c r="Y67" s="39"/>
      <c r="Z67" s="50"/>
      <c r="AA67" s="50"/>
      <c r="AB67" s="34"/>
      <c r="AC67" s="316"/>
      <c r="AD67" s="316"/>
      <c r="AE67" s="316"/>
      <c r="AF67" s="316"/>
    </row>
    <row r="68" spans="1:32" ht="18.75" customHeight="1" x14ac:dyDescent="0.2">
      <c r="A68" s="218" t="s">
        <v>10</v>
      </c>
      <c r="B68" s="143" t="s">
        <v>270</v>
      </c>
      <c r="C68" s="27" t="s">
        <v>191</v>
      </c>
      <c r="D68" s="220" t="s">
        <v>10</v>
      </c>
      <c r="E68" s="30" t="s">
        <v>281</v>
      </c>
      <c r="F68" s="220" t="s">
        <v>10</v>
      </c>
      <c r="G68" s="15" t="s">
        <v>282</v>
      </c>
      <c r="H68" s="123" t="s">
        <v>120</v>
      </c>
      <c r="I68" s="41" t="s">
        <v>10</v>
      </c>
      <c r="J68" s="42" t="s">
        <v>30</v>
      </c>
      <c r="K68" s="43"/>
      <c r="L68" s="45" t="s">
        <v>10</v>
      </c>
      <c r="M68" s="42" t="s">
        <v>36</v>
      </c>
      <c r="N68" s="46"/>
      <c r="O68" s="46"/>
      <c r="P68" s="46"/>
      <c r="Q68" s="46"/>
      <c r="R68" s="46"/>
      <c r="S68" s="46"/>
      <c r="T68" s="46"/>
      <c r="U68" s="46"/>
      <c r="V68" s="46"/>
      <c r="W68" s="46"/>
      <c r="X68" s="47"/>
      <c r="Y68" s="39"/>
      <c r="Z68" s="50"/>
      <c r="AA68" s="50"/>
      <c r="AB68" s="34"/>
      <c r="AC68" s="316"/>
      <c r="AD68" s="316"/>
      <c r="AE68" s="316"/>
      <c r="AF68" s="316"/>
    </row>
    <row r="69" spans="1:32" ht="18.75" customHeight="1" x14ac:dyDescent="0.2">
      <c r="A69" s="142"/>
      <c r="B69" s="143"/>
      <c r="C69" s="27"/>
      <c r="D69" s="28"/>
      <c r="E69" s="30"/>
      <c r="F69" s="220"/>
      <c r="G69" s="15"/>
      <c r="H69" s="123" t="s">
        <v>177</v>
      </c>
      <c r="I69" s="41" t="s">
        <v>10</v>
      </c>
      <c r="J69" s="42" t="s">
        <v>71</v>
      </c>
      <c r="K69" s="43"/>
      <c r="L69" s="44"/>
      <c r="M69" s="45" t="s">
        <v>10</v>
      </c>
      <c r="N69" s="42" t="s">
        <v>72</v>
      </c>
      <c r="O69" s="46"/>
      <c r="P69" s="46"/>
      <c r="Q69" s="46"/>
      <c r="R69" s="46"/>
      <c r="S69" s="46"/>
      <c r="T69" s="46"/>
      <c r="U69" s="46"/>
      <c r="V69" s="46"/>
      <c r="W69" s="46"/>
      <c r="X69" s="47"/>
      <c r="Y69" s="39"/>
      <c r="Z69" s="50"/>
      <c r="AA69" s="50"/>
      <c r="AB69" s="34"/>
      <c r="AC69" s="316"/>
      <c r="AD69" s="316"/>
      <c r="AE69" s="316"/>
      <c r="AF69" s="316"/>
    </row>
    <row r="70" spans="1:32" ht="19.5" customHeight="1" x14ac:dyDescent="0.2">
      <c r="A70" s="142"/>
      <c r="B70" s="58"/>
      <c r="C70" s="27"/>
      <c r="D70" s="28"/>
      <c r="E70" s="30"/>
      <c r="F70" s="28"/>
      <c r="G70" s="15"/>
      <c r="H70" s="40" t="s">
        <v>51</v>
      </c>
      <c r="I70" s="41" t="s">
        <v>10</v>
      </c>
      <c r="J70" s="42" t="s">
        <v>30</v>
      </c>
      <c r="K70" s="42"/>
      <c r="L70" s="45" t="s">
        <v>10</v>
      </c>
      <c r="M70" s="42" t="s">
        <v>36</v>
      </c>
      <c r="N70" s="42"/>
      <c r="O70" s="46"/>
      <c r="P70" s="42"/>
      <c r="Q70" s="46"/>
      <c r="R70" s="46"/>
      <c r="S70" s="46"/>
      <c r="T70" s="46"/>
      <c r="U70" s="46"/>
      <c r="V70" s="46"/>
      <c r="W70" s="46"/>
      <c r="X70" s="47"/>
      <c r="Y70" s="50"/>
      <c r="Z70" s="50"/>
      <c r="AA70" s="50"/>
      <c r="AB70" s="34"/>
      <c r="AC70" s="316"/>
      <c r="AD70" s="316"/>
      <c r="AE70" s="316"/>
      <c r="AF70" s="316"/>
    </row>
    <row r="71" spans="1:32" ht="18.75" customHeight="1" x14ac:dyDescent="0.2">
      <c r="A71" s="211"/>
      <c r="B71" s="58"/>
      <c r="C71" s="27"/>
      <c r="D71" s="28"/>
      <c r="E71" s="30"/>
      <c r="F71" s="28"/>
      <c r="G71" s="15"/>
      <c r="H71" s="123" t="s">
        <v>178</v>
      </c>
      <c r="I71" s="41" t="s">
        <v>10</v>
      </c>
      <c r="J71" s="42" t="s">
        <v>30</v>
      </c>
      <c r="K71" s="43"/>
      <c r="L71" s="45" t="s">
        <v>10</v>
      </c>
      <c r="M71" s="42" t="s">
        <v>36</v>
      </c>
      <c r="N71" s="46"/>
      <c r="O71" s="46"/>
      <c r="P71" s="46"/>
      <c r="Q71" s="46"/>
      <c r="R71" s="46"/>
      <c r="S71" s="46"/>
      <c r="T71" s="46"/>
      <c r="U71" s="46"/>
      <c r="V71" s="46"/>
      <c r="W71" s="46"/>
      <c r="X71" s="47"/>
      <c r="Y71" s="39"/>
      <c r="Z71" s="50"/>
      <c r="AA71" s="50"/>
      <c r="AB71" s="34"/>
      <c r="AC71" s="316"/>
      <c r="AD71" s="316"/>
      <c r="AE71" s="316"/>
      <c r="AF71" s="316"/>
    </row>
    <row r="72" spans="1:32" ht="18.75" customHeight="1" x14ac:dyDescent="0.2">
      <c r="A72" s="142"/>
      <c r="B72" s="58"/>
      <c r="C72" s="27"/>
      <c r="D72" s="28"/>
      <c r="E72" s="30"/>
      <c r="F72" s="28"/>
      <c r="G72" s="15"/>
      <c r="H72" s="123" t="s">
        <v>52</v>
      </c>
      <c r="I72" s="41" t="s">
        <v>10</v>
      </c>
      <c r="J72" s="42" t="s">
        <v>30</v>
      </c>
      <c r="K72" s="42"/>
      <c r="L72" s="45" t="s">
        <v>10</v>
      </c>
      <c r="M72" s="42" t="s">
        <v>31</v>
      </c>
      <c r="N72" s="42"/>
      <c r="O72" s="45" t="s">
        <v>10</v>
      </c>
      <c r="P72" s="42" t="s">
        <v>32</v>
      </c>
      <c r="Q72" s="46"/>
      <c r="R72" s="46"/>
      <c r="S72" s="46"/>
      <c r="T72" s="46"/>
      <c r="U72" s="46"/>
      <c r="V72" s="46"/>
      <c r="W72" s="46"/>
      <c r="X72" s="47"/>
      <c r="Y72" s="39"/>
      <c r="Z72" s="50"/>
      <c r="AA72" s="50"/>
      <c r="AB72" s="34"/>
      <c r="AC72" s="316"/>
      <c r="AD72" s="316"/>
      <c r="AE72" s="316"/>
      <c r="AF72" s="316"/>
    </row>
    <row r="73" spans="1:32" ht="18.75" customHeight="1" x14ac:dyDescent="0.2">
      <c r="A73" s="211"/>
      <c r="B73" s="58"/>
      <c r="C73" s="27"/>
      <c r="D73" s="28"/>
      <c r="E73" s="30"/>
      <c r="F73" s="28"/>
      <c r="G73" s="15"/>
      <c r="H73" s="123" t="s">
        <v>283</v>
      </c>
      <c r="I73" s="41" t="s">
        <v>10</v>
      </c>
      <c r="J73" s="42" t="s">
        <v>30</v>
      </c>
      <c r="K73" s="42"/>
      <c r="L73" s="45" t="s">
        <v>10</v>
      </c>
      <c r="M73" s="42" t="s">
        <v>31</v>
      </c>
      <c r="N73" s="42"/>
      <c r="O73" s="45" t="s">
        <v>10</v>
      </c>
      <c r="P73" s="42" t="s">
        <v>32</v>
      </c>
      <c r="Q73" s="46"/>
      <c r="R73" s="46"/>
      <c r="S73" s="46"/>
      <c r="T73" s="46"/>
      <c r="U73" s="46"/>
      <c r="V73" s="46"/>
      <c r="W73" s="46"/>
      <c r="X73" s="47"/>
      <c r="Y73" s="39"/>
      <c r="Z73" s="50"/>
      <c r="AA73" s="50"/>
      <c r="AB73" s="34"/>
      <c r="AC73" s="316"/>
      <c r="AD73" s="316"/>
      <c r="AE73" s="316"/>
      <c r="AF73" s="316"/>
    </row>
    <row r="74" spans="1:32" ht="18.75" customHeight="1" x14ac:dyDescent="0.2">
      <c r="A74" s="142"/>
      <c r="B74" s="58"/>
      <c r="C74" s="27"/>
      <c r="D74" s="28"/>
      <c r="E74" s="15"/>
      <c r="F74" s="29"/>
      <c r="G74" s="30"/>
      <c r="H74" s="129" t="s">
        <v>179</v>
      </c>
      <c r="I74" s="41" t="s">
        <v>10</v>
      </c>
      <c r="J74" s="42" t="s">
        <v>30</v>
      </c>
      <c r="K74" s="42"/>
      <c r="L74" s="45" t="s">
        <v>10</v>
      </c>
      <c r="M74" s="42" t="s">
        <v>31</v>
      </c>
      <c r="N74" s="42"/>
      <c r="O74" s="45" t="s">
        <v>10</v>
      </c>
      <c r="P74" s="42" t="s">
        <v>32</v>
      </c>
      <c r="Q74" s="46"/>
      <c r="R74" s="46"/>
      <c r="S74" s="46"/>
      <c r="T74" s="46"/>
      <c r="U74" s="130"/>
      <c r="V74" s="130"/>
      <c r="W74" s="130"/>
      <c r="X74" s="131"/>
      <c r="Y74" s="39"/>
      <c r="Z74" s="50"/>
      <c r="AA74" s="50"/>
      <c r="AB74" s="34"/>
      <c r="AC74" s="316"/>
      <c r="AD74" s="316"/>
      <c r="AE74" s="316"/>
      <c r="AF74" s="316"/>
    </row>
    <row r="75" spans="1:32" ht="18.75" customHeight="1" x14ac:dyDescent="0.2">
      <c r="A75" s="142"/>
      <c r="B75" s="143"/>
      <c r="C75" s="27"/>
      <c r="D75" s="28"/>
      <c r="E75" s="15"/>
      <c r="F75" s="29"/>
      <c r="G75" s="30"/>
      <c r="H75" s="51" t="s">
        <v>124</v>
      </c>
      <c r="I75" s="41" t="s">
        <v>10</v>
      </c>
      <c r="J75" s="42" t="s">
        <v>30</v>
      </c>
      <c r="K75" s="42"/>
      <c r="L75" s="45" t="s">
        <v>10</v>
      </c>
      <c r="M75" s="42" t="s">
        <v>125</v>
      </c>
      <c r="N75" s="42"/>
      <c r="O75" s="45" t="s">
        <v>10</v>
      </c>
      <c r="P75" s="42" t="s">
        <v>126</v>
      </c>
      <c r="Q75" s="222"/>
      <c r="R75" s="45" t="s">
        <v>10</v>
      </c>
      <c r="S75" s="42" t="s">
        <v>127</v>
      </c>
      <c r="T75" s="222"/>
      <c r="U75" s="222"/>
      <c r="V75" s="222"/>
      <c r="W75" s="222"/>
      <c r="X75" s="95"/>
      <c r="Y75" s="39"/>
      <c r="Z75" s="50"/>
      <c r="AA75" s="50"/>
      <c r="AB75" s="34"/>
      <c r="AC75" s="316"/>
      <c r="AD75" s="316"/>
      <c r="AE75" s="316"/>
      <c r="AF75" s="316"/>
    </row>
    <row r="76" spans="1:32" ht="18.75" customHeight="1" x14ac:dyDescent="0.2">
      <c r="A76" s="142"/>
      <c r="B76" s="143"/>
      <c r="C76" s="27"/>
      <c r="D76" s="28"/>
      <c r="E76" s="30"/>
      <c r="F76" s="28"/>
      <c r="G76" s="15"/>
      <c r="H76" s="286" t="s">
        <v>185</v>
      </c>
      <c r="I76" s="318" t="s">
        <v>10</v>
      </c>
      <c r="J76" s="319" t="s">
        <v>30</v>
      </c>
      <c r="K76" s="319"/>
      <c r="L76" s="320" t="s">
        <v>10</v>
      </c>
      <c r="M76" s="319" t="s">
        <v>36</v>
      </c>
      <c r="N76" s="319"/>
      <c r="O76" s="54"/>
      <c r="P76" s="54"/>
      <c r="Q76" s="54"/>
      <c r="R76" s="54"/>
      <c r="S76" s="54"/>
      <c r="T76" s="54"/>
      <c r="U76" s="54"/>
      <c r="V76" s="54"/>
      <c r="W76" s="54"/>
      <c r="X76" s="57"/>
      <c r="Y76" s="39"/>
      <c r="Z76" s="50"/>
      <c r="AA76" s="50"/>
      <c r="AB76" s="34"/>
      <c r="AC76" s="316"/>
      <c r="AD76" s="316"/>
      <c r="AE76" s="316"/>
      <c r="AF76" s="316"/>
    </row>
    <row r="77" spans="1:32" ht="18.75" customHeight="1" x14ac:dyDescent="0.2">
      <c r="A77" s="142"/>
      <c r="B77" s="143"/>
      <c r="C77" s="27"/>
      <c r="D77" s="28"/>
      <c r="E77" s="30"/>
      <c r="F77" s="28"/>
      <c r="G77" s="15"/>
      <c r="H77" s="285"/>
      <c r="I77" s="318"/>
      <c r="J77" s="319"/>
      <c r="K77" s="319"/>
      <c r="L77" s="320"/>
      <c r="M77" s="319"/>
      <c r="N77" s="319"/>
      <c r="O77" s="55"/>
      <c r="P77" s="55"/>
      <c r="Q77" s="55"/>
      <c r="R77" s="55"/>
      <c r="S77" s="55"/>
      <c r="T77" s="55"/>
      <c r="U77" s="55"/>
      <c r="V77" s="55"/>
      <c r="W77" s="55"/>
      <c r="X77" s="56"/>
      <c r="Y77" s="39"/>
      <c r="Z77" s="50"/>
      <c r="AA77" s="50"/>
      <c r="AB77" s="34"/>
      <c r="AC77" s="316"/>
      <c r="AD77" s="316"/>
      <c r="AE77" s="316"/>
      <c r="AF77" s="316"/>
    </row>
    <row r="78" spans="1:32" ht="18.75" customHeight="1" x14ac:dyDescent="0.2">
      <c r="A78" s="64"/>
      <c r="B78" s="230"/>
      <c r="C78" s="66"/>
      <c r="D78" s="67"/>
      <c r="E78" s="68"/>
      <c r="F78" s="69"/>
      <c r="G78" s="70"/>
      <c r="H78" s="71" t="s">
        <v>53</v>
      </c>
      <c r="I78" s="72" t="s">
        <v>10</v>
      </c>
      <c r="J78" s="73" t="s">
        <v>30</v>
      </c>
      <c r="K78" s="73"/>
      <c r="L78" s="74" t="s">
        <v>10</v>
      </c>
      <c r="M78" s="73" t="s">
        <v>54</v>
      </c>
      <c r="N78" s="75"/>
      <c r="O78" s="74" t="s">
        <v>10</v>
      </c>
      <c r="P78" s="76" t="s">
        <v>55</v>
      </c>
      <c r="Q78" s="77"/>
      <c r="R78" s="74" t="s">
        <v>10</v>
      </c>
      <c r="S78" s="73" t="s">
        <v>56</v>
      </c>
      <c r="T78" s="77"/>
      <c r="U78" s="74" t="s">
        <v>10</v>
      </c>
      <c r="V78" s="73" t="s">
        <v>57</v>
      </c>
      <c r="W78" s="78"/>
      <c r="X78" s="79"/>
      <c r="Y78" s="80"/>
      <c r="Z78" s="80"/>
      <c r="AA78" s="80"/>
      <c r="AB78" s="81"/>
      <c r="AC78" s="317"/>
      <c r="AD78" s="317"/>
      <c r="AE78" s="317"/>
      <c r="AF78" s="317"/>
    </row>
    <row r="79" spans="1:32" ht="18.75" customHeight="1" x14ac:dyDescent="0.2">
      <c r="A79" s="140"/>
      <c r="B79" s="141"/>
      <c r="C79" s="18"/>
      <c r="D79" s="19"/>
      <c r="E79" s="21"/>
      <c r="F79" s="19"/>
      <c r="G79" s="11"/>
      <c r="H79" s="281" t="s">
        <v>186</v>
      </c>
      <c r="I79" s="224" t="s">
        <v>10</v>
      </c>
      <c r="J79" s="9" t="s">
        <v>154</v>
      </c>
      <c r="K79" s="22"/>
      <c r="L79" s="124"/>
      <c r="M79" s="226" t="s">
        <v>10</v>
      </c>
      <c r="N79" s="9" t="s">
        <v>213</v>
      </c>
      <c r="O79" s="225"/>
      <c r="P79" s="225"/>
      <c r="Q79" s="226" t="s">
        <v>10</v>
      </c>
      <c r="R79" s="9" t="s">
        <v>214</v>
      </c>
      <c r="S79" s="225"/>
      <c r="T79" s="225"/>
      <c r="U79" s="226" t="s">
        <v>10</v>
      </c>
      <c r="V79" s="9" t="s">
        <v>215</v>
      </c>
      <c r="W79" s="225"/>
      <c r="X79" s="109"/>
      <c r="Y79" s="224" t="s">
        <v>10</v>
      </c>
      <c r="Z79" s="9" t="s">
        <v>21</v>
      </c>
      <c r="AA79" s="9"/>
      <c r="AB79" s="24"/>
      <c r="AC79" s="314"/>
      <c r="AD79" s="314"/>
      <c r="AE79" s="314"/>
      <c r="AF79" s="314"/>
    </row>
    <row r="80" spans="1:32" ht="18.75" customHeight="1" x14ac:dyDescent="0.2">
      <c r="A80" s="142"/>
      <c r="B80" s="143"/>
      <c r="C80" s="27"/>
      <c r="D80" s="28"/>
      <c r="E80" s="30"/>
      <c r="F80" s="28"/>
      <c r="G80" s="15"/>
      <c r="H80" s="310"/>
      <c r="I80" s="215" t="s">
        <v>10</v>
      </c>
      <c r="J80" s="55" t="s">
        <v>216</v>
      </c>
      <c r="K80" s="60"/>
      <c r="L80" s="133"/>
      <c r="M80" s="217" t="s">
        <v>10</v>
      </c>
      <c r="N80" s="55" t="s">
        <v>155</v>
      </c>
      <c r="O80" s="209"/>
      <c r="P80" s="209"/>
      <c r="Q80" s="209"/>
      <c r="R80" s="209"/>
      <c r="S80" s="209"/>
      <c r="T80" s="209"/>
      <c r="U80" s="209"/>
      <c r="V80" s="209"/>
      <c r="W80" s="209"/>
      <c r="X80" s="228"/>
      <c r="Y80" s="220" t="s">
        <v>10</v>
      </c>
      <c r="Z80" s="49" t="s">
        <v>23</v>
      </c>
      <c r="AA80" s="50"/>
      <c r="AB80" s="34"/>
      <c r="AC80" s="315"/>
      <c r="AD80" s="315"/>
      <c r="AE80" s="315"/>
      <c r="AF80" s="315"/>
    </row>
    <row r="81" spans="1:32" ht="18.75" customHeight="1" x14ac:dyDescent="0.2">
      <c r="A81" s="142"/>
      <c r="B81" s="143"/>
      <c r="C81" s="27"/>
      <c r="D81" s="28"/>
      <c r="E81" s="30"/>
      <c r="F81" s="28"/>
      <c r="G81" s="15"/>
      <c r="H81" s="313" t="s">
        <v>98</v>
      </c>
      <c r="I81" s="214" t="s">
        <v>10</v>
      </c>
      <c r="J81" s="54" t="s">
        <v>30</v>
      </c>
      <c r="K81" s="54"/>
      <c r="L81" s="102"/>
      <c r="M81" s="216" t="s">
        <v>10</v>
      </c>
      <c r="N81" s="54" t="s">
        <v>129</v>
      </c>
      <c r="O81" s="54"/>
      <c r="P81" s="102"/>
      <c r="Q81" s="216" t="s">
        <v>10</v>
      </c>
      <c r="R81" s="208" t="s">
        <v>263</v>
      </c>
      <c r="S81" s="208"/>
      <c r="T81" s="208"/>
      <c r="U81" s="130"/>
      <c r="V81" s="102"/>
      <c r="W81" s="208"/>
      <c r="X81" s="131"/>
      <c r="Y81" s="39"/>
      <c r="Z81" s="50"/>
      <c r="AA81" s="50"/>
      <c r="AB81" s="34"/>
      <c r="AC81" s="316"/>
      <c r="AD81" s="316"/>
      <c r="AE81" s="316"/>
      <c r="AF81" s="316"/>
    </row>
    <row r="82" spans="1:32" ht="18.75" customHeight="1" x14ac:dyDescent="0.2">
      <c r="A82" s="142"/>
      <c r="B82" s="143"/>
      <c r="C82" s="27"/>
      <c r="D82" s="28"/>
      <c r="E82" s="30"/>
      <c r="F82" s="28"/>
      <c r="G82" s="15"/>
      <c r="H82" s="310"/>
      <c r="I82" s="215" t="s">
        <v>10</v>
      </c>
      <c r="J82" s="209" t="s">
        <v>264</v>
      </c>
      <c r="K82" s="209"/>
      <c r="L82" s="209"/>
      <c r="M82" s="217" t="s">
        <v>10</v>
      </c>
      <c r="N82" s="209" t="s">
        <v>265</v>
      </c>
      <c r="O82" s="133"/>
      <c r="P82" s="209"/>
      <c r="Q82" s="209"/>
      <c r="R82" s="133"/>
      <c r="S82" s="209"/>
      <c r="T82" s="209"/>
      <c r="U82" s="37"/>
      <c r="V82" s="133"/>
      <c r="W82" s="209"/>
      <c r="X82" s="38"/>
      <c r="Y82" s="39"/>
      <c r="Z82" s="50"/>
      <c r="AA82" s="50"/>
      <c r="AB82" s="34"/>
      <c r="AC82" s="316"/>
      <c r="AD82" s="316"/>
      <c r="AE82" s="316"/>
      <c r="AF82" s="316"/>
    </row>
    <row r="83" spans="1:32" ht="19.5" customHeight="1" x14ac:dyDescent="0.2">
      <c r="A83" s="25"/>
      <c r="B83" s="213"/>
      <c r="C83" s="27"/>
      <c r="D83" s="28"/>
      <c r="E83" s="15"/>
      <c r="F83" s="29"/>
      <c r="G83" s="30"/>
      <c r="H83" s="40" t="s">
        <v>157</v>
      </c>
      <c r="I83" s="41" t="s">
        <v>10</v>
      </c>
      <c r="J83" s="42" t="s">
        <v>26</v>
      </c>
      <c r="K83" s="43"/>
      <c r="L83" s="44"/>
      <c r="M83" s="45" t="s">
        <v>10</v>
      </c>
      <c r="N83" s="42" t="s">
        <v>27</v>
      </c>
      <c r="O83" s="45"/>
      <c r="P83" s="42"/>
      <c r="Q83" s="46"/>
      <c r="R83" s="46"/>
      <c r="S83" s="46"/>
      <c r="T83" s="46"/>
      <c r="U83" s="46"/>
      <c r="V83" s="46"/>
      <c r="W83" s="46"/>
      <c r="X83" s="47"/>
      <c r="Y83" s="50"/>
      <c r="Z83" s="50"/>
      <c r="AA83" s="50"/>
      <c r="AB83" s="34"/>
      <c r="AC83" s="316"/>
      <c r="AD83" s="316"/>
      <c r="AE83" s="316"/>
      <c r="AF83" s="316"/>
    </row>
    <row r="84" spans="1:32" ht="19.5" customHeight="1" x14ac:dyDescent="0.2">
      <c r="A84" s="25"/>
      <c r="B84" s="213"/>
      <c r="C84" s="27"/>
      <c r="D84" s="28"/>
      <c r="E84" s="15"/>
      <c r="F84" s="29"/>
      <c r="G84" s="30"/>
      <c r="H84" s="40" t="s">
        <v>25</v>
      </c>
      <c r="I84" s="41" t="s">
        <v>10</v>
      </c>
      <c r="J84" s="42" t="s">
        <v>26</v>
      </c>
      <c r="K84" s="43"/>
      <c r="L84" s="44"/>
      <c r="M84" s="45" t="s">
        <v>10</v>
      </c>
      <c r="N84" s="42" t="s">
        <v>27</v>
      </c>
      <c r="O84" s="45"/>
      <c r="P84" s="42"/>
      <c r="Q84" s="46"/>
      <c r="R84" s="46"/>
      <c r="S84" s="46"/>
      <c r="T84" s="46"/>
      <c r="U84" s="46"/>
      <c r="V84" s="46"/>
      <c r="W84" s="46"/>
      <c r="X84" s="47"/>
      <c r="Y84" s="50"/>
      <c r="Z84" s="50"/>
      <c r="AA84" s="50"/>
      <c r="AB84" s="34"/>
      <c r="AC84" s="316"/>
      <c r="AD84" s="316"/>
      <c r="AE84" s="316"/>
      <c r="AF84" s="316"/>
    </row>
    <row r="85" spans="1:32" ht="18.75" customHeight="1" x14ac:dyDescent="0.2">
      <c r="A85" s="142"/>
      <c r="B85" s="143"/>
      <c r="C85" s="27"/>
      <c r="D85" s="28"/>
      <c r="E85" s="30"/>
      <c r="F85" s="28"/>
      <c r="G85" s="15"/>
      <c r="H85" s="40" t="s">
        <v>28</v>
      </c>
      <c r="I85" s="41" t="s">
        <v>10</v>
      </c>
      <c r="J85" s="42" t="s">
        <v>26</v>
      </c>
      <c r="K85" s="43"/>
      <c r="L85" s="44"/>
      <c r="M85" s="45" t="s">
        <v>10</v>
      </c>
      <c r="N85" s="42" t="s">
        <v>27</v>
      </c>
      <c r="O85" s="45"/>
      <c r="P85" s="42"/>
      <c r="Q85" s="46"/>
      <c r="R85" s="46"/>
      <c r="S85" s="46"/>
      <c r="T85" s="46"/>
      <c r="U85" s="46"/>
      <c r="V85" s="46"/>
      <c r="W85" s="46"/>
      <c r="X85" s="47"/>
      <c r="Y85" s="50"/>
      <c r="Z85" s="50"/>
      <c r="AA85" s="50"/>
      <c r="AB85" s="34"/>
      <c r="AC85" s="316"/>
      <c r="AD85" s="316"/>
      <c r="AE85" s="316"/>
      <c r="AF85" s="316"/>
    </row>
    <row r="86" spans="1:32" ht="18.75" customHeight="1" x14ac:dyDescent="0.2">
      <c r="A86" s="142"/>
      <c r="B86" s="143"/>
      <c r="C86" s="27"/>
      <c r="D86" s="28"/>
      <c r="E86" s="30"/>
      <c r="F86" s="28"/>
      <c r="G86" s="15"/>
      <c r="H86" s="123" t="s">
        <v>266</v>
      </c>
      <c r="I86" s="41" t="s">
        <v>10</v>
      </c>
      <c r="J86" s="42" t="s">
        <v>154</v>
      </c>
      <c r="K86" s="43"/>
      <c r="L86" s="44"/>
      <c r="M86" s="45" t="s">
        <v>10</v>
      </c>
      <c r="N86" s="42" t="s">
        <v>220</v>
      </c>
      <c r="O86" s="46"/>
      <c r="P86" s="46"/>
      <c r="Q86" s="46"/>
      <c r="R86" s="46"/>
      <c r="S86" s="46"/>
      <c r="T86" s="46"/>
      <c r="U86" s="46"/>
      <c r="V86" s="46"/>
      <c r="W86" s="46"/>
      <c r="X86" s="47"/>
      <c r="Y86" s="39"/>
      <c r="Z86" s="50"/>
      <c r="AA86" s="50"/>
      <c r="AB86" s="34"/>
      <c r="AC86" s="316"/>
      <c r="AD86" s="316"/>
      <c r="AE86" s="316"/>
      <c r="AF86" s="316"/>
    </row>
    <row r="87" spans="1:32" ht="18.75" customHeight="1" x14ac:dyDescent="0.2">
      <c r="A87" s="142"/>
      <c r="B87" s="143"/>
      <c r="C87" s="27"/>
      <c r="D87" s="28"/>
      <c r="E87" s="30"/>
      <c r="F87" s="28"/>
      <c r="G87" s="15"/>
      <c r="H87" s="123" t="s">
        <v>267</v>
      </c>
      <c r="I87" s="41" t="s">
        <v>10</v>
      </c>
      <c r="J87" s="42" t="s">
        <v>154</v>
      </c>
      <c r="K87" s="43"/>
      <c r="L87" s="44"/>
      <c r="M87" s="45" t="s">
        <v>10</v>
      </c>
      <c r="N87" s="42" t="s">
        <v>220</v>
      </c>
      <c r="O87" s="46"/>
      <c r="P87" s="46"/>
      <c r="Q87" s="46"/>
      <c r="R87" s="46"/>
      <c r="S87" s="46"/>
      <c r="T87" s="46"/>
      <c r="U87" s="46"/>
      <c r="V87" s="46"/>
      <c r="W87" s="46"/>
      <c r="X87" s="47"/>
      <c r="Y87" s="39"/>
      <c r="Z87" s="50"/>
      <c r="AA87" s="50"/>
      <c r="AB87" s="34"/>
      <c r="AC87" s="316"/>
      <c r="AD87" s="316"/>
      <c r="AE87" s="316"/>
      <c r="AF87" s="316"/>
    </row>
    <row r="88" spans="1:32" ht="19.5" customHeight="1" x14ac:dyDescent="0.2">
      <c r="A88" s="25"/>
      <c r="B88" s="213"/>
      <c r="C88" s="27"/>
      <c r="D88" s="28"/>
      <c r="E88" s="15"/>
      <c r="F88" s="29"/>
      <c r="G88" s="30"/>
      <c r="H88" s="40" t="s">
        <v>187</v>
      </c>
      <c r="I88" s="215" t="s">
        <v>10</v>
      </c>
      <c r="J88" s="55" t="s">
        <v>188</v>
      </c>
      <c r="K88" s="60"/>
      <c r="L88" s="133"/>
      <c r="M88" s="217" t="s">
        <v>10</v>
      </c>
      <c r="N88" s="55" t="s">
        <v>189</v>
      </c>
      <c r="O88" s="217"/>
      <c r="P88" s="55"/>
      <c r="Q88" s="37"/>
      <c r="R88" s="37"/>
      <c r="S88" s="37"/>
      <c r="T88" s="37"/>
      <c r="U88" s="37"/>
      <c r="V88" s="37"/>
      <c r="W88" s="37"/>
      <c r="X88" s="38"/>
      <c r="Y88" s="220"/>
      <c r="Z88" s="49"/>
      <c r="AA88" s="50"/>
      <c r="AB88" s="34"/>
      <c r="AC88" s="316"/>
      <c r="AD88" s="316"/>
      <c r="AE88" s="316"/>
      <c r="AF88" s="316"/>
    </row>
    <row r="89" spans="1:32" ht="18.75" customHeight="1" x14ac:dyDescent="0.2">
      <c r="A89" s="218" t="s">
        <v>10</v>
      </c>
      <c r="B89" s="143" t="s">
        <v>270</v>
      </c>
      <c r="C89" s="27" t="s">
        <v>191</v>
      </c>
      <c r="D89" s="220" t="s">
        <v>10</v>
      </c>
      <c r="E89" s="30" t="s">
        <v>281</v>
      </c>
      <c r="F89" s="220" t="s">
        <v>10</v>
      </c>
      <c r="G89" s="15" t="s">
        <v>260</v>
      </c>
      <c r="H89" s="123" t="s">
        <v>120</v>
      </c>
      <c r="I89" s="41" t="s">
        <v>10</v>
      </c>
      <c r="J89" s="42" t="s">
        <v>30</v>
      </c>
      <c r="K89" s="43"/>
      <c r="L89" s="45" t="s">
        <v>10</v>
      </c>
      <c r="M89" s="42" t="s">
        <v>36</v>
      </c>
      <c r="N89" s="46"/>
      <c r="O89" s="46"/>
      <c r="P89" s="46"/>
      <c r="Q89" s="46"/>
      <c r="R89" s="46"/>
      <c r="S89" s="46"/>
      <c r="T89" s="46"/>
      <c r="U89" s="46"/>
      <c r="V89" s="46"/>
      <c r="W89" s="46"/>
      <c r="X89" s="47"/>
      <c r="Y89" s="39"/>
      <c r="Z89" s="50"/>
      <c r="AA89" s="50"/>
      <c r="AB89" s="34"/>
      <c r="AC89" s="316"/>
      <c r="AD89" s="316"/>
      <c r="AE89" s="316"/>
      <c r="AF89" s="316"/>
    </row>
    <row r="90" spans="1:32" ht="18.75" customHeight="1" x14ac:dyDescent="0.2">
      <c r="A90" s="142"/>
      <c r="B90" s="143"/>
      <c r="C90" s="27"/>
      <c r="D90" s="28"/>
      <c r="E90" s="30"/>
      <c r="H90" s="123" t="s">
        <v>177</v>
      </c>
      <c r="I90" s="41" t="s">
        <v>10</v>
      </c>
      <c r="J90" s="42" t="s">
        <v>71</v>
      </c>
      <c r="K90" s="43"/>
      <c r="L90" s="44"/>
      <c r="M90" s="45" t="s">
        <v>10</v>
      </c>
      <c r="N90" s="42" t="s">
        <v>72</v>
      </c>
      <c r="O90" s="46"/>
      <c r="P90" s="46"/>
      <c r="Q90" s="46"/>
      <c r="R90" s="46"/>
      <c r="S90" s="46"/>
      <c r="T90" s="46"/>
      <c r="U90" s="46"/>
      <c r="V90" s="46"/>
      <c r="W90" s="46"/>
      <c r="X90" s="47"/>
      <c r="Y90" s="39"/>
      <c r="Z90" s="50"/>
      <c r="AA90" s="50"/>
      <c r="AB90" s="34"/>
      <c r="AC90" s="316"/>
      <c r="AD90" s="316"/>
      <c r="AE90" s="316"/>
      <c r="AF90" s="316"/>
    </row>
    <row r="91" spans="1:32" ht="19.5" customHeight="1" x14ac:dyDescent="0.2">
      <c r="A91" s="142"/>
      <c r="B91" s="58"/>
      <c r="C91" s="27"/>
      <c r="D91" s="28"/>
      <c r="E91" s="30"/>
      <c r="F91" s="28"/>
      <c r="G91" s="15"/>
      <c r="H91" s="40" t="s">
        <v>51</v>
      </c>
      <c r="I91" s="41" t="s">
        <v>10</v>
      </c>
      <c r="J91" s="42" t="s">
        <v>30</v>
      </c>
      <c r="K91" s="42"/>
      <c r="L91" s="45" t="s">
        <v>10</v>
      </c>
      <c r="M91" s="42" t="s">
        <v>36</v>
      </c>
      <c r="N91" s="42"/>
      <c r="O91" s="46"/>
      <c r="P91" s="42"/>
      <c r="Q91" s="46"/>
      <c r="R91" s="46"/>
      <c r="S91" s="46"/>
      <c r="T91" s="46"/>
      <c r="U91" s="46"/>
      <c r="V91" s="46"/>
      <c r="W91" s="46"/>
      <c r="X91" s="47"/>
      <c r="Y91" s="50"/>
      <c r="Z91" s="50"/>
      <c r="AA91" s="50"/>
      <c r="AB91" s="34"/>
      <c r="AC91" s="316"/>
      <c r="AD91" s="316"/>
      <c r="AE91" s="316"/>
      <c r="AF91" s="316"/>
    </row>
    <row r="92" spans="1:32" ht="18.75" customHeight="1" x14ac:dyDescent="0.2">
      <c r="A92" s="211"/>
      <c r="B92" s="58"/>
      <c r="C92" s="27"/>
      <c r="D92" s="28"/>
      <c r="E92" s="30"/>
      <c r="F92" s="28"/>
      <c r="G92" s="15"/>
      <c r="H92" s="123" t="s">
        <v>178</v>
      </c>
      <c r="I92" s="41" t="s">
        <v>10</v>
      </c>
      <c r="J92" s="42" t="s">
        <v>30</v>
      </c>
      <c r="K92" s="43"/>
      <c r="L92" s="45" t="s">
        <v>10</v>
      </c>
      <c r="M92" s="42" t="s">
        <v>36</v>
      </c>
      <c r="N92" s="46"/>
      <c r="O92" s="46"/>
      <c r="P92" s="46"/>
      <c r="Q92" s="46"/>
      <c r="R92" s="46"/>
      <c r="S92" s="46"/>
      <c r="T92" s="46"/>
      <c r="U92" s="46"/>
      <c r="V92" s="46"/>
      <c r="W92" s="46"/>
      <c r="X92" s="47"/>
      <c r="Y92" s="39"/>
      <c r="Z92" s="50"/>
      <c r="AA92" s="50"/>
      <c r="AB92" s="34"/>
      <c r="AC92" s="316"/>
      <c r="AD92" s="316"/>
      <c r="AE92" s="316"/>
      <c r="AF92" s="316"/>
    </row>
    <row r="93" spans="1:32" ht="18.75" customHeight="1" x14ac:dyDescent="0.2">
      <c r="A93" s="142"/>
      <c r="B93" s="58"/>
      <c r="C93" s="27"/>
      <c r="D93" s="28"/>
      <c r="E93" s="30"/>
      <c r="F93" s="28"/>
      <c r="G93" s="15"/>
      <c r="H93" s="123" t="s">
        <v>52</v>
      </c>
      <c r="I93" s="41" t="s">
        <v>10</v>
      </c>
      <c r="J93" s="42" t="s">
        <v>30</v>
      </c>
      <c r="K93" s="42"/>
      <c r="L93" s="45" t="s">
        <v>10</v>
      </c>
      <c r="M93" s="42" t="s">
        <v>31</v>
      </c>
      <c r="N93" s="42"/>
      <c r="O93" s="45" t="s">
        <v>10</v>
      </c>
      <c r="P93" s="42" t="s">
        <v>32</v>
      </c>
      <c r="Q93" s="46"/>
      <c r="R93" s="46"/>
      <c r="S93" s="46"/>
      <c r="T93" s="46"/>
      <c r="U93" s="46"/>
      <c r="V93" s="46"/>
      <c r="W93" s="46"/>
      <c r="X93" s="47"/>
      <c r="Y93" s="39"/>
      <c r="Z93" s="50"/>
      <c r="AA93" s="50"/>
      <c r="AB93" s="34"/>
      <c r="AC93" s="316"/>
      <c r="AD93" s="316"/>
      <c r="AE93" s="316"/>
      <c r="AF93" s="316"/>
    </row>
    <row r="94" spans="1:32" ht="18.75" customHeight="1" x14ac:dyDescent="0.2">
      <c r="A94" s="211"/>
      <c r="B94" s="58"/>
      <c r="C94" s="27"/>
      <c r="D94" s="28"/>
      <c r="E94" s="30"/>
      <c r="F94" s="28"/>
      <c r="G94" s="15"/>
      <c r="H94" s="123" t="s">
        <v>283</v>
      </c>
      <c r="I94" s="41" t="s">
        <v>10</v>
      </c>
      <c r="J94" s="42" t="s">
        <v>30</v>
      </c>
      <c r="K94" s="42"/>
      <c r="L94" s="45" t="s">
        <v>10</v>
      </c>
      <c r="M94" s="42" t="s">
        <v>31</v>
      </c>
      <c r="N94" s="42"/>
      <c r="O94" s="45" t="s">
        <v>10</v>
      </c>
      <c r="P94" s="42" t="s">
        <v>32</v>
      </c>
      <c r="Q94" s="46"/>
      <c r="R94" s="46"/>
      <c r="S94" s="46"/>
      <c r="T94" s="46"/>
      <c r="U94" s="46"/>
      <c r="V94" s="46"/>
      <c r="W94" s="46"/>
      <c r="X94" s="47"/>
      <c r="Y94" s="39"/>
      <c r="Z94" s="50"/>
      <c r="AA94" s="50"/>
      <c r="AB94" s="34"/>
      <c r="AC94" s="316"/>
      <c r="AD94" s="316"/>
      <c r="AE94" s="316"/>
      <c r="AF94" s="316"/>
    </row>
    <row r="95" spans="1:32" ht="18.75" customHeight="1" x14ac:dyDescent="0.2">
      <c r="A95" s="142"/>
      <c r="B95" s="58"/>
      <c r="C95" s="27"/>
      <c r="D95" s="28"/>
      <c r="E95" s="15"/>
      <c r="F95" s="29"/>
      <c r="G95" s="30"/>
      <c r="H95" s="129" t="s">
        <v>179</v>
      </c>
      <c r="I95" s="41" t="s">
        <v>10</v>
      </c>
      <c r="J95" s="42" t="s">
        <v>30</v>
      </c>
      <c r="K95" s="42"/>
      <c r="L95" s="45" t="s">
        <v>10</v>
      </c>
      <c r="M95" s="42" t="s">
        <v>31</v>
      </c>
      <c r="N95" s="42"/>
      <c r="O95" s="45" t="s">
        <v>10</v>
      </c>
      <c r="P95" s="42" t="s">
        <v>32</v>
      </c>
      <c r="Q95" s="46"/>
      <c r="R95" s="46"/>
      <c r="S95" s="46"/>
      <c r="T95" s="46"/>
      <c r="U95" s="130"/>
      <c r="V95" s="130"/>
      <c r="W95" s="130"/>
      <c r="X95" s="131"/>
      <c r="Y95" s="39"/>
      <c r="Z95" s="50"/>
      <c r="AA95" s="50"/>
      <c r="AB95" s="34"/>
      <c r="AC95" s="316"/>
      <c r="AD95" s="316"/>
      <c r="AE95" s="316"/>
      <c r="AF95" s="316"/>
    </row>
    <row r="96" spans="1:32" ht="18.75" customHeight="1" x14ac:dyDescent="0.2">
      <c r="A96" s="142"/>
      <c r="B96" s="143"/>
      <c r="C96" s="27"/>
      <c r="D96" s="28"/>
      <c r="E96" s="15"/>
      <c r="F96" s="29"/>
      <c r="G96" s="30"/>
      <c r="H96" s="51" t="s">
        <v>124</v>
      </c>
      <c r="I96" s="41" t="s">
        <v>10</v>
      </c>
      <c r="J96" s="42" t="s">
        <v>30</v>
      </c>
      <c r="K96" s="42"/>
      <c r="L96" s="45" t="s">
        <v>10</v>
      </c>
      <c r="M96" s="42" t="s">
        <v>125</v>
      </c>
      <c r="N96" s="42"/>
      <c r="O96" s="45" t="s">
        <v>10</v>
      </c>
      <c r="P96" s="42" t="s">
        <v>126</v>
      </c>
      <c r="Q96" s="222"/>
      <c r="R96" s="45" t="s">
        <v>10</v>
      </c>
      <c r="S96" s="42" t="s">
        <v>127</v>
      </c>
      <c r="T96" s="222"/>
      <c r="U96" s="222"/>
      <c r="V96" s="222"/>
      <c r="W96" s="222"/>
      <c r="X96" s="95"/>
      <c r="Y96" s="39"/>
      <c r="Z96" s="50"/>
      <c r="AA96" s="50"/>
      <c r="AB96" s="34"/>
      <c r="AC96" s="316"/>
      <c r="AD96" s="316"/>
      <c r="AE96" s="316"/>
      <c r="AF96" s="316"/>
    </row>
    <row r="97" spans="1:32" ht="18.75" customHeight="1" x14ac:dyDescent="0.2">
      <c r="A97" s="142"/>
      <c r="B97" s="143"/>
      <c r="C97" s="27"/>
      <c r="D97" s="28"/>
      <c r="E97" s="30"/>
      <c r="F97" s="28"/>
      <c r="G97" s="15"/>
      <c r="H97" s="286" t="s">
        <v>185</v>
      </c>
      <c r="I97" s="318" t="s">
        <v>10</v>
      </c>
      <c r="J97" s="319" t="s">
        <v>30</v>
      </c>
      <c r="K97" s="319"/>
      <c r="L97" s="320" t="s">
        <v>10</v>
      </c>
      <c r="M97" s="319" t="s">
        <v>36</v>
      </c>
      <c r="N97" s="319"/>
      <c r="O97" s="54"/>
      <c r="P97" s="54"/>
      <c r="Q97" s="54"/>
      <c r="R97" s="54"/>
      <c r="S97" s="54"/>
      <c r="T97" s="54"/>
      <c r="U97" s="54"/>
      <c r="V97" s="54"/>
      <c r="W97" s="54"/>
      <c r="X97" s="57"/>
      <c r="Y97" s="39"/>
      <c r="Z97" s="50"/>
      <c r="AA97" s="50"/>
      <c r="AB97" s="34"/>
      <c r="AC97" s="316"/>
      <c r="AD97" s="316"/>
      <c r="AE97" s="316"/>
      <c r="AF97" s="316"/>
    </row>
    <row r="98" spans="1:32" ht="18.75" customHeight="1" x14ac:dyDescent="0.2">
      <c r="A98" s="142"/>
      <c r="B98" s="143"/>
      <c r="C98" s="27"/>
      <c r="D98" s="28"/>
      <c r="E98" s="30"/>
      <c r="F98" s="28"/>
      <c r="G98" s="15"/>
      <c r="H98" s="285"/>
      <c r="I98" s="318"/>
      <c r="J98" s="319"/>
      <c r="K98" s="319"/>
      <c r="L98" s="320"/>
      <c r="M98" s="319"/>
      <c r="N98" s="319"/>
      <c r="O98" s="55"/>
      <c r="P98" s="55"/>
      <c r="Q98" s="55"/>
      <c r="R98" s="55"/>
      <c r="S98" s="55"/>
      <c r="T98" s="55"/>
      <c r="U98" s="55"/>
      <c r="V98" s="55"/>
      <c r="W98" s="55"/>
      <c r="X98" s="56"/>
      <c r="Y98" s="39"/>
      <c r="Z98" s="50"/>
      <c r="AA98" s="50"/>
      <c r="AB98" s="34"/>
      <c r="AC98" s="316"/>
      <c r="AD98" s="316"/>
      <c r="AE98" s="316"/>
      <c r="AF98" s="316"/>
    </row>
    <row r="99" spans="1:32" ht="18.75" customHeight="1" x14ac:dyDescent="0.2">
      <c r="A99" s="64"/>
      <c r="B99" s="230"/>
      <c r="C99" s="66"/>
      <c r="D99" s="67"/>
      <c r="E99" s="68"/>
      <c r="F99" s="69"/>
      <c r="G99" s="70"/>
      <c r="H99" s="71" t="s">
        <v>53</v>
      </c>
      <c r="I99" s="72" t="s">
        <v>10</v>
      </c>
      <c r="J99" s="73" t="s">
        <v>30</v>
      </c>
      <c r="K99" s="73"/>
      <c r="L99" s="74" t="s">
        <v>10</v>
      </c>
      <c r="M99" s="73" t="s">
        <v>54</v>
      </c>
      <c r="N99" s="75"/>
      <c r="O99" s="74" t="s">
        <v>10</v>
      </c>
      <c r="P99" s="76" t="s">
        <v>55</v>
      </c>
      <c r="Q99" s="77"/>
      <c r="R99" s="74" t="s">
        <v>10</v>
      </c>
      <c r="S99" s="73" t="s">
        <v>56</v>
      </c>
      <c r="T99" s="77"/>
      <c r="U99" s="74" t="s">
        <v>10</v>
      </c>
      <c r="V99" s="73" t="s">
        <v>57</v>
      </c>
      <c r="W99" s="78"/>
      <c r="X99" s="79"/>
      <c r="Y99" s="80"/>
      <c r="Z99" s="80"/>
      <c r="AA99" s="80"/>
      <c r="AB99" s="81"/>
      <c r="AC99" s="317"/>
      <c r="AD99" s="317"/>
      <c r="AE99" s="317"/>
      <c r="AF99" s="317"/>
    </row>
    <row r="100" spans="1:32" ht="18.75" customHeight="1" x14ac:dyDescent="0.2">
      <c r="A100" s="140"/>
      <c r="B100" s="141"/>
      <c r="C100" s="18"/>
      <c r="D100" s="19"/>
      <c r="E100" s="11"/>
      <c r="F100" s="20"/>
      <c r="G100" s="11"/>
      <c r="H100" s="281" t="s">
        <v>186</v>
      </c>
      <c r="I100" s="224" t="s">
        <v>10</v>
      </c>
      <c r="J100" s="9" t="s">
        <v>154</v>
      </c>
      <c r="K100" s="22"/>
      <c r="L100" s="124"/>
      <c r="M100" s="226" t="s">
        <v>10</v>
      </c>
      <c r="N100" s="9" t="s">
        <v>213</v>
      </c>
      <c r="O100" s="225"/>
      <c r="P100" s="225"/>
      <c r="Q100" s="226" t="s">
        <v>10</v>
      </c>
      <c r="R100" s="9" t="s">
        <v>214</v>
      </c>
      <c r="S100" s="225"/>
      <c r="T100" s="225"/>
      <c r="U100" s="226" t="s">
        <v>10</v>
      </c>
      <c r="V100" s="9" t="s">
        <v>215</v>
      </c>
      <c r="W100" s="225"/>
      <c r="X100" s="109"/>
      <c r="Y100" s="226" t="s">
        <v>10</v>
      </c>
      <c r="Z100" s="9" t="s">
        <v>21</v>
      </c>
      <c r="AA100" s="9"/>
      <c r="AB100" s="24"/>
      <c r="AC100" s="314"/>
      <c r="AD100" s="314"/>
      <c r="AE100" s="314"/>
      <c r="AF100" s="314"/>
    </row>
    <row r="101" spans="1:32" ht="18.75" customHeight="1" x14ac:dyDescent="0.2">
      <c r="A101" s="142"/>
      <c r="B101" s="143"/>
      <c r="C101" s="27"/>
      <c r="D101" s="28"/>
      <c r="E101" s="15"/>
      <c r="F101" s="29"/>
      <c r="G101" s="15"/>
      <c r="H101" s="310"/>
      <c r="I101" s="215" t="s">
        <v>10</v>
      </c>
      <c r="J101" s="55" t="s">
        <v>216</v>
      </c>
      <c r="K101" s="60"/>
      <c r="L101" s="133"/>
      <c r="M101" s="217" t="s">
        <v>10</v>
      </c>
      <c r="N101" s="55" t="s">
        <v>155</v>
      </c>
      <c r="O101" s="209"/>
      <c r="P101" s="209"/>
      <c r="Q101" s="209"/>
      <c r="R101" s="209"/>
      <c r="S101" s="209"/>
      <c r="T101" s="209"/>
      <c r="U101" s="209"/>
      <c r="V101" s="209"/>
      <c r="W101" s="209"/>
      <c r="X101" s="228"/>
      <c r="Y101" s="220" t="s">
        <v>10</v>
      </c>
      <c r="Z101" s="49" t="s">
        <v>23</v>
      </c>
      <c r="AA101" s="50"/>
      <c r="AB101" s="34"/>
      <c r="AC101" s="315"/>
      <c r="AD101" s="315"/>
      <c r="AE101" s="315"/>
      <c r="AF101" s="315"/>
    </row>
    <row r="102" spans="1:32" ht="18.75" customHeight="1" x14ac:dyDescent="0.2">
      <c r="A102" s="142"/>
      <c r="B102" s="143"/>
      <c r="C102" s="27"/>
      <c r="D102" s="28"/>
      <c r="E102" s="15"/>
      <c r="F102" s="29"/>
      <c r="G102" s="15"/>
      <c r="H102" s="313" t="s">
        <v>98</v>
      </c>
      <c r="I102" s="214" t="s">
        <v>10</v>
      </c>
      <c r="J102" s="54" t="s">
        <v>30</v>
      </c>
      <c r="K102" s="54"/>
      <c r="L102" s="102"/>
      <c r="M102" s="216" t="s">
        <v>10</v>
      </c>
      <c r="N102" s="54" t="s">
        <v>129</v>
      </c>
      <c r="O102" s="54"/>
      <c r="P102" s="102"/>
      <c r="Q102" s="216" t="s">
        <v>10</v>
      </c>
      <c r="R102" s="208" t="s">
        <v>263</v>
      </c>
      <c r="S102" s="208"/>
      <c r="T102" s="208"/>
      <c r="U102" s="130"/>
      <c r="V102" s="102"/>
      <c r="W102" s="208"/>
      <c r="X102" s="131"/>
      <c r="Y102" s="39"/>
      <c r="Z102" s="50"/>
      <c r="AA102" s="50"/>
      <c r="AB102" s="34"/>
      <c r="AC102" s="316"/>
      <c r="AD102" s="316"/>
      <c r="AE102" s="316"/>
      <c r="AF102" s="316"/>
    </row>
    <row r="103" spans="1:32" ht="18.75" customHeight="1" x14ac:dyDescent="0.2">
      <c r="A103" s="142"/>
      <c r="B103" s="143"/>
      <c r="C103" s="27"/>
      <c r="D103" s="28"/>
      <c r="E103" s="15"/>
      <c r="F103" s="29"/>
      <c r="G103" s="15"/>
      <c r="H103" s="310"/>
      <c r="I103" s="215" t="s">
        <v>10</v>
      </c>
      <c r="J103" s="209" t="s">
        <v>264</v>
      </c>
      <c r="K103" s="209"/>
      <c r="L103" s="209"/>
      <c r="M103" s="217" t="s">
        <v>10</v>
      </c>
      <c r="N103" s="209" t="s">
        <v>265</v>
      </c>
      <c r="O103" s="133"/>
      <c r="P103" s="209"/>
      <c r="Q103" s="209"/>
      <c r="R103" s="133"/>
      <c r="S103" s="209"/>
      <c r="T103" s="209"/>
      <c r="U103" s="37"/>
      <c r="V103" s="133"/>
      <c r="W103" s="209"/>
      <c r="X103" s="38"/>
      <c r="Y103" s="39"/>
      <c r="Z103" s="50"/>
      <c r="AA103" s="50"/>
      <c r="AB103" s="34"/>
      <c r="AC103" s="316"/>
      <c r="AD103" s="316"/>
      <c r="AE103" s="316"/>
      <c r="AF103" s="316"/>
    </row>
    <row r="104" spans="1:32" ht="18.75" customHeight="1" x14ac:dyDescent="0.2">
      <c r="A104" s="142"/>
      <c r="B104" s="143"/>
      <c r="C104" s="27"/>
      <c r="D104" s="28"/>
      <c r="E104" s="15"/>
      <c r="F104" s="29"/>
      <c r="G104" s="15"/>
      <c r="H104" s="123" t="s">
        <v>156</v>
      </c>
      <c r="I104" s="41" t="s">
        <v>10</v>
      </c>
      <c r="J104" s="42" t="s">
        <v>71</v>
      </c>
      <c r="K104" s="43"/>
      <c r="L104" s="44"/>
      <c r="M104" s="45" t="s">
        <v>10</v>
      </c>
      <c r="N104" s="42" t="s">
        <v>72</v>
      </c>
      <c r="O104" s="46"/>
      <c r="P104" s="46"/>
      <c r="Q104" s="46"/>
      <c r="R104" s="46"/>
      <c r="S104" s="46"/>
      <c r="T104" s="46"/>
      <c r="U104" s="46"/>
      <c r="V104" s="46"/>
      <c r="W104" s="46"/>
      <c r="X104" s="47"/>
      <c r="Y104" s="39"/>
      <c r="Z104" s="50"/>
      <c r="AA104" s="50"/>
      <c r="AB104" s="34"/>
      <c r="AC104" s="316"/>
      <c r="AD104" s="316"/>
      <c r="AE104" s="316"/>
      <c r="AF104" s="316"/>
    </row>
    <row r="105" spans="1:32" ht="19.5" customHeight="1" x14ac:dyDescent="0.2">
      <c r="A105" s="25"/>
      <c r="B105" s="213"/>
      <c r="C105" s="27"/>
      <c r="D105" s="28"/>
      <c r="E105" s="15"/>
      <c r="F105" s="29"/>
      <c r="G105" s="30"/>
      <c r="H105" s="40" t="s">
        <v>157</v>
      </c>
      <c r="I105" s="41" t="s">
        <v>10</v>
      </c>
      <c r="J105" s="42" t="s">
        <v>26</v>
      </c>
      <c r="K105" s="43"/>
      <c r="L105" s="44"/>
      <c r="M105" s="45" t="s">
        <v>10</v>
      </c>
      <c r="N105" s="42" t="s">
        <v>27</v>
      </c>
      <c r="O105" s="45"/>
      <c r="P105" s="42"/>
      <c r="Q105" s="46"/>
      <c r="R105" s="46"/>
      <c r="S105" s="46"/>
      <c r="T105" s="46"/>
      <c r="U105" s="46"/>
      <c r="V105" s="46"/>
      <c r="W105" s="46"/>
      <c r="X105" s="47"/>
      <c r="Y105" s="50"/>
      <c r="Z105" s="50"/>
      <c r="AA105" s="50"/>
      <c r="AB105" s="34"/>
      <c r="AC105" s="316"/>
      <c r="AD105" s="316"/>
      <c r="AE105" s="316"/>
      <c r="AF105" s="316"/>
    </row>
    <row r="106" spans="1:32" ht="19.5" customHeight="1" x14ac:dyDescent="0.2">
      <c r="A106" s="25"/>
      <c r="B106" s="213"/>
      <c r="C106" s="27"/>
      <c r="D106" s="28"/>
      <c r="E106" s="15"/>
      <c r="F106" s="29"/>
      <c r="G106" s="30"/>
      <c r="H106" s="40" t="s">
        <v>25</v>
      </c>
      <c r="I106" s="41" t="s">
        <v>10</v>
      </c>
      <c r="J106" s="42" t="s">
        <v>26</v>
      </c>
      <c r="K106" s="43"/>
      <c r="L106" s="44"/>
      <c r="M106" s="45" t="s">
        <v>10</v>
      </c>
      <c r="N106" s="42" t="s">
        <v>27</v>
      </c>
      <c r="O106" s="45"/>
      <c r="P106" s="42"/>
      <c r="Q106" s="46"/>
      <c r="R106" s="46"/>
      <c r="S106" s="46"/>
      <c r="T106" s="46"/>
      <c r="U106" s="46"/>
      <c r="V106" s="46"/>
      <c r="W106" s="46"/>
      <c r="X106" s="47"/>
      <c r="Y106" s="50"/>
      <c r="Z106" s="50"/>
      <c r="AA106" s="50"/>
      <c r="AB106" s="34"/>
      <c r="AC106" s="316"/>
      <c r="AD106" s="316"/>
      <c r="AE106" s="316"/>
      <c r="AF106" s="316"/>
    </row>
    <row r="107" spans="1:32" ht="19.5" customHeight="1" x14ac:dyDescent="0.2">
      <c r="A107" s="25"/>
      <c r="B107" s="213"/>
      <c r="C107" s="27"/>
      <c r="D107" s="28"/>
      <c r="E107" s="15"/>
      <c r="F107" s="29"/>
      <c r="G107" s="30"/>
      <c r="H107" s="40" t="s">
        <v>28</v>
      </c>
      <c r="I107" s="41" t="s">
        <v>10</v>
      </c>
      <c r="J107" s="42" t="s">
        <v>26</v>
      </c>
      <c r="K107" s="43"/>
      <c r="L107" s="44"/>
      <c r="M107" s="45" t="s">
        <v>10</v>
      </c>
      <c r="N107" s="42" t="s">
        <v>27</v>
      </c>
      <c r="O107" s="45"/>
      <c r="P107" s="42"/>
      <c r="Q107" s="46"/>
      <c r="R107" s="46"/>
      <c r="S107" s="46"/>
      <c r="T107" s="46"/>
      <c r="U107" s="46"/>
      <c r="V107" s="46"/>
      <c r="W107" s="46"/>
      <c r="X107" s="47"/>
      <c r="Y107" s="50"/>
      <c r="Z107" s="50"/>
      <c r="AA107" s="50"/>
      <c r="AB107" s="34"/>
      <c r="AC107" s="316"/>
      <c r="AD107" s="316"/>
      <c r="AE107" s="316"/>
      <c r="AF107" s="316"/>
    </row>
    <row r="108" spans="1:32" ht="18.75" customHeight="1" x14ac:dyDescent="0.2">
      <c r="A108" s="142"/>
      <c r="B108" s="143"/>
      <c r="C108" s="27"/>
      <c r="D108" s="28"/>
      <c r="E108" s="15"/>
      <c r="F108" s="29"/>
      <c r="G108" s="15"/>
      <c r="H108" s="123" t="s">
        <v>266</v>
      </c>
      <c r="I108" s="41" t="s">
        <v>10</v>
      </c>
      <c r="J108" s="42" t="s">
        <v>154</v>
      </c>
      <c r="K108" s="43"/>
      <c r="L108" s="44"/>
      <c r="M108" s="45" t="s">
        <v>10</v>
      </c>
      <c r="N108" s="42" t="s">
        <v>220</v>
      </c>
      <c r="O108" s="46"/>
      <c r="P108" s="46"/>
      <c r="Q108" s="46"/>
      <c r="R108" s="46"/>
      <c r="S108" s="46"/>
      <c r="T108" s="46"/>
      <c r="U108" s="46"/>
      <c r="V108" s="46"/>
      <c r="W108" s="46"/>
      <c r="X108" s="47"/>
      <c r="Y108" s="39"/>
      <c r="Z108" s="50"/>
      <c r="AA108" s="50"/>
      <c r="AB108" s="34"/>
      <c r="AC108" s="316"/>
      <c r="AD108" s="316"/>
      <c r="AE108" s="316"/>
      <c r="AF108" s="316"/>
    </row>
    <row r="109" spans="1:32" ht="18.75" customHeight="1" x14ac:dyDescent="0.2">
      <c r="A109" s="142"/>
      <c r="B109" s="143"/>
      <c r="C109" s="27"/>
      <c r="D109" s="28"/>
      <c r="E109" s="15"/>
      <c r="F109" s="29"/>
      <c r="G109" s="15"/>
      <c r="H109" s="123" t="s">
        <v>267</v>
      </c>
      <c r="I109" s="41" t="s">
        <v>10</v>
      </c>
      <c r="J109" s="42" t="s">
        <v>154</v>
      </c>
      <c r="K109" s="43"/>
      <c r="L109" s="44"/>
      <c r="M109" s="45" t="s">
        <v>10</v>
      </c>
      <c r="N109" s="42" t="s">
        <v>220</v>
      </c>
      <c r="O109" s="46"/>
      <c r="P109" s="46"/>
      <c r="Q109" s="46"/>
      <c r="R109" s="46"/>
      <c r="S109" s="46"/>
      <c r="T109" s="46"/>
      <c r="U109" s="46"/>
      <c r="V109" s="46"/>
      <c r="W109" s="46"/>
      <c r="X109" s="47"/>
      <c r="Y109" s="39"/>
      <c r="Z109" s="50"/>
      <c r="AA109" s="50"/>
      <c r="AB109" s="34"/>
      <c r="AC109" s="316"/>
      <c r="AD109" s="316"/>
      <c r="AE109" s="316"/>
      <c r="AF109" s="316"/>
    </row>
    <row r="110" spans="1:32" ht="18.75" customHeight="1" x14ac:dyDescent="0.2">
      <c r="A110" s="142"/>
      <c r="B110" s="143"/>
      <c r="C110" s="27"/>
      <c r="D110" s="28"/>
      <c r="E110" s="15"/>
      <c r="F110" s="29"/>
      <c r="G110" s="15"/>
      <c r="H110" s="123" t="s">
        <v>120</v>
      </c>
      <c r="I110" s="41" t="s">
        <v>10</v>
      </c>
      <c r="J110" s="42" t="s">
        <v>30</v>
      </c>
      <c r="K110" s="43"/>
      <c r="L110" s="45" t="s">
        <v>10</v>
      </c>
      <c r="M110" s="42" t="s">
        <v>36</v>
      </c>
      <c r="N110" s="46"/>
      <c r="O110" s="46"/>
      <c r="P110" s="46"/>
      <c r="Q110" s="46"/>
      <c r="R110" s="46"/>
      <c r="S110" s="46"/>
      <c r="T110" s="46"/>
      <c r="U110" s="46"/>
      <c r="V110" s="46"/>
      <c r="W110" s="46"/>
      <c r="X110" s="47"/>
      <c r="Y110" s="39"/>
      <c r="Z110" s="50"/>
      <c r="AA110" s="50"/>
      <c r="AB110" s="34"/>
      <c r="AC110" s="316"/>
      <c r="AD110" s="316"/>
      <c r="AE110" s="316"/>
      <c r="AF110" s="316"/>
    </row>
    <row r="111" spans="1:32" ht="18.75" customHeight="1" x14ac:dyDescent="0.2">
      <c r="A111" s="218" t="s">
        <v>10</v>
      </c>
      <c r="B111" s="143" t="s">
        <v>270</v>
      </c>
      <c r="C111" s="27" t="s">
        <v>191</v>
      </c>
      <c r="D111" s="220" t="s">
        <v>10</v>
      </c>
      <c r="E111" s="15" t="s">
        <v>284</v>
      </c>
      <c r="F111" s="220" t="s">
        <v>10</v>
      </c>
      <c r="G111" s="15" t="s">
        <v>268</v>
      </c>
      <c r="H111" s="123" t="s">
        <v>177</v>
      </c>
      <c r="I111" s="41" t="s">
        <v>10</v>
      </c>
      <c r="J111" s="42" t="s">
        <v>71</v>
      </c>
      <c r="K111" s="43"/>
      <c r="L111" s="44"/>
      <c r="M111" s="45" t="s">
        <v>10</v>
      </c>
      <c r="N111" s="42" t="s">
        <v>72</v>
      </c>
      <c r="O111" s="46"/>
      <c r="P111" s="46"/>
      <c r="Q111" s="46"/>
      <c r="R111" s="46"/>
      <c r="S111" s="46"/>
      <c r="T111" s="46"/>
      <c r="U111" s="46"/>
      <c r="V111" s="46"/>
      <c r="W111" s="46"/>
      <c r="X111" s="47"/>
      <c r="Y111" s="39"/>
      <c r="Z111" s="50"/>
      <c r="AA111" s="50"/>
      <c r="AB111" s="34"/>
      <c r="AC111" s="316"/>
      <c r="AD111" s="316"/>
      <c r="AE111" s="316"/>
      <c r="AF111" s="316"/>
    </row>
    <row r="112" spans="1:32" ht="19.5" customHeight="1" x14ac:dyDescent="0.2">
      <c r="A112" s="142"/>
      <c r="B112" s="143"/>
      <c r="C112" s="27"/>
      <c r="D112" s="28"/>
      <c r="E112" s="15"/>
      <c r="F112" s="220" t="s">
        <v>10</v>
      </c>
      <c r="G112" s="15" t="s">
        <v>272</v>
      </c>
      <c r="H112" s="40" t="s">
        <v>51</v>
      </c>
      <c r="I112" s="41" t="s">
        <v>10</v>
      </c>
      <c r="J112" s="42" t="s">
        <v>30</v>
      </c>
      <c r="K112" s="42"/>
      <c r="L112" s="45" t="s">
        <v>10</v>
      </c>
      <c r="M112" s="42" t="s">
        <v>36</v>
      </c>
      <c r="N112" s="42"/>
      <c r="O112" s="46"/>
      <c r="P112" s="42"/>
      <c r="Q112" s="46"/>
      <c r="R112" s="46"/>
      <c r="S112" s="46"/>
      <c r="T112" s="46"/>
      <c r="U112" s="46"/>
      <c r="V112" s="46"/>
      <c r="W112" s="46"/>
      <c r="X112" s="47"/>
      <c r="Y112" s="50"/>
      <c r="Z112" s="50"/>
      <c r="AA112" s="50"/>
      <c r="AB112" s="34"/>
      <c r="AC112" s="316"/>
      <c r="AD112" s="316"/>
      <c r="AE112" s="316"/>
      <c r="AF112" s="316"/>
    </row>
    <row r="113" spans="1:32" ht="18.75" customHeight="1" x14ac:dyDescent="0.2">
      <c r="A113" s="211"/>
      <c r="B113" s="58"/>
      <c r="C113" s="27"/>
      <c r="D113" s="28"/>
      <c r="E113" s="15"/>
      <c r="F113" s="29"/>
      <c r="G113" s="15"/>
      <c r="H113" s="123" t="s">
        <v>178</v>
      </c>
      <c r="I113" s="41" t="s">
        <v>10</v>
      </c>
      <c r="J113" s="42" t="s">
        <v>30</v>
      </c>
      <c r="K113" s="43"/>
      <c r="L113" s="45" t="s">
        <v>10</v>
      </c>
      <c r="M113" s="42" t="s">
        <v>36</v>
      </c>
      <c r="N113" s="46"/>
      <c r="O113" s="46"/>
      <c r="P113" s="46"/>
      <c r="Q113" s="46"/>
      <c r="R113" s="46"/>
      <c r="S113" s="46"/>
      <c r="T113" s="46"/>
      <c r="U113" s="46"/>
      <c r="V113" s="46"/>
      <c r="W113" s="46"/>
      <c r="X113" s="47"/>
      <c r="Y113" s="39"/>
      <c r="Z113" s="50"/>
      <c r="AA113" s="50"/>
      <c r="AB113" s="34"/>
      <c r="AC113" s="316"/>
      <c r="AD113" s="316"/>
      <c r="AE113" s="316"/>
      <c r="AF113" s="316"/>
    </row>
    <row r="114" spans="1:32" ht="18.75" customHeight="1" x14ac:dyDescent="0.2">
      <c r="A114" s="142"/>
      <c r="B114" s="58"/>
      <c r="C114" s="27"/>
      <c r="D114" s="28"/>
      <c r="E114" s="15"/>
      <c r="F114" s="29"/>
      <c r="G114" s="15"/>
      <c r="H114" s="123" t="s">
        <v>52</v>
      </c>
      <c r="I114" s="41" t="s">
        <v>10</v>
      </c>
      <c r="J114" s="42" t="s">
        <v>30</v>
      </c>
      <c r="K114" s="42"/>
      <c r="L114" s="45" t="s">
        <v>10</v>
      </c>
      <c r="M114" s="42" t="s">
        <v>31</v>
      </c>
      <c r="N114" s="42"/>
      <c r="O114" s="45" t="s">
        <v>10</v>
      </c>
      <c r="P114" s="42" t="s">
        <v>32</v>
      </c>
      <c r="Q114" s="46"/>
      <c r="R114" s="46"/>
      <c r="S114" s="46"/>
      <c r="T114" s="46"/>
      <c r="U114" s="46"/>
      <c r="V114" s="46"/>
      <c r="W114" s="46"/>
      <c r="X114" s="47"/>
      <c r="Y114" s="39"/>
      <c r="Z114" s="50"/>
      <c r="AA114" s="50"/>
      <c r="AB114" s="34"/>
      <c r="AC114" s="316"/>
      <c r="AD114" s="316"/>
      <c r="AE114" s="316"/>
      <c r="AF114" s="316"/>
    </row>
    <row r="115" spans="1:32" ht="18.75" customHeight="1" x14ac:dyDescent="0.2">
      <c r="A115" s="142"/>
      <c r="B115" s="58"/>
      <c r="C115" s="27"/>
      <c r="D115" s="28"/>
      <c r="E115" s="15"/>
      <c r="F115" s="29"/>
      <c r="G115" s="15"/>
      <c r="H115" s="123" t="s">
        <v>274</v>
      </c>
      <c r="I115" s="41" t="s">
        <v>10</v>
      </c>
      <c r="J115" s="42" t="s">
        <v>30</v>
      </c>
      <c r="K115" s="42"/>
      <c r="L115" s="45" t="s">
        <v>10</v>
      </c>
      <c r="M115" s="42" t="s">
        <v>31</v>
      </c>
      <c r="N115" s="42"/>
      <c r="O115" s="45" t="s">
        <v>10</v>
      </c>
      <c r="P115" s="42" t="s">
        <v>32</v>
      </c>
      <c r="Q115" s="46"/>
      <c r="R115" s="46"/>
      <c r="S115" s="46"/>
      <c r="T115" s="46"/>
      <c r="U115" s="46"/>
      <c r="V115" s="46"/>
      <c r="W115" s="46"/>
      <c r="X115" s="47"/>
      <c r="Y115" s="39"/>
      <c r="Z115" s="50"/>
      <c r="AA115" s="50"/>
      <c r="AB115" s="34"/>
      <c r="AC115" s="316"/>
      <c r="AD115" s="316"/>
      <c r="AE115" s="316"/>
      <c r="AF115" s="316"/>
    </row>
    <row r="116" spans="1:32" ht="18.75" customHeight="1" x14ac:dyDescent="0.2">
      <c r="A116" s="142"/>
      <c r="B116" s="58"/>
      <c r="C116" s="27"/>
      <c r="D116" s="28"/>
      <c r="E116" s="15"/>
      <c r="F116" s="29"/>
      <c r="G116" s="15"/>
      <c r="H116" s="313" t="s">
        <v>275</v>
      </c>
      <c r="I116" s="214" t="s">
        <v>10</v>
      </c>
      <c r="J116" s="54" t="s">
        <v>205</v>
      </c>
      <c r="K116" s="54"/>
      <c r="L116" s="130"/>
      <c r="M116" s="130"/>
      <c r="N116" s="130"/>
      <c r="O116" s="130"/>
      <c r="P116" s="216" t="s">
        <v>10</v>
      </c>
      <c r="Q116" s="54" t="s">
        <v>206</v>
      </c>
      <c r="R116" s="130"/>
      <c r="S116" s="130"/>
      <c r="T116" s="130"/>
      <c r="U116" s="130"/>
      <c r="V116" s="130"/>
      <c r="W116" s="130"/>
      <c r="X116" s="131"/>
      <c r="Y116" s="39"/>
      <c r="Z116" s="50"/>
      <c r="AA116" s="50"/>
      <c r="AB116" s="34"/>
      <c r="AC116" s="316"/>
      <c r="AD116" s="316"/>
      <c r="AE116" s="316"/>
      <c r="AF116" s="316"/>
    </row>
    <row r="117" spans="1:32" ht="18.75" customHeight="1" x14ac:dyDescent="0.2">
      <c r="A117" s="211"/>
      <c r="B117" s="58"/>
      <c r="C117" s="27"/>
      <c r="D117" s="28"/>
      <c r="E117" s="15"/>
      <c r="F117" s="29"/>
      <c r="G117" s="15"/>
      <c r="H117" s="310"/>
      <c r="I117" s="215" t="s">
        <v>10</v>
      </c>
      <c r="J117" s="55" t="s">
        <v>234</v>
      </c>
      <c r="K117" s="37"/>
      <c r="L117" s="37"/>
      <c r="M117" s="37"/>
      <c r="N117" s="37"/>
      <c r="O117" s="37"/>
      <c r="P117" s="37"/>
      <c r="Q117" s="209"/>
      <c r="R117" s="37"/>
      <c r="S117" s="37"/>
      <c r="T117" s="37"/>
      <c r="U117" s="37"/>
      <c r="V117" s="37"/>
      <c r="W117" s="37"/>
      <c r="X117" s="38"/>
      <c r="Y117" s="39"/>
      <c r="Z117" s="50"/>
      <c r="AA117" s="50"/>
      <c r="AB117" s="34"/>
      <c r="AC117" s="316"/>
      <c r="AD117" s="316"/>
      <c r="AE117" s="316"/>
      <c r="AF117" s="316"/>
    </row>
    <row r="118" spans="1:32" ht="18.75" customHeight="1" x14ac:dyDescent="0.2">
      <c r="A118" s="142"/>
      <c r="B118" s="58"/>
      <c r="C118" s="27"/>
      <c r="D118" s="28"/>
      <c r="E118" s="15"/>
      <c r="F118" s="29"/>
      <c r="G118" s="15"/>
      <c r="H118" s="313" t="s">
        <v>248</v>
      </c>
      <c r="I118" s="214" t="s">
        <v>10</v>
      </c>
      <c r="J118" s="54" t="s">
        <v>236</v>
      </c>
      <c r="K118" s="62"/>
      <c r="L118" s="102"/>
      <c r="M118" s="216" t="s">
        <v>10</v>
      </c>
      <c r="N118" s="54" t="s">
        <v>237</v>
      </c>
      <c r="O118" s="130"/>
      <c r="P118" s="130"/>
      <c r="Q118" s="216" t="s">
        <v>10</v>
      </c>
      <c r="R118" s="54" t="s">
        <v>238</v>
      </c>
      <c r="S118" s="130"/>
      <c r="T118" s="130"/>
      <c r="U118" s="130"/>
      <c r="V118" s="130"/>
      <c r="W118" s="130"/>
      <c r="X118" s="131"/>
      <c r="Y118" s="39"/>
      <c r="Z118" s="50"/>
      <c r="AA118" s="50"/>
      <c r="AB118" s="34"/>
      <c r="AC118" s="316"/>
      <c r="AD118" s="316"/>
      <c r="AE118" s="316"/>
      <c r="AF118" s="316"/>
    </row>
    <row r="119" spans="1:32" ht="18.75" customHeight="1" x14ac:dyDescent="0.2">
      <c r="A119" s="142"/>
      <c r="B119" s="143"/>
      <c r="C119" s="27"/>
      <c r="D119" s="28"/>
      <c r="E119" s="15"/>
      <c r="F119" s="29"/>
      <c r="G119" s="15"/>
      <c r="H119" s="310"/>
      <c r="I119" s="215" t="s">
        <v>10</v>
      </c>
      <c r="J119" s="55" t="s">
        <v>239</v>
      </c>
      <c r="K119" s="37"/>
      <c r="L119" s="37"/>
      <c r="M119" s="37"/>
      <c r="N119" s="37"/>
      <c r="O119" s="37"/>
      <c r="P119" s="37"/>
      <c r="Q119" s="217" t="s">
        <v>10</v>
      </c>
      <c r="R119" s="55" t="s">
        <v>240</v>
      </c>
      <c r="S119" s="209"/>
      <c r="T119" s="37"/>
      <c r="U119" s="37"/>
      <c r="V119" s="37"/>
      <c r="W119" s="37"/>
      <c r="X119" s="38"/>
      <c r="Y119" s="39"/>
      <c r="Z119" s="50"/>
      <c r="AA119" s="50"/>
      <c r="AB119" s="34"/>
      <c r="AC119" s="316"/>
      <c r="AD119" s="316"/>
      <c r="AE119" s="316"/>
      <c r="AF119" s="316"/>
    </row>
    <row r="120" spans="1:32" ht="18.75" customHeight="1" x14ac:dyDescent="0.2">
      <c r="A120" s="142"/>
      <c r="B120" s="143"/>
      <c r="C120" s="27"/>
      <c r="D120" s="28"/>
      <c r="E120" s="15"/>
      <c r="F120" s="29"/>
      <c r="G120" s="15"/>
      <c r="H120" s="129" t="s">
        <v>179</v>
      </c>
      <c r="I120" s="41" t="s">
        <v>10</v>
      </c>
      <c r="J120" s="42" t="s">
        <v>30</v>
      </c>
      <c r="K120" s="42"/>
      <c r="L120" s="45" t="s">
        <v>10</v>
      </c>
      <c r="M120" s="42" t="s">
        <v>31</v>
      </c>
      <c r="N120" s="42"/>
      <c r="O120" s="45" t="s">
        <v>10</v>
      </c>
      <c r="P120" s="42" t="s">
        <v>32</v>
      </c>
      <c r="Q120" s="46"/>
      <c r="R120" s="46"/>
      <c r="S120" s="46"/>
      <c r="T120" s="46"/>
      <c r="U120" s="130"/>
      <c r="V120" s="130"/>
      <c r="W120" s="130"/>
      <c r="X120" s="131"/>
      <c r="Y120" s="39"/>
      <c r="Z120" s="50"/>
      <c r="AA120" s="50"/>
      <c r="AB120" s="34"/>
      <c r="AC120" s="316"/>
      <c r="AD120" s="316"/>
      <c r="AE120" s="316"/>
      <c r="AF120" s="316"/>
    </row>
    <row r="121" spans="1:32" ht="18.75" customHeight="1" x14ac:dyDescent="0.2">
      <c r="A121" s="142"/>
      <c r="B121" s="143"/>
      <c r="C121" s="27"/>
      <c r="D121" s="28"/>
      <c r="E121" s="15"/>
      <c r="F121" s="29"/>
      <c r="G121" s="15"/>
      <c r="H121" s="51" t="s">
        <v>124</v>
      </c>
      <c r="I121" s="41" t="s">
        <v>10</v>
      </c>
      <c r="J121" s="42" t="s">
        <v>30</v>
      </c>
      <c r="K121" s="42"/>
      <c r="L121" s="45" t="s">
        <v>10</v>
      </c>
      <c r="M121" s="42" t="s">
        <v>125</v>
      </c>
      <c r="N121" s="42"/>
      <c r="O121" s="45" t="s">
        <v>10</v>
      </c>
      <c r="P121" s="42" t="s">
        <v>126</v>
      </c>
      <c r="Q121" s="222"/>
      <c r="R121" s="45" t="s">
        <v>10</v>
      </c>
      <c r="S121" s="42" t="s">
        <v>127</v>
      </c>
      <c r="T121" s="222"/>
      <c r="U121" s="222"/>
      <c r="V121" s="222"/>
      <c r="W121" s="222"/>
      <c r="X121" s="95"/>
      <c r="Y121" s="39"/>
      <c r="Z121" s="50"/>
      <c r="AA121" s="50"/>
      <c r="AB121" s="34"/>
      <c r="AC121" s="316"/>
      <c r="AD121" s="316"/>
      <c r="AE121" s="316"/>
      <c r="AF121" s="316"/>
    </row>
    <row r="122" spans="1:32" ht="18.75" customHeight="1" x14ac:dyDescent="0.2">
      <c r="A122" s="142"/>
      <c r="B122" s="143"/>
      <c r="C122" s="27"/>
      <c r="D122" s="28"/>
      <c r="E122" s="15"/>
      <c r="F122" s="29"/>
      <c r="G122" s="15"/>
      <c r="H122" s="286" t="s">
        <v>185</v>
      </c>
      <c r="I122" s="318" t="s">
        <v>10</v>
      </c>
      <c r="J122" s="319" t="s">
        <v>30</v>
      </c>
      <c r="K122" s="319"/>
      <c r="L122" s="320" t="s">
        <v>10</v>
      </c>
      <c r="M122" s="319" t="s">
        <v>36</v>
      </c>
      <c r="N122" s="319"/>
      <c r="O122" s="54"/>
      <c r="P122" s="54"/>
      <c r="Q122" s="54"/>
      <c r="R122" s="54"/>
      <c r="S122" s="54"/>
      <c r="T122" s="54"/>
      <c r="U122" s="54"/>
      <c r="V122" s="54"/>
      <c r="W122" s="54"/>
      <c r="X122" s="57"/>
      <c r="Y122" s="39"/>
      <c r="Z122" s="50"/>
      <c r="AA122" s="50"/>
      <c r="AB122" s="34"/>
      <c r="AC122" s="316"/>
      <c r="AD122" s="316"/>
      <c r="AE122" s="316"/>
      <c r="AF122" s="316"/>
    </row>
    <row r="123" spans="1:32" ht="18.75" customHeight="1" x14ac:dyDescent="0.2">
      <c r="A123" s="142"/>
      <c r="B123" s="143"/>
      <c r="C123" s="27"/>
      <c r="D123" s="28"/>
      <c r="E123" s="15"/>
      <c r="F123" s="29"/>
      <c r="G123" s="15"/>
      <c r="H123" s="285"/>
      <c r="I123" s="318"/>
      <c r="J123" s="319"/>
      <c r="K123" s="319"/>
      <c r="L123" s="320"/>
      <c r="M123" s="319"/>
      <c r="N123" s="319"/>
      <c r="O123" s="55"/>
      <c r="P123" s="55"/>
      <c r="Q123" s="55"/>
      <c r="R123" s="55"/>
      <c r="S123" s="55"/>
      <c r="T123" s="55"/>
      <c r="U123" s="55"/>
      <c r="V123" s="55"/>
      <c r="W123" s="55"/>
      <c r="X123" s="56"/>
      <c r="Y123" s="39"/>
      <c r="Z123" s="50"/>
      <c r="AA123" s="50"/>
      <c r="AB123" s="34"/>
      <c r="AC123" s="316"/>
      <c r="AD123" s="316"/>
      <c r="AE123" s="316"/>
      <c r="AF123" s="316"/>
    </row>
    <row r="124" spans="1:32" ht="18.75" customHeight="1" x14ac:dyDescent="0.2">
      <c r="A124" s="64"/>
      <c r="B124" s="230"/>
      <c r="C124" s="66"/>
      <c r="D124" s="67"/>
      <c r="E124" s="68"/>
      <c r="F124" s="69"/>
      <c r="G124" s="70"/>
      <c r="H124" s="71" t="s">
        <v>53</v>
      </c>
      <c r="I124" s="72" t="s">
        <v>10</v>
      </c>
      <c r="J124" s="73" t="s">
        <v>30</v>
      </c>
      <c r="K124" s="73"/>
      <c r="L124" s="74" t="s">
        <v>10</v>
      </c>
      <c r="M124" s="73" t="s">
        <v>54</v>
      </c>
      <c r="N124" s="75"/>
      <c r="O124" s="74" t="s">
        <v>10</v>
      </c>
      <c r="P124" s="76" t="s">
        <v>55</v>
      </c>
      <c r="Q124" s="77"/>
      <c r="R124" s="74" t="s">
        <v>10</v>
      </c>
      <c r="S124" s="73" t="s">
        <v>56</v>
      </c>
      <c r="T124" s="77"/>
      <c r="U124" s="74" t="s">
        <v>10</v>
      </c>
      <c r="V124" s="73" t="s">
        <v>57</v>
      </c>
      <c r="W124" s="78"/>
      <c r="X124" s="79"/>
      <c r="Y124" s="80"/>
      <c r="Z124" s="80"/>
      <c r="AA124" s="80"/>
      <c r="AB124" s="81"/>
      <c r="AC124" s="317"/>
      <c r="AD124" s="317"/>
      <c r="AE124" s="317"/>
      <c r="AF124" s="317"/>
    </row>
    <row r="125" spans="1:32" ht="18.75" customHeight="1" x14ac:dyDescent="0.2">
      <c r="A125" s="140"/>
      <c r="B125" s="141"/>
      <c r="C125" s="18"/>
      <c r="D125" s="19"/>
      <c r="E125" s="11"/>
      <c r="F125" s="20"/>
      <c r="G125" s="11"/>
      <c r="H125" s="281" t="s">
        <v>186</v>
      </c>
      <c r="I125" s="224" t="s">
        <v>10</v>
      </c>
      <c r="J125" s="9" t="s">
        <v>154</v>
      </c>
      <c r="K125" s="22"/>
      <c r="L125" s="124"/>
      <c r="M125" s="226" t="s">
        <v>10</v>
      </c>
      <c r="N125" s="9" t="s">
        <v>213</v>
      </c>
      <c r="O125" s="225"/>
      <c r="P125" s="225"/>
      <c r="Q125" s="226" t="s">
        <v>10</v>
      </c>
      <c r="R125" s="9" t="s">
        <v>214</v>
      </c>
      <c r="S125" s="225"/>
      <c r="T125" s="225"/>
      <c r="U125" s="226" t="s">
        <v>10</v>
      </c>
      <c r="V125" s="9" t="s">
        <v>215</v>
      </c>
      <c r="W125" s="225"/>
      <c r="X125" s="109"/>
      <c r="Y125" s="224" t="s">
        <v>10</v>
      </c>
      <c r="Z125" s="9" t="s">
        <v>21</v>
      </c>
      <c r="AA125" s="9"/>
      <c r="AB125" s="24"/>
      <c r="AC125" s="314"/>
      <c r="AD125" s="314"/>
      <c r="AE125" s="314"/>
      <c r="AF125" s="314"/>
    </row>
    <row r="126" spans="1:32" ht="18.75" customHeight="1" x14ac:dyDescent="0.2">
      <c r="A126" s="142"/>
      <c r="B126" s="143"/>
      <c r="C126" s="27"/>
      <c r="D126" s="28"/>
      <c r="E126" s="15"/>
      <c r="F126" s="29"/>
      <c r="G126" s="15"/>
      <c r="H126" s="310"/>
      <c r="I126" s="215" t="s">
        <v>10</v>
      </c>
      <c r="J126" s="55" t="s">
        <v>216</v>
      </c>
      <c r="K126" s="60"/>
      <c r="L126" s="133"/>
      <c r="M126" s="217" t="s">
        <v>10</v>
      </c>
      <c r="N126" s="55" t="s">
        <v>155</v>
      </c>
      <c r="O126" s="209"/>
      <c r="P126" s="209"/>
      <c r="Q126" s="209"/>
      <c r="R126" s="209"/>
      <c r="S126" s="209"/>
      <c r="T126" s="209"/>
      <c r="U126" s="209"/>
      <c r="V126" s="209"/>
      <c r="W126" s="209"/>
      <c r="X126" s="228"/>
      <c r="Y126" s="220" t="s">
        <v>10</v>
      </c>
      <c r="Z126" s="49" t="s">
        <v>23</v>
      </c>
      <c r="AA126" s="50"/>
      <c r="AB126" s="34"/>
      <c r="AC126" s="315"/>
      <c r="AD126" s="315"/>
      <c r="AE126" s="315"/>
      <c r="AF126" s="315"/>
    </row>
    <row r="127" spans="1:32" ht="18.75" customHeight="1" x14ac:dyDescent="0.2">
      <c r="A127" s="142"/>
      <c r="B127" s="143"/>
      <c r="C127" s="27"/>
      <c r="D127" s="28"/>
      <c r="E127" s="15"/>
      <c r="F127" s="29"/>
      <c r="G127" s="15"/>
      <c r="H127" s="313" t="s">
        <v>98</v>
      </c>
      <c r="I127" s="214" t="s">
        <v>10</v>
      </c>
      <c r="J127" s="54" t="s">
        <v>30</v>
      </c>
      <c r="K127" s="54"/>
      <c r="L127" s="102"/>
      <c r="M127" s="216" t="s">
        <v>10</v>
      </c>
      <c r="N127" s="54" t="s">
        <v>129</v>
      </c>
      <c r="O127" s="54"/>
      <c r="P127" s="102"/>
      <c r="Q127" s="216" t="s">
        <v>10</v>
      </c>
      <c r="R127" s="208" t="s">
        <v>263</v>
      </c>
      <c r="S127" s="208"/>
      <c r="T127" s="208"/>
      <c r="U127" s="130"/>
      <c r="V127" s="102"/>
      <c r="W127" s="208"/>
      <c r="X127" s="131"/>
      <c r="Y127" s="39"/>
      <c r="Z127" s="50"/>
      <c r="AA127" s="50"/>
      <c r="AB127" s="34"/>
      <c r="AC127" s="316"/>
      <c r="AD127" s="316"/>
      <c r="AE127" s="316"/>
      <c r="AF127" s="316"/>
    </row>
    <row r="128" spans="1:32" ht="18.75" customHeight="1" x14ac:dyDescent="0.2">
      <c r="A128" s="142"/>
      <c r="B128" s="143"/>
      <c r="C128" s="27"/>
      <c r="D128" s="28"/>
      <c r="E128" s="15"/>
      <c r="F128" s="29"/>
      <c r="G128" s="15"/>
      <c r="H128" s="310"/>
      <c r="I128" s="215" t="s">
        <v>10</v>
      </c>
      <c r="J128" s="209" t="s">
        <v>264</v>
      </c>
      <c r="K128" s="209"/>
      <c r="L128" s="209"/>
      <c r="M128" s="217" t="s">
        <v>10</v>
      </c>
      <c r="N128" s="209" t="s">
        <v>265</v>
      </c>
      <c r="O128" s="133"/>
      <c r="P128" s="209"/>
      <c r="Q128" s="209"/>
      <c r="R128" s="133"/>
      <c r="S128" s="209"/>
      <c r="T128" s="209"/>
      <c r="U128" s="37"/>
      <c r="V128" s="133"/>
      <c r="W128" s="209"/>
      <c r="X128" s="38"/>
      <c r="Y128" s="39"/>
      <c r="Z128" s="50"/>
      <c r="AA128" s="50"/>
      <c r="AB128" s="34"/>
      <c r="AC128" s="316"/>
      <c r="AD128" s="316"/>
      <c r="AE128" s="316"/>
      <c r="AF128" s="316"/>
    </row>
    <row r="129" spans="1:32" ht="18.75" customHeight="1" x14ac:dyDescent="0.2">
      <c r="A129" s="142"/>
      <c r="B129" s="143"/>
      <c r="C129" s="27"/>
      <c r="D129" s="28"/>
      <c r="E129" s="15"/>
      <c r="F129" s="29"/>
      <c r="G129" s="15"/>
      <c r="H129" s="123" t="s">
        <v>156</v>
      </c>
      <c r="I129" s="41" t="s">
        <v>10</v>
      </c>
      <c r="J129" s="42" t="s">
        <v>71</v>
      </c>
      <c r="K129" s="43"/>
      <c r="L129" s="44"/>
      <c r="M129" s="45" t="s">
        <v>10</v>
      </c>
      <c r="N129" s="42" t="s">
        <v>72</v>
      </c>
      <c r="O129" s="46"/>
      <c r="P129" s="46"/>
      <c r="Q129" s="46"/>
      <c r="R129" s="46"/>
      <c r="S129" s="46"/>
      <c r="T129" s="46"/>
      <c r="U129" s="46"/>
      <c r="V129" s="46"/>
      <c r="W129" s="46"/>
      <c r="X129" s="47"/>
      <c r="Y129" s="39"/>
      <c r="Z129" s="50"/>
      <c r="AA129" s="50"/>
      <c r="AB129" s="34"/>
      <c r="AC129" s="316"/>
      <c r="AD129" s="316"/>
      <c r="AE129" s="316"/>
      <c r="AF129" s="316"/>
    </row>
    <row r="130" spans="1:32" ht="19.5" customHeight="1" x14ac:dyDescent="0.2">
      <c r="A130" s="25"/>
      <c r="B130" s="213"/>
      <c r="C130" s="27"/>
      <c r="D130" s="28"/>
      <c r="E130" s="15"/>
      <c r="F130" s="29"/>
      <c r="G130" s="30"/>
      <c r="H130" s="40" t="s">
        <v>157</v>
      </c>
      <c r="I130" s="41" t="s">
        <v>10</v>
      </c>
      <c r="J130" s="42" t="s">
        <v>26</v>
      </c>
      <c r="K130" s="43"/>
      <c r="L130" s="44"/>
      <c r="M130" s="45" t="s">
        <v>10</v>
      </c>
      <c r="N130" s="42" t="s">
        <v>27</v>
      </c>
      <c r="O130" s="45"/>
      <c r="P130" s="42"/>
      <c r="Q130" s="46"/>
      <c r="R130" s="46"/>
      <c r="S130" s="46"/>
      <c r="T130" s="46"/>
      <c r="U130" s="46"/>
      <c r="V130" s="46"/>
      <c r="W130" s="46"/>
      <c r="X130" s="47"/>
      <c r="Y130" s="50"/>
      <c r="Z130" s="50"/>
      <c r="AA130" s="50"/>
      <c r="AB130" s="34"/>
      <c r="AC130" s="316"/>
      <c r="AD130" s="316"/>
      <c r="AE130" s="316"/>
      <c r="AF130" s="316"/>
    </row>
    <row r="131" spans="1:32" ht="19.5" customHeight="1" x14ac:dyDescent="0.2">
      <c r="A131" s="25"/>
      <c r="B131" s="213"/>
      <c r="C131" s="27"/>
      <c r="D131" s="28"/>
      <c r="E131" s="15"/>
      <c r="F131" s="29"/>
      <c r="G131" s="30"/>
      <c r="H131" s="40" t="s">
        <v>25</v>
      </c>
      <c r="I131" s="41" t="s">
        <v>10</v>
      </c>
      <c r="J131" s="42" t="s">
        <v>26</v>
      </c>
      <c r="K131" s="43"/>
      <c r="L131" s="44"/>
      <c r="M131" s="45" t="s">
        <v>10</v>
      </c>
      <c r="N131" s="42" t="s">
        <v>27</v>
      </c>
      <c r="O131" s="45"/>
      <c r="P131" s="42"/>
      <c r="Q131" s="46"/>
      <c r="R131" s="46"/>
      <c r="S131" s="46"/>
      <c r="T131" s="46"/>
      <c r="U131" s="46"/>
      <c r="V131" s="46"/>
      <c r="W131" s="46"/>
      <c r="X131" s="47"/>
      <c r="Y131" s="50"/>
      <c r="Z131" s="50"/>
      <c r="AA131" s="50"/>
      <c r="AB131" s="34"/>
      <c r="AC131" s="316"/>
      <c r="AD131" s="316"/>
      <c r="AE131" s="316"/>
      <c r="AF131" s="316"/>
    </row>
    <row r="132" spans="1:32" ht="19.5" customHeight="1" x14ac:dyDescent="0.2">
      <c r="A132" s="25"/>
      <c r="B132" s="213"/>
      <c r="C132" s="27"/>
      <c r="D132" s="28"/>
      <c r="E132" s="15"/>
      <c r="F132" s="29"/>
      <c r="G132" s="30"/>
      <c r="H132" s="40" t="s">
        <v>28</v>
      </c>
      <c r="I132" s="41" t="s">
        <v>10</v>
      </c>
      <c r="J132" s="42" t="s">
        <v>26</v>
      </c>
      <c r="K132" s="43"/>
      <c r="L132" s="44"/>
      <c r="M132" s="45" t="s">
        <v>10</v>
      </c>
      <c r="N132" s="42" t="s">
        <v>27</v>
      </c>
      <c r="O132" s="45"/>
      <c r="P132" s="42"/>
      <c r="Q132" s="46"/>
      <c r="R132" s="46"/>
      <c r="S132" s="46"/>
      <c r="T132" s="46"/>
      <c r="U132" s="46"/>
      <c r="V132" s="46"/>
      <c r="W132" s="46"/>
      <c r="X132" s="47"/>
      <c r="Y132" s="50"/>
      <c r="Z132" s="50"/>
      <c r="AA132" s="50"/>
      <c r="AB132" s="34"/>
      <c r="AC132" s="316"/>
      <c r="AD132" s="316"/>
      <c r="AE132" s="316"/>
      <c r="AF132" s="316"/>
    </row>
    <row r="133" spans="1:32" ht="18.75" customHeight="1" x14ac:dyDescent="0.2">
      <c r="A133" s="142"/>
      <c r="B133" s="143"/>
      <c r="C133" s="27"/>
      <c r="D133" s="28"/>
      <c r="E133" s="15"/>
      <c r="F133" s="29"/>
      <c r="G133" s="15"/>
      <c r="H133" s="123" t="s">
        <v>266</v>
      </c>
      <c r="I133" s="41" t="s">
        <v>10</v>
      </c>
      <c r="J133" s="42" t="s">
        <v>154</v>
      </c>
      <c r="K133" s="43"/>
      <c r="L133" s="44"/>
      <c r="M133" s="45" t="s">
        <v>10</v>
      </c>
      <c r="N133" s="42" t="s">
        <v>220</v>
      </c>
      <c r="O133" s="46"/>
      <c r="P133" s="46"/>
      <c r="Q133" s="46"/>
      <c r="R133" s="46"/>
      <c r="S133" s="46"/>
      <c r="T133" s="46"/>
      <c r="U133" s="46"/>
      <c r="V133" s="46"/>
      <c r="W133" s="46"/>
      <c r="X133" s="47"/>
      <c r="Y133" s="39"/>
      <c r="Z133" s="50"/>
      <c r="AA133" s="50"/>
      <c r="AB133" s="34"/>
      <c r="AC133" s="316"/>
      <c r="AD133" s="316"/>
      <c r="AE133" s="316"/>
      <c r="AF133" s="316"/>
    </row>
    <row r="134" spans="1:32" ht="18.75" customHeight="1" x14ac:dyDescent="0.2">
      <c r="A134" s="142"/>
      <c r="B134" s="143"/>
      <c r="C134" s="27"/>
      <c r="D134" s="28"/>
      <c r="E134" s="15"/>
      <c r="F134" s="29"/>
      <c r="G134" s="15"/>
      <c r="H134" s="123" t="s">
        <v>267</v>
      </c>
      <c r="I134" s="41" t="s">
        <v>10</v>
      </c>
      <c r="J134" s="42" t="s">
        <v>154</v>
      </c>
      <c r="K134" s="43"/>
      <c r="L134" s="44"/>
      <c r="M134" s="45" t="s">
        <v>10</v>
      </c>
      <c r="N134" s="42" t="s">
        <v>220</v>
      </c>
      <c r="O134" s="46"/>
      <c r="P134" s="46"/>
      <c r="Q134" s="46"/>
      <c r="R134" s="46"/>
      <c r="S134" s="46"/>
      <c r="T134" s="46"/>
      <c r="U134" s="46"/>
      <c r="V134" s="46"/>
      <c r="W134" s="46"/>
      <c r="X134" s="47"/>
      <c r="Y134" s="39"/>
      <c r="Z134" s="50"/>
      <c r="AA134" s="50"/>
      <c r="AB134" s="34"/>
      <c r="AC134" s="316"/>
      <c r="AD134" s="316"/>
      <c r="AE134" s="316"/>
      <c r="AF134" s="316"/>
    </row>
    <row r="135" spans="1:32" ht="18.75" customHeight="1" x14ac:dyDescent="0.2">
      <c r="A135" s="142"/>
      <c r="B135" s="143"/>
      <c r="C135" s="27"/>
      <c r="D135" s="28"/>
      <c r="E135" s="15"/>
      <c r="F135" s="29"/>
      <c r="G135" s="15"/>
      <c r="H135" s="123" t="s">
        <v>120</v>
      </c>
      <c r="I135" s="41" t="s">
        <v>10</v>
      </c>
      <c r="J135" s="42" t="s">
        <v>30</v>
      </c>
      <c r="K135" s="43"/>
      <c r="L135" s="45" t="s">
        <v>10</v>
      </c>
      <c r="M135" s="42" t="s">
        <v>36</v>
      </c>
      <c r="N135" s="46"/>
      <c r="O135" s="46"/>
      <c r="P135" s="46"/>
      <c r="Q135" s="46"/>
      <c r="R135" s="46"/>
      <c r="S135" s="46"/>
      <c r="T135" s="46"/>
      <c r="U135" s="46"/>
      <c r="V135" s="46"/>
      <c r="W135" s="46"/>
      <c r="X135" s="47"/>
      <c r="Y135" s="39"/>
      <c r="Z135" s="50"/>
      <c r="AA135" s="50"/>
      <c r="AB135" s="34"/>
      <c r="AC135" s="316"/>
      <c r="AD135" s="316"/>
      <c r="AE135" s="316"/>
      <c r="AF135" s="316"/>
    </row>
    <row r="136" spans="1:32" ht="18.75" customHeight="1" x14ac:dyDescent="0.2">
      <c r="A136" s="218" t="s">
        <v>10</v>
      </c>
      <c r="B136" s="143" t="s">
        <v>270</v>
      </c>
      <c r="C136" s="27" t="s">
        <v>191</v>
      </c>
      <c r="D136" s="220" t="s">
        <v>10</v>
      </c>
      <c r="E136" s="15" t="s">
        <v>285</v>
      </c>
      <c r="F136" s="29"/>
      <c r="G136" s="15"/>
      <c r="H136" s="123" t="s">
        <v>177</v>
      </c>
      <c r="I136" s="41" t="s">
        <v>10</v>
      </c>
      <c r="J136" s="42" t="s">
        <v>71</v>
      </c>
      <c r="K136" s="43"/>
      <c r="L136" s="44"/>
      <c r="M136" s="45" t="s">
        <v>10</v>
      </c>
      <c r="N136" s="42" t="s">
        <v>72</v>
      </c>
      <c r="O136" s="46"/>
      <c r="P136" s="46"/>
      <c r="Q136" s="46"/>
      <c r="R136" s="46"/>
      <c r="S136" s="46"/>
      <c r="T136" s="46"/>
      <c r="U136" s="46"/>
      <c r="V136" s="46"/>
      <c r="W136" s="46"/>
      <c r="X136" s="47"/>
      <c r="Y136" s="39"/>
      <c r="Z136" s="50"/>
      <c r="AA136" s="50"/>
      <c r="AB136" s="34"/>
      <c r="AC136" s="316"/>
      <c r="AD136" s="316"/>
      <c r="AE136" s="316"/>
      <c r="AF136" s="316"/>
    </row>
    <row r="137" spans="1:32" ht="19.5" customHeight="1" x14ac:dyDescent="0.2">
      <c r="A137" s="25"/>
      <c r="B137" s="213"/>
      <c r="C137" s="27"/>
      <c r="D137" s="28"/>
      <c r="E137" s="15"/>
      <c r="F137" s="29"/>
      <c r="G137" s="30"/>
      <c r="H137" s="40" t="s">
        <v>51</v>
      </c>
      <c r="I137" s="41" t="s">
        <v>10</v>
      </c>
      <c r="J137" s="42" t="s">
        <v>30</v>
      </c>
      <c r="K137" s="42"/>
      <c r="L137" s="45" t="s">
        <v>10</v>
      </c>
      <c r="M137" s="42" t="s">
        <v>36</v>
      </c>
      <c r="N137" s="42"/>
      <c r="O137" s="46"/>
      <c r="P137" s="42"/>
      <c r="Q137" s="46"/>
      <c r="R137" s="46"/>
      <c r="S137" s="46"/>
      <c r="T137" s="46"/>
      <c r="U137" s="46"/>
      <c r="V137" s="46"/>
      <c r="W137" s="46"/>
      <c r="X137" s="47"/>
      <c r="Y137" s="50"/>
      <c r="Z137" s="50"/>
      <c r="AA137" s="50"/>
      <c r="AB137" s="34"/>
      <c r="AC137" s="316"/>
      <c r="AD137" s="316"/>
      <c r="AE137" s="316"/>
      <c r="AF137" s="316"/>
    </row>
    <row r="138" spans="1:32" ht="18.75" customHeight="1" x14ac:dyDescent="0.2">
      <c r="A138" s="142"/>
      <c r="B138" s="143"/>
      <c r="C138" s="27"/>
      <c r="D138" s="28"/>
      <c r="E138" s="15"/>
      <c r="F138" s="29"/>
      <c r="G138" s="15"/>
      <c r="H138" s="123" t="s">
        <v>178</v>
      </c>
      <c r="I138" s="41" t="s">
        <v>10</v>
      </c>
      <c r="J138" s="42" t="s">
        <v>30</v>
      </c>
      <c r="K138" s="43"/>
      <c r="L138" s="45" t="s">
        <v>10</v>
      </c>
      <c r="M138" s="42" t="s">
        <v>36</v>
      </c>
      <c r="N138" s="46"/>
      <c r="O138" s="46"/>
      <c r="P138" s="46"/>
      <c r="Q138" s="46"/>
      <c r="R138" s="46"/>
      <c r="S138" s="46"/>
      <c r="T138" s="46"/>
      <c r="U138" s="46"/>
      <c r="V138" s="46"/>
      <c r="W138" s="46"/>
      <c r="X138" s="47"/>
      <c r="Y138" s="39"/>
      <c r="Z138" s="50"/>
      <c r="AA138" s="50"/>
      <c r="AB138" s="34"/>
      <c r="AC138" s="316"/>
      <c r="AD138" s="316"/>
      <c r="AE138" s="316"/>
      <c r="AF138" s="316"/>
    </row>
    <row r="139" spans="1:32" ht="18.75" customHeight="1" x14ac:dyDescent="0.2">
      <c r="A139" s="142"/>
      <c r="B139" s="143"/>
      <c r="C139" s="27"/>
      <c r="D139" s="28"/>
      <c r="E139" s="15"/>
      <c r="F139" s="29"/>
      <c r="G139" s="15"/>
      <c r="H139" s="123" t="s">
        <v>52</v>
      </c>
      <c r="I139" s="41" t="s">
        <v>10</v>
      </c>
      <c r="J139" s="42" t="s">
        <v>30</v>
      </c>
      <c r="K139" s="42"/>
      <c r="L139" s="45" t="s">
        <v>10</v>
      </c>
      <c r="M139" s="42" t="s">
        <v>31</v>
      </c>
      <c r="N139" s="42"/>
      <c r="O139" s="45" t="s">
        <v>10</v>
      </c>
      <c r="P139" s="42" t="s">
        <v>32</v>
      </c>
      <c r="Q139" s="46"/>
      <c r="R139" s="46"/>
      <c r="S139" s="46"/>
      <c r="T139" s="46"/>
      <c r="U139" s="46"/>
      <c r="V139" s="46"/>
      <c r="W139" s="46"/>
      <c r="X139" s="47"/>
      <c r="Y139" s="39"/>
      <c r="Z139" s="50"/>
      <c r="AA139" s="50"/>
      <c r="AB139" s="34"/>
      <c r="AC139" s="316"/>
      <c r="AD139" s="316"/>
      <c r="AE139" s="316"/>
      <c r="AF139" s="316"/>
    </row>
    <row r="140" spans="1:32" ht="18.75" customHeight="1" x14ac:dyDescent="0.2">
      <c r="A140" s="142"/>
      <c r="B140" s="58"/>
      <c r="C140" s="27"/>
      <c r="D140" s="28"/>
      <c r="E140" s="15"/>
      <c r="F140" s="29"/>
      <c r="G140" s="15"/>
      <c r="H140" s="123" t="s">
        <v>274</v>
      </c>
      <c r="I140" s="41" t="s">
        <v>10</v>
      </c>
      <c r="J140" s="42" t="s">
        <v>30</v>
      </c>
      <c r="K140" s="42"/>
      <c r="L140" s="45" t="s">
        <v>10</v>
      </c>
      <c r="M140" s="42" t="s">
        <v>31</v>
      </c>
      <c r="N140" s="42"/>
      <c r="O140" s="45" t="s">
        <v>10</v>
      </c>
      <c r="P140" s="42" t="s">
        <v>32</v>
      </c>
      <c r="Q140" s="46"/>
      <c r="R140" s="46"/>
      <c r="S140" s="46"/>
      <c r="T140" s="46"/>
      <c r="U140" s="46"/>
      <c r="V140" s="46"/>
      <c r="W140" s="46"/>
      <c r="X140" s="47"/>
      <c r="Y140" s="39"/>
      <c r="Z140" s="50"/>
      <c r="AA140" s="50"/>
      <c r="AB140" s="34"/>
      <c r="AC140" s="316"/>
      <c r="AD140" s="316"/>
      <c r="AE140" s="316"/>
      <c r="AF140" s="316"/>
    </row>
    <row r="141" spans="1:32" ht="18.75" customHeight="1" x14ac:dyDescent="0.2">
      <c r="A141" s="211"/>
      <c r="B141" s="58"/>
      <c r="C141" s="27"/>
      <c r="D141" s="28"/>
      <c r="E141" s="15"/>
      <c r="F141" s="29"/>
      <c r="G141" s="15"/>
      <c r="H141" s="313" t="s">
        <v>275</v>
      </c>
      <c r="I141" s="214" t="s">
        <v>10</v>
      </c>
      <c r="J141" s="54" t="s">
        <v>205</v>
      </c>
      <c r="K141" s="54"/>
      <c r="L141" s="130"/>
      <c r="M141" s="130"/>
      <c r="N141" s="130"/>
      <c r="O141" s="130"/>
      <c r="P141" s="216" t="s">
        <v>10</v>
      </c>
      <c r="Q141" s="54" t="s">
        <v>206</v>
      </c>
      <c r="R141" s="130"/>
      <c r="S141" s="130"/>
      <c r="T141" s="130"/>
      <c r="U141" s="130"/>
      <c r="V141" s="130"/>
      <c r="W141" s="130"/>
      <c r="X141" s="131"/>
      <c r="Y141" s="39"/>
      <c r="Z141" s="50"/>
      <c r="AA141" s="50"/>
      <c r="AB141" s="34"/>
      <c r="AC141" s="316"/>
      <c r="AD141" s="316"/>
      <c r="AE141" s="316"/>
      <c r="AF141" s="316"/>
    </row>
    <row r="142" spans="1:32" ht="18.75" customHeight="1" x14ac:dyDescent="0.2">
      <c r="A142" s="142"/>
      <c r="B142" s="143"/>
      <c r="C142" s="27"/>
      <c r="D142" s="28"/>
      <c r="E142" s="15"/>
      <c r="F142" s="29"/>
      <c r="G142" s="15"/>
      <c r="H142" s="310"/>
      <c r="I142" s="215" t="s">
        <v>10</v>
      </c>
      <c r="J142" s="55" t="s">
        <v>234</v>
      </c>
      <c r="K142" s="37"/>
      <c r="L142" s="37"/>
      <c r="M142" s="37"/>
      <c r="N142" s="37"/>
      <c r="O142" s="37"/>
      <c r="P142" s="37"/>
      <c r="Q142" s="209"/>
      <c r="R142" s="37"/>
      <c r="S142" s="37"/>
      <c r="T142" s="37"/>
      <c r="U142" s="37"/>
      <c r="V142" s="37"/>
      <c r="W142" s="37"/>
      <c r="X142" s="38"/>
      <c r="Y142" s="39"/>
      <c r="Z142" s="50"/>
      <c r="AA142" s="50"/>
      <c r="AB142" s="34"/>
      <c r="AC142" s="316"/>
      <c r="AD142" s="316"/>
      <c r="AE142" s="316"/>
      <c r="AF142" s="316"/>
    </row>
    <row r="143" spans="1:32" ht="18.75" customHeight="1" x14ac:dyDescent="0.2">
      <c r="A143" s="142"/>
      <c r="B143" s="143"/>
      <c r="C143" s="27"/>
      <c r="D143" s="28"/>
      <c r="E143" s="15"/>
      <c r="F143" s="29"/>
      <c r="G143" s="15"/>
      <c r="H143" s="313" t="s">
        <v>248</v>
      </c>
      <c r="I143" s="214" t="s">
        <v>10</v>
      </c>
      <c r="J143" s="54" t="s">
        <v>236</v>
      </c>
      <c r="K143" s="62"/>
      <c r="L143" s="102"/>
      <c r="M143" s="216" t="s">
        <v>10</v>
      </c>
      <c r="N143" s="54" t="s">
        <v>237</v>
      </c>
      <c r="O143" s="130"/>
      <c r="P143" s="130"/>
      <c r="Q143" s="216" t="s">
        <v>10</v>
      </c>
      <c r="R143" s="54" t="s">
        <v>238</v>
      </c>
      <c r="S143" s="130"/>
      <c r="T143" s="130"/>
      <c r="U143" s="130"/>
      <c r="V143" s="130"/>
      <c r="W143" s="130"/>
      <c r="X143" s="131"/>
      <c r="Y143" s="39"/>
      <c r="Z143" s="50"/>
      <c r="AA143" s="50"/>
      <c r="AB143" s="34"/>
      <c r="AC143" s="316"/>
      <c r="AD143" s="316"/>
      <c r="AE143" s="316"/>
      <c r="AF143" s="316"/>
    </row>
    <row r="144" spans="1:32" ht="18.75" customHeight="1" x14ac:dyDescent="0.2">
      <c r="A144" s="142"/>
      <c r="B144" s="143"/>
      <c r="C144" s="27"/>
      <c r="D144" s="28"/>
      <c r="E144" s="15"/>
      <c r="F144" s="29"/>
      <c r="G144" s="15"/>
      <c r="H144" s="310"/>
      <c r="I144" s="215" t="s">
        <v>10</v>
      </c>
      <c r="J144" s="55" t="s">
        <v>239</v>
      </c>
      <c r="K144" s="37"/>
      <c r="L144" s="37"/>
      <c r="M144" s="37"/>
      <c r="N144" s="37"/>
      <c r="O144" s="37"/>
      <c r="P144" s="37"/>
      <c r="Q144" s="217" t="s">
        <v>10</v>
      </c>
      <c r="R144" s="55" t="s">
        <v>240</v>
      </c>
      <c r="S144" s="209"/>
      <c r="T144" s="37"/>
      <c r="U144" s="37"/>
      <c r="V144" s="37"/>
      <c r="W144" s="37"/>
      <c r="X144" s="38"/>
      <c r="Y144" s="39"/>
      <c r="Z144" s="50"/>
      <c r="AA144" s="50"/>
      <c r="AB144" s="34"/>
      <c r="AC144" s="316"/>
      <c r="AD144" s="316"/>
      <c r="AE144" s="316"/>
      <c r="AF144" s="316"/>
    </row>
    <row r="145" spans="1:32" ht="18.75" customHeight="1" x14ac:dyDescent="0.2">
      <c r="A145" s="142"/>
      <c r="B145" s="143"/>
      <c r="C145" s="27"/>
      <c r="D145" s="28"/>
      <c r="E145" s="15"/>
      <c r="F145" s="29"/>
      <c r="G145" s="15"/>
      <c r="H145" s="129" t="s">
        <v>179</v>
      </c>
      <c r="I145" s="41" t="s">
        <v>10</v>
      </c>
      <c r="J145" s="42" t="s">
        <v>30</v>
      </c>
      <c r="K145" s="42"/>
      <c r="L145" s="45" t="s">
        <v>10</v>
      </c>
      <c r="M145" s="42" t="s">
        <v>31</v>
      </c>
      <c r="N145" s="42"/>
      <c r="O145" s="45" t="s">
        <v>10</v>
      </c>
      <c r="P145" s="42" t="s">
        <v>32</v>
      </c>
      <c r="Q145" s="46"/>
      <c r="R145" s="46"/>
      <c r="S145" s="46"/>
      <c r="T145" s="46"/>
      <c r="U145" s="130"/>
      <c r="V145" s="130"/>
      <c r="W145" s="130"/>
      <c r="X145" s="131"/>
      <c r="Y145" s="39"/>
      <c r="Z145" s="50"/>
      <c r="AA145" s="50"/>
      <c r="AB145" s="34"/>
      <c r="AC145" s="316"/>
      <c r="AD145" s="316"/>
      <c r="AE145" s="316"/>
      <c r="AF145" s="316"/>
    </row>
    <row r="146" spans="1:32" ht="18.75" customHeight="1" x14ac:dyDescent="0.2">
      <c r="A146" s="142"/>
      <c r="B146" s="143"/>
      <c r="C146" s="27"/>
      <c r="D146" s="28"/>
      <c r="E146" s="15"/>
      <c r="F146" s="29"/>
      <c r="G146" s="15"/>
      <c r="H146" s="51" t="s">
        <v>124</v>
      </c>
      <c r="I146" s="41" t="s">
        <v>10</v>
      </c>
      <c r="J146" s="42" t="s">
        <v>30</v>
      </c>
      <c r="K146" s="42"/>
      <c r="L146" s="45" t="s">
        <v>10</v>
      </c>
      <c r="M146" s="42" t="s">
        <v>125</v>
      </c>
      <c r="N146" s="42"/>
      <c r="O146" s="45" t="s">
        <v>10</v>
      </c>
      <c r="P146" s="42" t="s">
        <v>126</v>
      </c>
      <c r="Q146" s="222"/>
      <c r="R146" s="45" t="s">
        <v>10</v>
      </c>
      <c r="S146" s="42" t="s">
        <v>127</v>
      </c>
      <c r="T146" s="222"/>
      <c r="U146" s="222"/>
      <c r="V146" s="222"/>
      <c r="W146" s="222"/>
      <c r="X146" s="95"/>
      <c r="Y146" s="39"/>
      <c r="Z146" s="50"/>
      <c r="AA146" s="50"/>
      <c r="AB146" s="34"/>
      <c r="AC146" s="316"/>
      <c r="AD146" s="316"/>
      <c r="AE146" s="316"/>
      <c r="AF146" s="316"/>
    </row>
    <row r="147" spans="1:32" ht="18.75" customHeight="1" x14ac:dyDescent="0.2">
      <c r="A147" s="142"/>
      <c r="B147" s="143"/>
      <c r="C147" s="27"/>
      <c r="D147" s="28"/>
      <c r="E147" s="15"/>
      <c r="F147" s="29"/>
      <c r="G147" s="15"/>
      <c r="H147" s="286" t="s">
        <v>185</v>
      </c>
      <c r="I147" s="318" t="s">
        <v>10</v>
      </c>
      <c r="J147" s="319" t="s">
        <v>30</v>
      </c>
      <c r="K147" s="319"/>
      <c r="L147" s="320" t="s">
        <v>10</v>
      </c>
      <c r="M147" s="319" t="s">
        <v>36</v>
      </c>
      <c r="N147" s="319"/>
      <c r="O147" s="54"/>
      <c r="P147" s="54"/>
      <c r="Q147" s="54"/>
      <c r="R147" s="54"/>
      <c r="S147" s="54"/>
      <c r="T147" s="54"/>
      <c r="U147" s="54"/>
      <c r="V147" s="54"/>
      <c r="W147" s="54"/>
      <c r="X147" s="57"/>
      <c r="Y147" s="39"/>
      <c r="Z147" s="50"/>
      <c r="AA147" s="50"/>
      <c r="AB147" s="34"/>
      <c r="AC147" s="316"/>
      <c r="AD147" s="316"/>
      <c r="AE147" s="316"/>
      <c r="AF147" s="316"/>
    </row>
    <row r="148" spans="1:32" ht="18.75" customHeight="1" x14ac:dyDescent="0.2">
      <c r="A148" s="142"/>
      <c r="B148" s="143"/>
      <c r="C148" s="27"/>
      <c r="D148" s="28"/>
      <c r="E148" s="15"/>
      <c r="F148" s="29"/>
      <c r="G148" s="15"/>
      <c r="H148" s="285"/>
      <c r="I148" s="318"/>
      <c r="J148" s="319"/>
      <c r="K148" s="319"/>
      <c r="L148" s="320"/>
      <c r="M148" s="319"/>
      <c r="N148" s="319"/>
      <c r="O148" s="55"/>
      <c r="P148" s="55"/>
      <c r="Q148" s="55"/>
      <c r="R148" s="55"/>
      <c r="S148" s="55"/>
      <c r="T148" s="55"/>
      <c r="U148" s="55"/>
      <c r="V148" s="55"/>
      <c r="W148" s="55"/>
      <c r="X148" s="56"/>
      <c r="Y148" s="39"/>
      <c r="Z148" s="50"/>
      <c r="AA148" s="50"/>
      <c r="AB148" s="34"/>
      <c r="AC148" s="316"/>
      <c r="AD148" s="316"/>
      <c r="AE148" s="316"/>
      <c r="AF148" s="316"/>
    </row>
    <row r="149" spans="1:32" ht="18.75" customHeight="1" x14ac:dyDescent="0.2">
      <c r="A149" s="64"/>
      <c r="B149" s="230"/>
      <c r="C149" s="66"/>
      <c r="D149" s="67"/>
      <c r="E149" s="68"/>
      <c r="F149" s="69"/>
      <c r="G149" s="70"/>
      <c r="H149" s="71" t="s">
        <v>53</v>
      </c>
      <c r="I149" s="72" t="s">
        <v>10</v>
      </c>
      <c r="J149" s="73" t="s">
        <v>30</v>
      </c>
      <c r="K149" s="73"/>
      <c r="L149" s="74" t="s">
        <v>10</v>
      </c>
      <c r="M149" s="73" t="s">
        <v>54</v>
      </c>
      <c r="N149" s="75"/>
      <c r="O149" s="74" t="s">
        <v>10</v>
      </c>
      <c r="P149" s="76" t="s">
        <v>55</v>
      </c>
      <c r="Q149" s="77"/>
      <c r="R149" s="74" t="s">
        <v>10</v>
      </c>
      <c r="S149" s="73" t="s">
        <v>56</v>
      </c>
      <c r="T149" s="77"/>
      <c r="U149" s="74" t="s">
        <v>10</v>
      </c>
      <c r="V149" s="73" t="s">
        <v>57</v>
      </c>
      <c r="W149" s="78"/>
      <c r="X149" s="79"/>
      <c r="Y149" s="80"/>
      <c r="Z149" s="80"/>
      <c r="AA149" s="80"/>
      <c r="AB149" s="81"/>
      <c r="AC149" s="317"/>
      <c r="AD149" s="317"/>
      <c r="AE149" s="317"/>
      <c r="AF149" s="317"/>
    </row>
    <row r="150" spans="1:32" ht="18.75" customHeight="1" x14ac:dyDescent="0.2">
      <c r="A150" s="140"/>
      <c r="B150" s="141"/>
      <c r="C150" s="18"/>
      <c r="D150" s="19"/>
      <c r="E150" s="11"/>
      <c r="F150" s="20"/>
      <c r="G150" s="11"/>
      <c r="H150" s="281" t="s">
        <v>186</v>
      </c>
      <c r="I150" s="224" t="s">
        <v>10</v>
      </c>
      <c r="J150" s="9" t="s">
        <v>154</v>
      </c>
      <c r="K150" s="22"/>
      <c r="L150" s="124"/>
      <c r="M150" s="226" t="s">
        <v>10</v>
      </c>
      <c r="N150" s="9" t="s">
        <v>213</v>
      </c>
      <c r="O150" s="225"/>
      <c r="P150" s="225"/>
      <c r="Q150" s="226" t="s">
        <v>10</v>
      </c>
      <c r="R150" s="9" t="s">
        <v>214</v>
      </c>
      <c r="S150" s="225"/>
      <c r="T150" s="225"/>
      <c r="U150" s="226" t="s">
        <v>10</v>
      </c>
      <c r="V150" s="9" t="s">
        <v>215</v>
      </c>
      <c r="W150" s="225"/>
      <c r="X150" s="109"/>
      <c r="Y150" s="226" t="s">
        <v>10</v>
      </c>
      <c r="Z150" s="9" t="s">
        <v>21</v>
      </c>
      <c r="AA150" s="9"/>
      <c r="AB150" s="24"/>
      <c r="AC150" s="314"/>
      <c r="AD150" s="314"/>
      <c r="AE150" s="314"/>
      <c r="AF150" s="314"/>
    </row>
    <row r="151" spans="1:32" ht="18.75" customHeight="1" x14ac:dyDescent="0.2">
      <c r="A151" s="142"/>
      <c r="B151" s="143"/>
      <c r="C151" s="27"/>
      <c r="D151" s="28"/>
      <c r="E151" s="15"/>
      <c r="F151" s="29"/>
      <c r="G151" s="15"/>
      <c r="H151" s="310"/>
      <c r="I151" s="215" t="s">
        <v>10</v>
      </c>
      <c r="J151" s="55" t="s">
        <v>216</v>
      </c>
      <c r="K151" s="60"/>
      <c r="L151" s="133"/>
      <c r="M151" s="217" t="s">
        <v>10</v>
      </c>
      <c r="N151" s="55" t="s">
        <v>155</v>
      </c>
      <c r="O151" s="209"/>
      <c r="P151" s="209"/>
      <c r="Q151" s="209"/>
      <c r="R151" s="209"/>
      <c r="S151" s="209"/>
      <c r="T151" s="209"/>
      <c r="U151" s="209"/>
      <c r="V151" s="209"/>
      <c r="W151" s="209"/>
      <c r="X151" s="228"/>
      <c r="Y151" s="220" t="s">
        <v>10</v>
      </c>
      <c r="Z151" s="49" t="s">
        <v>23</v>
      </c>
      <c r="AA151" s="50"/>
      <c r="AB151" s="34"/>
      <c r="AC151" s="315"/>
      <c r="AD151" s="315"/>
      <c r="AE151" s="315"/>
      <c r="AF151" s="315"/>
    </row>
    <row r="152" spans="1:32" ht="18.75" customHeight="1" x14ac:dyDescent="0.2">
      <c r="A152" s="142"/>
      <c r="B152" s="143"/>
      <c r="C152" s="27"/>
      <c r="D152" s="28"/>
      <c r="E152" s="15"/>
      <c r="F152" s="29"/>
      <c r="G152" s="15"/>
      <c r="H152" s="313" t="s">
        <v>98</v>
      </c>
      <c r="I152" s="214" t="s">
        <v>10</v>
      </c>
      <c r="J152" s="54" t="s">
        <v>30</v>
      </c>
      <c r="K152" s="54"/>
      <c r="L152" s="102"/>
      <c r="M152" s="216" t="s">
        <v>10</v>
      </c>
      <c r="N152" s="54" t="s">
        <v>129</v>
      </c>
      <c r="O152" s="54"/>
      <c r="P152" s="102"/>
      <c r="Q152" s="216" t="s">
        <v>10</v>
      </c>
      <c r="R152" s="208" t="s">
        <v>263</v>
      </c>
      <c r="S152" s="208"/>
      <c r="T152" s="208"/>
      <c r="U152" s="130"/>
      <c r="V152" s="102"/>
      <c r="W152" s="208"/>
      <c r="X152" s="131"/>
      <c r="Y152" s="39"/>
      <c r="Z152" s="50"/>
      <c r="AA152" s="50"/>
      <c r="AB152" s="34"/>
      <c r="AC152" s="316"/>
      <c r="AD152" s="316"/>
      <c r="AE152" s="316"/>
      <c r="AF152" s="316"/>
    </row>
    <row r="153" spans="1:32" ht="18.75" customHeight="1" x14ac:dyDescent="0.2">
      <c r="A153" s="142"/>
      <c r="B153" s="143"/>
      <c r="C153" s="27"/>
      <c r="D153" s="28"/>
      <c r="E153" s="15"/>
      <c r="F153" s="29"/>
      <c r="G153" s="15"/>
      <c r="H153" s="310"/>
      <c r="I153" s="215" t="s">
        <v>10</v>
      </c>
      <c r="J153" s="209" t="s">
        <v>264</v>
      </c>
      <c r="K153" s="209"/>
      <c r="L153" s="209"/>
      <c r="M153" s="217" t="s">
        <v>10</v>
      </c>
      <c r="N153" s="209" t="s">
        <v>265</v>
      </c>
      <c r="O153" s="133"/>
      <c r="P153" s="209"/>
      <c r="Q153" s="209"/>
      <c r="R153" s="133"/>
      <c r="S153" s="209"/>
      <c r="T153" s="209"/>
      <c r="U153" s="37"/>
      <c r="V153" s="133"/>
      <c r="W153" s="209"/>
      <c r="X153" s="38"/>
      <c r="Y153" s="39"/>
      <c r="Z153" s="50"/>
      <c r="AA153" s="50"/>
      <c r="AB153" s="34"/>
      <c r="AC153" s="316"/>
      <c r="AD153" s="316"/>
      <c r="AE153" s="316"/>
      <c r="AF153" s="316"/>
    </row>
    <row r="154" spans="1:32" ht="18.75" customHeight="1" x14ac:dyDescent="0.2">
      <c r="A154" s="142"/>
      <c r="B154" s="143"/>
      <c r="C154" s="27"/>
      <c r="D154" s="28"/>
      <c r="E154" s="15"/>
      <c r="F154" s="29"/>
      <c r="G154" s="15"/>
      <c r="H154" s="123" t="s">
        <v>156</v>
      </c>
      <c r="I154" s="41" t="s">
        <v>10</v>
      </c>
      <c r="J154" s="42" t="s">
        <v>71</v>
      </c>
      <c r="K154" s="43"/>
      <c r="L154" s="44"/>
      <c r="M154" s="45" t="s">
        <v>10</v>
      </c>
      <c r="N154" s="42" t="s">
        <v>72</v>
      </c>
      <c r="O154" s="46"/>
      <c r="P154" s="46"/>
      <c r="Q154" s="46"/>
      <c r="R154" s="46"/>
      <c r="S154" s="46"/>
      <c r="T154" s="46"/>
      <c r="U154" s="46"/>
      <c r="V154" s="46"/>
      <c r="W154" s="46"/>
      <c r="X154" s="47"/>
      <c r="Y154" s="39"/>
      <c r="Z154" s="50"/>
      <c r="AA154" s="50"/>
      <c r="AB154" s="34"/>
      <c r="AC154" s="316"/>
      <c r="AD154" s="316"/>
      <c r="AE154" s="316"/>
      <c r="AF154" s="316"/>
    </row>
    <row r="155" spans="1:32" ht="19.5" customHeight="1" x14ac:dyDescent="0.2">
      <c r="A155" s="25"/>
      <c r="B155" s="213"/>
      <c r="C155" s="27"/>
      <c r="D155" s="28"/>
      <c r="E155" s="15"/>
      <c r="F155" s="29"/>
      <c r="G155" s="30"/>
      <c r="H155" s="40" t="s">
        <v>157</v>
      </c>
      <c r="I155" s="41" t="s">
        <v>10</v>
      </c>
      <c r="J155" s="42" t="s">
        <v>26</v>
      </c>
      <c r="K155" s="43"/>
      <c r="L155" s="44"/>
      <c r="M155" s="45" t="s">
        <v>10</v>
      </c>
      <c r="N155" s="42" t="s">
        <v>27</v>
      </c>
      <c r="O155" s="45"/>
      <c r="P155" s="42"/>
      <c r="Q155" s="46"/>
      <c r="R155" s="46"/>
      <c r="S155" s="46"/>
      <c r="T155" s="46"/>
      <c r="U155" s="46"/>
      <c r="V155" s="46"/>
      <c r="W155" s="46"/>
      <c r="X155" s="47"/>
      <c r="Y155" s="50"/>
      <c r="Z155" s="50"/>
      <c r="AA155" s="50"/>
      <c r="AB155" s="34"/>
      <c r="AC155" s="316"/>
      <c r="AD155" s="316"/>
      <c r="AE155" s="316"/>
      <c r="AF155" s="316"/>
    </row>
    <row r="156" spans="1:32" ht="19.5" customHeight="1" x14ac:dyDescent="0.2">
      <c r="A156" s="25"/>
      <c r="B156" s="213"/>
      <c r="C156" s="27"/>
      <c r="D156" s="28"/>
      <c r="E156" s="15"/>
      <c r="F156" s="29"/>
      <c r="G156" s="30"/>
      <c r="H156" s="40" t="s">
        <v>25</v>
      </c>
      <c r="I156" s="41" t="s">
        <v>10</v>
      </c>
      <c r="J156" s="42" t="s">
        <v>26</v>
      </c>
      <c r="K156" s="43"/>
      <c r="L156" s="44"/>
      <c r="M156" s="45" t="s">
        <v>10</v>
      </c>
      <c r="N156" s="42" t="s">
        <v>27</v>
      </c>
      <c r="O156" s="45"/>
      <c r="P156" s="42"/>
      <c r="Q156" s="46"/>
      <c r="R156" s="46"/>
      <c r="S156" s="46"/>
      <c r="T156" s="46"/>
      <c r="U156" s="46"/>
      <c r="V156" s="46"/>
      <c r="W156" s="46"/>
      <c r="X156" s="47"/>
      <c r="Y156" s="50"/>
      <c r="Z156" s="50"/>
      <c r="AA156" s="50"/>
      <c r="AB156" s="34"/>
      <c r="AC156" s="316"/>
      <c r="AD156" s="316"/>
      <c r="AE156" s="316"/>
      <c r="AF156" s="316"/>
    </row>
    <row r="157" spans="1:32" ht="19.5" customHeight="1" x14ac:dyDescent="0.2">
      <c r="A157" s="25"/>
      <c r="B157" s="213"/>
      <c r="C157" s="27"/>
      <c r="D157" s="28"/>
      <c r="E157" s="15"/>
      <c r="F157" s="29"/>
      <c r="G157" s="30"/>
      <c r="H157" s="40" t="s">
        <v>28</v>
      </c>
      <c r="I157" s="41" t="s">
        <v>10</v>
      </c>
      <c r="J157" s="42" t="s">
        <v>26</v>
      </c>
      <c r="K157" s="43"/>
      <c r="L157" s="44"/>
      <c r="M157" s="45" t="s">
        <v>10</v>
      </c>
      <c r="N157" s="42" t="s">
        <v>27</v>
      </c>
      <c r="O157" s="45"/>
      <c r="P157" s="42"/>
      <c r="Q157" s="46"/>
      <c r="R157" s="46"/>
      <c r="S157" s="46"/>
      <c r="T157" s="46"/>
      <c r="U157" s="46"/>
      <c r="V157" s="46"/>
      <c r="W157" s="46"/>
      <c r="X157" s="47"/>
      <c r="Y157" s="50"/>
      <c r="Z157" s="50"/>
      <c r="AA157" s="50"/>
      <c r="AB157" s="34"/>
      <c r="AC157" s="316"/>
      <c r="AD157" s="316"/>
      <c r="AE157" s="316"/>
      <c r="AF157" s="316"/>
    </row>
    <row r="158" spans="1:32" ht="18.75" customHeight="1" x14ac:dyDescent="0.2">
      <c r="A158" s="142"/>
      <c r="B158" s="143"/>
      <c r="C158" s="27"/>
      <c r="D158" s="28"/>
      <c r="E158" s="15"/>
      <c r="F158" s="29"/>
      <c r="G158" s="15"/>
      <c r="H158" s="123" t="s">
        <v>266</v>
      </c>
      <c r="I158" s="41" t="s">
        <v>10</v>
      </c>
      <c r="J158" s="42" t="s">
        <v>154</v>
      </c>
      <c r="K158" s="43"/>
      <c r="L158" s="44"/>
      <c r="M158" s="45" t="s">
        <v>10</v>
      </c>
      <c r="N158" s="42" t="s">
        <v>220</v>
      </c>
      <c r="O158" s="46"/>
      <c r="P158" s="46"/>
      <c r="Q158" s="46"/>
      <c r="R158" s="46"/>
      <c r="S158" s="46"/>
      <c r="T158" s="46"/>
      <c r="U158" s="46"/>
      <c r="V158" s="46"/>
      <c r="W158" s="46"/>
      <c r="X158" s="47"/>
      <c r="Y158" s="39"/>
      <c r="Z158" s="50"/>
      <c r="AA158" s="50"/>
      <c r="AB158" s="34"/>
      <c r="AC158" s="316"/>
      <c r="AD158" s="316"/>
      <c r="AE158" s="316"/>
      <c r="AF158" s="316"/>
    </row>
    <row r="159" spans="1:32" ht="18.75" customHeight="1" x14ac:dyDescent="0.2">
      <c r="A159" s="142"/>
      <c r="B159" s="143"/>
      <c r="C159" s="27"/>
      <c r="D159" s="28"/>
      <c r="E159" s="15"/>
      <c r="F159" s="29"/>
      <c r="G159" s="15"/>
      <c r="H159" s="123" t="s">
        <v>267</v>
      </c>
      <c r="I159" s="41" t="s">
        <v>10</v>
      </c>
      <c r="J159" s="42" t="s">
        <v>154</v>
      </c>
      <c r="K159" s="43"/>
      <c r="L159" s="44"/>
      <c r="M159" s="45" t="s">
        <v>10</v>
      </c>
      <c r="N159" s="42" t="s">
        <v>220</v>
      </c>
      <c r="O159" s="46"/>
      <c r="P159" s="46"/>
      <c r="Q159" s="46"/>
      <c r="R159" s="46"/>
      <c r="S159" s="46"/>
      <c r="T159" s="46"/>
      <c r="U159" s="46"/>
      <c r="V159" s="46"/>
      <c r="W159" s="46"/>
      <c r="X159" s="47"/>
      <c r="Y159" s="39"/>
      <c r="Z159" s="50"/>
      <c r="AA159" s="50"/>
      <c r="AB159" s="34"/>
      <c r="AC159" s="316"/>
      <c r="AD159" s="316"/>
      <c r="AE159" s="316"/>
      <c r="AF159" s="316"/>
    </row>
    <row r="160" spans="1:32" ht="18.75" customHeight="1" x14ac:dyDescent="0.2">
      <c r="A160" s="218" t="s">
        <v>10</v>
      </c>
      <c r="B160" s="143" t="s">
        <v>270</v>
      </c>
      <c r="C160" s="27" t="s">
        <v>191</v>
      </c>
      <c r="D160" s="220" t="s">
        <v>10</v>
      </c>
      <c r="E160" s="15" t="s">
        <v>286</v>
      </c>
      <c r="F160" s="220" t="s">
        <v>10</v>
      </c>
      <c r="G160" s="15" t="s">
        <v>282</v>
      </c>
      <c r="H160" s="123" t="s">
        <v>120</v>
      </c>
      <c r="I160" s="41" t="s">
        <v>10</v>
      </c>
      <c r="J160" s="42" t="s">
        <v>30</v>
      </c>
      <c r="K160" s="43"/>
      <c r="L160" s="45" t="s">
        <v>10</v>
      </c>
      <c r="M160" s="42" t="s">
        <v>36</v>
      </c>
      <c r="N160" s="46"/>
      <c r="O160" s="46"/>
      <c r="P160" s="46"/>
      <c r="Q160" s="46"/>
      <c r="R160" s="46"/>
      <c r="S160" s="46"/>
      <c r="T160" s="46"/>
      <c r="U160" s="46"/>
      <c r="V160" s="46"/>
      <c r="W160" s="46"/>
      <c r="X160" s="47"/>
      <c r="Y160" s="39"/>
      <c r="Z160" s="50"/>
      <c r="AA160" s="50"/>
      <c r="AB160" s="34"/>
      <c r="AC160" s="316"/>
      <c r="AD160" s="316"/>
      <c r="AE160" s="316"/>
      <c r="AF160" s="316"/>
    </row>
    <row r="161" spans="1:32" ht="18.75" customHeight="1" x14ac:dyDescent="0.2">
      <c r="A161" s="25"/>
      <c r="B161" s="143"/>
      <c r="C161" s="27"/>
      <c r="D161" s="28"/>
      <c r="E161" s="15"/>
      <c r="F161" s="220" t="s">
        <v>10</v>
      </c>
      <c r="G161" s="15" t="s">
        <v>260</v>
      </c>
      <c r="H161" s="123" t="s">
        <v>177</v>
      </c>
      <c r="I161" s="41" t="s">
        <v>10</v>
      </c>
      <c r="J161" s="42" t="s">
        <v>71</v>
      </c>
      <c r="K161" s="43"/>
      <c r="L161" s="44"/>
      <c r="M161" s="45" t="s">
        <v>10</v>
      </c>
      <c r="N161" s="42" t="s">
        <v>72</v>
      </c>
      <c r="O161" s="46"/>
      <c r="P161" s="46"/>
      <c r="Q161" s="46"/>
      <c r="R161" s="46"/>
      <c r="S161" s="46"/>
      <c r="T161" s="46"/>
      <c r="U161" s="46"/>
      <c r="V161" s="46"/>
      <c r="W161" s="46"/>
      <c r="X161" s="47"/>
      <c r="Y161" s="39"/>
      <c r="Z161" s="50"/>
      <c r="AA161" s="50"/>
      <c r="AB161" s="34"/>
      <c r="AC161" s="316"/>
      <c r="AD161" s="316"/>
      <c r="AE161" s="316"/>
      <c r="AF161" s="316"/>
    </row>
    <row r="162" spans="1:32" ht="19.5" customHeight="1" x14ac:dyDescent="0.2">
      <c r="A162" s="142"/>
      <c r="B162" s="143"/>
      <c r="C162" s="27"/>
      <c r="D162" s="28"/>
      <c r="E162" s="15"/>
      <c r="F162" s="29"/>
      <c r="G162" s="15"/>
      <c r="H162" s="40" t="s">
        <v>51</v>
      </c>
      <c r="I162" s="41" t="s">
        <v>10</v>
      </c>
      <c r="J162" s="42" t="s">
        <v>30</v>
      </c>
      <c r="K162" s="42"/>
      <c r="L162" s="45" t="s">
        <v>10</v>
      </c>
      <c r="M162" s="42" t="s">
        <v>36</v>
      </c>
      <c r="N162" s="42"/>
      <c r="O162" s="46"/>
      <c r="P162" s="42"/>
      <c r="Q162" s="46"/>
      <c r="R162" s="46"/>
      <c r="S162" s="46"/>
      <c r="T162" s="46"/>
      <c r="U162" s="46"/>
      <c r="V162" s="46"/>
      <c r="W162" s="46"/>
      <c r="X162" s="47"/>
      <c r="Y162" s="50"/>
      <c r="Z162" s="50"/>
      <c r="AA162" s="50"/>
      <c r="AB162" s="34"/>
      <c r="AC162" s="316"/>
      <c r="AD162" s="316"/>
      <c r="AE162" s="316"/>
      <c r="AF162" s="316"/>
    </row>
    <row r="163" spans="1:32" ht="18.75" customHeight="1" x14ac:dyDescent="0.2">
      <c r="A163" s="142"/>
      <c r="B163" s="58"/>
      <c r="C163" s="27"/>
      <c r="D163" s="28"/>
      <c r="E163" s="15"/>
      <c r="F163" s="29"/>
      <c r="G163" s="15"/>
      <c r="H163" s="123" t="s">
        <v>178</v>
      </c>
      <c r="I163" s="41" t="s">
        <v>10</v>
      </c>
      <c r="J163" s="42" t="s">
        <v>30</v>
      </c>
      <c r="K163" s="43"/>
      <c r="L163" s="45" t="s">
        <v>10</v>
      </c>
      <c r="M163" s="42" t="s">
        <v>36</v>
      </c>
      <c r="N163" s="46"/>
      <c r="O163" s="46"/>
      <c r="P163" s="46"/>
      <c r="Q163" s="46"/>
      <c r="R163" s="46"/>
      <c r="S163" s="46"/>
      <c r="T163" s="46"/>
      <c r="U163" s="46"/>
      <c r="V163" s="46"/>
      <c r="W163" s="46"/>
      <c r="X163" s="47"/>
      <c r="Y163" s="39"/>
      <c r="Z163" s="50"/>
      <c r="AA163" s="50"/>
      <c r="AB163" s="34"/>
      <c r="AC163" s="316"/>
      <c r="AD163" s="316"/>
      <c r="AE163" s="316"/>
      <c r="AF163" s="316"/>
    </row>
    <row r="164" spans="1:32" ht="18.75" customHeight="1" x14ac:dyDescent="0.2">
      <c r="A164" s="142"/>
      <c r="B164" s="143"/>
      <c r="C164" s="27"/>
      <c r="D164" s="28"/>
      <c r="E164" s="15"/>
      <c r="F164" s="29"/>
      <c r="G164" s="15"/>
      <c r="H164" s="123" t="s">
        <v>52</v>
      </c>
      <c r="I164" s="41" t="s">
        <v>10</v>
      </c>
      <c r="J164" s="42" t="s">
        <v>30</v>
      </c>
      <c r="K164" s="42"/>
      <c r="L164" s="45" t="s">
        <v>10</v>
      </c>
      <c r="M164" s="42" t="s">
        <v>31</v>
      </c>
      <c r="N164" s="42"/>
      <c r="O164" s="45" t="s">
        <v>10</v>
      </c>
      <c r="P164" s="42" t="s">
        <v>32</v>
      </c>
      <c r="Q164" s="46"/>
      <c r="R164" s="46"/>
      <c r="S164" s="46"/>
      <c r="T164" s="46"/>
      <c r="U164" s="46"/>
      <c r="V164" s="46"/>
      <c r="W164" s="46"/>
      <c r="X164" s="47"/>
      <c r="Y164" s="39"/>
      <c r="Z164" s="50"/>
      <c r="AA164" s="50"/>
      <c r="AB164" s="34"/>
      <c r="AC164" s="316"/>
      <c r="AD164" s="316"/>
      <c r="AE164" s="316"/>
      <c r="AF164" s="316"/>
    </row>
    <row r="165" spans="1:32" ht="18.75" customHeight="1" x14ac:dyDescent="0.2">
      <c r="A165" s="211"/>
      <c r="B165" s="58"/>
      <c r="C165" s="27"/>
      <c r="D165" s="28"/>
      <c r="E165" s="15"/>
      <c r="F165" s="29"/>
      <c r="G165" s="15"/>
      <c r="H165" s="123" t="s">
        <v>283</v>
      </c>
      <c r="I165" s="41" t="s">
        <v>10</v>
      </c>
      <c r="J165" s="42" t="s">
        <v>30</v>
      </c>
      <c r="K165" s="42"/>
      <c r="L165" s="45" t="s">
        <v>10</v>
      </c>
      <c r="M165" s="42" t="s">
        <v>31</v>
      </c>
      <c r="N165" s="42"/>
      <c r="O165" s="45" t="s">
        <v>10</v>
      </c>
      <c r="P165" s="42" t="s">
        <v>32</v>
      </c>
      <c r="Q165" s="46"/>
      <c r="R165" s="46"/>
      <c r="S165" s="46"/>
      <c r="T165" s="46"/>
      <c r="U165" s="46"/>
      <c r="V165" s="46"/>
      <c r="W165" s="46"/>
      <c r="X165" s="47"/>
      <c r="Y165" s="39"/>
      <c r="Z165" s="50"/>
      <c r="AA165" s="50"/>
      <c r="AB165" s="34"/>
      <c r="AC165" s="316"/>
      <c r="AD165" s="316"/>
      <c r="AE165" s="316"/>
      <c r="AF165" s="316"/>
    </row>
    <row r="166" spans="1:32" ht="18.75" customHeight="1" x14ac:dyDescent="0.2">
      <c r="A166" s="142"/>
      <c r="B166" s="58"/>
      <c r="C166" s="27"/>
      <c r="D166" s="28"/>
      <c r="E166" s="15"/>
      <c r="F166" s="29"/>
      <c r="G166" s="30"/>
      <c r="H166" s="129" t="s">
        <v>179</v>
      </c>
      <c r="I166" s="41" t="s">
        <v>10</v>
      </c>
      <c r="J166" s="42" t="s">
        <v>30</v>
      </c>
      <c r="K166" s="42"/>
      <c r="L166" s="45" t="s">
        <v>10</v>
      </c>
      <c r="M166" s="42" t="s">
        <v>31</v>
      </c>
      <c r="N166" s="42"/>
      <c r="O166" s="45" t="s">
        <v>10</v>
      </c>
      <c r="P166" s="42" t="s">
        <v>32</v>
      </c>
      <c r="Q166" s="46"/>
      <c r="R166" s="46"/>
      <c r="S166" s="46"/>
      <c r="T166" s="46"/>
      <c r="U166" s="130"/>
      <c r="V166" s="130"/>
      <c r="W166" s="130"/>
      <c r="X166" s="131"/>
      <c r="Y166" s="39"/>
      <c r="Z166" s="50"/>
      <c r="AA166" s="50"/>
      <c r="AB166" s="34"/>
      <c r="AC166" s="316"/>
      <c r="AD166" s="316"/>
      <c r="AE166" s="316"/>
      <c r="AF166" s="316"/>
    </row>
    <row r="167" spans="1:32" ht="18.75" customHeight="1" x14ac:dyDescent="0.2">
      <c r="A167" s="142"/>
      <c r="B167" s="143"/>
      <c r="C167" s="27"/>
      <c r="D167" s="28"/>
      <c r="E167" s="15"/>
      <c r="F167" s="29"/>
      <c r="G167" s="30"/>
      <c r="H167" s="51" t="s">
        <v>124</v>
      </c>
      <c r="I167" s="41" t="s">
        <v>10</v>
      </c>
      <c r="J167" s="42" t="s">
        <v>30</v>
      </c>
      <c r="K167" s="42"/>
      <c r="L167" s="45" t="s">
        <v>10</v>
      </c>
      <c r="M167" s="42" t="s">
        <v>125</v>
      </c>
      <c r="N167" s="42"/>
      <c r="O167" s="45" t="s">
        <v>10</v>
      </c>
      <c r="P167" s="42" t="s">
        <v>126</v>
      </c>
      <c r="Q167" s="222"/>
      <c r="R167" s="45" t="s">
        <v>10</v>
      </c>
      <c r="S167" s="42" t="s">
        <v>127</v>
      </c>
      <c r="T167" s="222"/>
      <c r="U167" s="222"/>
      <c r="V167" s="222"/>
      <c r="W167" s="222"/>
      <c r="X167" s="95"/>
      <c r="Y167" s="39"/>
      <c r="Z167" s="50"/>
      <c r="AA167" s="50"/>
      <c r="AB167" s="34"/>
      <c r="AC167" s="316"/>
      <c r="AD167" s="316"/>
      <c r="AE167" s="316"/>
      <c r="AF167" s="316"/>
    </row>
    <row r="168" spans="1:32" ht="18.75" customHeight="1" x14ac:dyDescent="0.2">
      <c r="A168" s="142"/>
      <c r="B168" s="143"/>
      <c r="C168" s="27"/>
      <c r="D168" s="28"/>
      <c r="E168" s="15"/>
      <c r="F168" s="29"/>
      <c r="G168" s="30"/>
      <c r="H168" s="286" t="s">
        <v>185</v>
      </c>
      <c r="I168" s="318" t="s">
        <v>10</v>
      </c>
      <c r="J168" s="319" t="s">
        <v>30</v>
      </c>
      <c r="K168" s="319"/>
      <c r="L168" s="320" t="s">
        <v>10</v>
      </c>
      <c r="M168" s="319" t="s">
        <v>36</v>
      </c>
      <c r="N168" s="319"/>
      <c r="O168" s="54"/>
      <c r="P168" s="54"/>
      <c r="Q168" s="54"/>
      <c r="R168" s="54"/>
      <c r="S168" s="54"/>
      <c r="T168" s="54"/>
      <c r="U168" s="54"/>
      <c r="V168" s="54"/>
      <c r="W168" s="54"/>
      <c r="X168" s="57"/>
      <c r="Y168" s="39"/>
      <c r="Z168" s="50"/>
      <c r="AA168" s="50"/>
      <c r="AB168" s="34"/>
      <c r="AC168" s="316"/>
      <c r="AD168" s="316"/>
      <c r="AE168" s="316"/>
      <c r="AF168" s="316"/>
    </row>
    <row r="169" spans="1:32" ht="18.75" customHeight="1" x14ac:dyDescent="0.2">
      <c r="A169" s="142"/>
      <c r="B169" s="143"/>
      <c r="C169" s="27"/>
      <c r="D169" s="28"/>
      <c r="E169" s="15"/>
      <c r="F169" s="29"/>
      <c r="G169" s="30"/>
      <c r="H169" s="285"/>
      <c r="I169" s="318"/>
      <c r="J169" s="319"/>
      <c r="K169" s="319"/>
      <c r="L169" s="320"/>
      <c r="M169" s="319"/>
      <c r="N169" s="319"/>
      <c r="O169" s="55"/>
      <c r="P169" s="55"/>
      <c r="Q169" s="55"/>
      <c r="R169" s="55"/>
      <c r="S169" s="55"/>
      <c r="T169" s="55"/>
      <c r="U169" s="55"/>
      <c r="V169" s="55"/>
      <c r="W169" s="55"/>
      <c r="X169" s="56"/>
      <c r="Y169" s="39"/>
      <c r="Z169" s="50"/>
      <c r="AA169" s="50"/>
      <c r="AB169" s="34"/>
      <c r="AC169" s="316"/>
      <c r="AD169" s="316"/>
      <c r="AE169" s="316"/>
      <c r="AF169" s="316"/>
    </row>
    <row r="170" spans="1:32" ht="18.75" customHeight="1" x14ac:dyDescent="0.2">
      <c r="A170" s="64"/>
      <c r="B170" s="230"/>
      <c r="C170" s="66"/>
      <c r="D170" s="67"/>
      <c r="E170" s="68"/>
      <c r="F170" s="69"/>
      <c r="G170" s="70"/>
      <c r="H170" s="71" t="s">
        <v>53</v>
      </c>
      <c r="I170" s="72" t="s">
        <v>10</v>
      </c>
      <c r="J170" s="73" t="s">
        <v>30</v>
      </c>
      <c r="K170" s="73"/>
      <c r="L170" s="74" t="s">
        <v>10</v>
      </c>
      <c r="M170" s="73" t="s">
        <v>54</v>
      </c>
      <c r="N170" s="75"/>
      <c r="O170" s="74" t="s">
        <v>10</v>
      </c>
      <c r="P170" s="76" t="s">
        <v>55</v>
      </c>
      <c r="Q170" s="77"/>
      <c r="R170" s="74" t="s">
        <v>10</v>
      </c>
      <c r="S170" s="73" t="s">
        <v>56</v>
      </c>
      <c r="T170" s="77"/>
      <c r="U170" s="74" t="s">
        <v>10</v>
      </c>
      <c r="V170" s="73" t="s">
        <v>57</v>
      </c>
      <c r="W170" s="78"/>
      <c r="X170" s="79"/>
      <c r="Y170" s="80"/>
      <c r="Z170" s="80"/>
      <c r="AA170" s="80"/>
      <c r="AB170" s="81"/>
      <c r="AC170" s="317"/>
      <c r="AD170" s="317"/>
      <c r="AE170" s="317"/>
      <c r="AF170" s="317"/>
    </row>
  </sheetData>
  <mergeCells count="78">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3"/>
    <mergeCell ref="H12:H13"/>
    <mergeCell ref="H25:H26"/>
    <mergeCell ref="H27:H28"/>
    <mergeCell ref="H31:H32"/>
    <mergeCell ref="I31:I32"/>
    <mergeCell ref="J31:K32"/>
    <mergeCell ref="L31:L32"/>
    <mergeCell ref="M31:N32"/>
    <mergeCell ref="H34:H35"/>
    <mergeCell ref="AC34:AF58"/>
    <mergeCell ref="H36:H37"/>
    <mergeCell ref="H50:H51"/>
    <mergeCell ref="H52:H53"/>
    <mergeCell ref="H56:H57"/>
    <mergeCell ref="I56:I57"/>
    <mergeCell ref="J56:K57"/>
    <mergeCell ref="L56:L57"/>
    <mergeCell ref="M56:N57"/>
    <mergeCell ref="H59:H60"/>
    <mergeCell ref="AC59:AF78"/>
    <mergeCell ref="H61:H62"/>
    <mergeCell ref="H76:H77"/>
    <mergeCell ref="I76:I77"/>
    <mergeCell ref="J76:K77"/>
    <mergeCell ref="L76:L77"/>
    <mergeCell ref="M76:N77"/>
    <mergeCell ref="H79:H80"/>
    <mergeCell ref="AC79:AF99"/>
    <mergeCell ref="H81:H82"/>
    <mergeCell ref="H97:H98"/>
    <mergeCell ref="I97:I98"/>
    <mergeCell ref="J97:K98"/>
    <mergeCell ref="L97:L98"/>
    <mergeCell ref="M97:N98"/>
    <mergeCell ref="H100:H101"/>
    <mergeCell ref="AC100:AF124"/>
    <mergeCell ref="H102:H103"/>
    <mergeCell ref="H116:H117"/>
    <mergeCell ref="H118:H119"/>
    <mergeCell ref="H122:H123"/>
    <mergeCell ref="I122:I123"/>
    <mergeCell ref="J122:K123"/>
    <mergeCell ref="L122:L123"/>
    <mergeCell ref="M122:N123"/>
    <mergeCell ref="H125:H126"/>
    <mergeCell ref="AC125:AF149"/>
    <mergeCell ref="H127:H128"/>
    <mergeCell ref="H141:H142"/>
    <mergeCell ref="H143:H144"/>
    <mergeCell ref="H147:H148"/>
    <mergeCell ref="I147:I148"/>
    <mergeCell ref="J147:K148"/>
    <mergeCell ref="L147:L148"/>
    <mergeCell ref="M147:N148"/>
    <mergeCell ref="H150:H151"/>
    <mergeCell ref="AC150:AF170"/>
    <mergeCell ref="H152:H153"/>
    <mergeCell ref="H168:H169"/>
    <mergeCell ref="I168:I169"/>
    <mergeCell ref="J168:K169"/>
    <mergeCell ref="L168:L169"/>
    <mergeCell ref="M168:N169"/>
  </mergeCells>
  <phoneticPr fontId="2"/>
  <dataValidations count="1">
    <dataValidation type="list" allowBlank="1" showInputMessage="1" showErrorMessage="1" sqref="M8:M9 Y10:Y11 Y34:Y35 Y59:Y60 Y100:Y101 Y125:Y126 Y150:Y151 Q8:Q10 L19 L21:L24 O23:O24 P25 M27 O29:O30 R30 Q34 Q36 L44 L46:L49 O48:O49 P50 M52 O54:O55 R55 Q59 Q61 L68 R75 Q100 Q102 L110 L112:L115 O114:O115 P116 M118 R121 O120:O121 Q125 Q127 L135 L137:L140 O139:O140 P141 M143 R146 O145:O146 A160 Q150 Q152 L160 D160 R167 A68 D46 A46 D68 D111 F111:F112 D136 F160:F161 A111 D21 F20:F22 Q27:Q28 Q52:Q53 O72:O75 Q118:Q119 Q143:Q144 O164:O167 M161 M20 M45 F68:F69 M69 M111 M136 L29:L33 L54:L58 R78 L120:L124 L145:L149 L162:L170 A136 O170 U170 R33 O33 U33:U34 R58 O58 U58:U59 O78 U99:U100 R124 O124 U124:U125 R149 O149 U149:U150 R170 U78:U79 L70:L78 Y79:Y80 Q79 Q81 L89 R96 A89 D89 O93:O96 L91:L99 M90 R99 O99 F89 U8:U10" xr:uid="{846B13EB-A867-4203-B286-8AE31680872E}">
      <formula1>"□,■"</formula1>
    </dataValidation>
  </dataValidations>
  <pageMargins left="0.7" right="0.7" top="0.75" bottom="0.75" header="0.3" footer="0.3"/>
  <pageSetup paperSize="9" scale="50" fitToHeight="0" orientation="landscape" r:id="rId1"/>
  <rowBreaks count="3" manualBreakCount="3">
    <brk id="33" max="16383" man="1"/>
    <brk id="78" max="16383" man="1"/>
    <brk id="12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A342-398D-469B-9F0F-67148899E6D1}">
  <sheetPr>
    <pageSetUpPr fitToPage="1"/>
  </sheetPr>
  <dimension ref="A2:AF39"/>
  <sheetViews>
    <sheetView view="pageBreakPreview" zoomScale="70" zoomScaleNormal="70" zoomScaleSheetLayoutView="70" workbookViewId="0">
      <selection activeCell="A3" sqref="A3:AF3"/>
    </sheetView>
  </sheetViews>
  <sheetFormatPr defaultColWidth="9" defaultRowHeight="13" x14ac:dyDescent="0.2"/>
  <cols>
    <col min="1" max="2" width="4.26953125" style="212" customWidth="1"/>
    <col min="3" max="3" width="25" style="234" customWidth="1"/>
    <col min="4" max="4" width="4.90625" style="234" customWidth="1"/>
    <col min="5" max="5" width="41.6328125" style="234" customWidth="1"/>
    <col min="6" max="6" width="4.90625" style="234" customWidth="1"/>
    <col min="7" max="7" width="19.6328125" style="234" customWidth="1"/>
    <col min="8" max="8" width="33.90625" style="234" customWidth="1"/>
    <col min="9" max="24" width="5.36328125" style="234" customWidth="1"/>
    <col min="25" max="32" width="4.90625" style="234" customWidth="1"/>
    <col min="33" max="16384" width="9" style="234"/>
  </cols>
  <sheetData>
    <row r="2" spans="1:32" ht="20.25" customHeight="1" x14ac:dyDescent="0.2">
      <c r="A2" s="1" t="s">
        <v>0</v>
      </c>
      <c r="B2" s="20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0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35" t="s">
        <v>10</v>
      </c>
      <c r="J8" s="9" t="s">
        <v>11</v>
      </c>
      <c r="K8" s="10"/>
      <c r="L8" s="10"/>
      <c r="M8" s="235" t="s">
        <v>10</v>
      </c>
      <c r="N8" s="9" t="s">
        <v>12</v>
      </c>
      <c r="O8" s="10"/>
      <c r="P8" s="10"/>
      <c r="Q8" s="235" t="s">
        <v>10</v>
      </c>
      <c r="R8" s="9" t="s">
        <v>13</v>
      </c>
      <c r="S8" s="10"/>
      <c r="T8" s="10"/>
      <c r="U8" s="235"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18" t="s">
        <v>10</v>
      </c>
      <c r="J9" s="14" t="s">
        <v>15</v>
      </c>
      <c r="K9" s="236"/>
      <c r="L9" s="236"/>
      <c r="M9" s="235" t="s">
        <v>10</v>
      </c>
      <c r="N9" s="14" t="s">
        <v>16</v>
      </c>
      <c r="O9" s="236"/>
      <c r="P9" s="236"/>
      <c r="Q9" s="235" t="s">
        <v>10</v>
      </c>
      <c r="R9" s="14" t="s">
        <v>17</v>
      </c>
      <c r="S9" s="236"/>
      <c r="T9" s="236"/>
      <c r="U9" s="235" t="s">
        <v>10</v>
      </c>
      <c r="V9" s="14" t="s">
        <v>18</v>
      </c>
      <c r="W9" s="236"/>
      <c r="X9" s="15"/>
      <c r="Y9" s="266"/>
      <c r="Z9" s="267"/>
      <c r="AA9" s="267"/>
      <c r="AB9" s="268"/>
      <c r="AC9" s="266"/>
      <c r="AD9" s="267"/>
      <c r="AE9" s="267"/>
      <c r="AF9" s="268"/>
    </row>
    <row r="10" spans="1:32" ht="18.75" customHeight="1" x14ac:dyDescent="0.2">
      <c r="A10" s="16"/>
      <c r="B10" s="210"/>
      <c r="C10" s="18"/>
      <c r="D10" s="19"/>
      <c r="E10" s="11"/>
      <c r="F10" s="20"/>
      <c r="G10" s="11"/>
      <c r="H10" s="144" t="s">
        <v>98</v>
      </c>
      <c r="I10" s="84" t="s">
        <v>10</v>
      </c>
      <c r="J10" s="85" t="s">
        <v>30</v>
      </c>
      <c r="K10" s="85"/>
      <c r="L10" s="87"/>
      <c r="M10" s="88" t="s">
        <v>10</v>
      </c>
      <c r="N10" s="85" t="s">
        <v>99</v>
      </c>
      <c r="O10" s="85"/>
      <c r="P10" s="87"/>
      <c r="Q10" s="88" t="s">
        <v>10</v>
      </c>
      <c r="R10" s="116" t="s">
        <v>100</v>
      </c>
      <c r="S10" s="116"/>
      <c r="T10" s="86"/>
      <c r="U10" s="86"/>
      <c r="V10" s="86"/>
      <c r="W10" s="86"/>
      <c r="X10" s="145"/>
      <c r="Y10" s="224" t="s">
        <v>10</v>
      </c>
      <c r="Z10" s="9" t="s">
        <v>21</v>
      </c>
      <c r="AA10" s="9"/>
      <c r="AB10" s="24"/>
      <c r="AC10" s="224" t="s">
        <v>10</v>
      </c>
      <c r="AD10" s="9" t="s">
        <v>21</v>
      </c>
      <c r="AE10" s="9"/>
      <c r="AF10" s="24"/>
    </row>
    <row r="11" spans="1:32" ht="18.75" customHeight="1" x14ac:dyDescent="0.2">
      <c r="A11" s="25"/>
      <c r="B11" s="213"/>
      <c r="C11" s="27"/>
      <c r="D11" s="28"/>
      <c r="E11" s="15"/>
      <c r="F11" s="29"/>
      <c r="G11" s="15"/>
      <c r="H11" s="93" t="s">
        <v>157</v>
      </c>
      <c r="I11" s="41" t="s">
        <v>10</v>
      </c>
      <c r="J11" s="42" t="s">
        <v>26</v>
      </c>
      <c r="K11" s="43"/>
      <c r="L11" s="44"/>
      <c r="M11" s="45" t="s">
        <v>10</v>
      </c>
      <c r="N11" s="42" t="s">
        <v>287</v>
      </c>
      <c r="O11" s="46"/>
      <c r="P11" s="46"/>
      <c r="Q11" s="42"/>
      <c r="R11" s="42"/>
      <c r="S11" s="42"/>
      <c r="T11" s="42"/>
      <c r="U11" s="42"/>
      <c r="V11" s="42"/>
      <c r="W11" s="42"/>
      <c r="X11" s="52"/>
      <c r="Y11" s="218" t="s">
        <v>10</v>
      </c>
      <c r="Z11" s="49" t="s">
        <v>23</v>
      </c>
      <c r="AA11" s="50"/>
      <c r="AB11" s="34"/>
      <c r="AC11" s="218" t="s">
        <v>10</v>
      </c>
      <c r="AD11" s="49" t="s">
        <v>23</v>
      </c>
      <c r="AE11" s="50"/>
      <c r="AF11" s="34"/>
    </row>
    <row r="12" spans="1:32" ht="19.5" customHeight="1" x14ac:dyDescent="0.2">
      <c r="A12" s="25"/>
      <c r="B12" s="213"/>
      <c r="C12" s="27"/>
      <c r="D12" s="28"/>
      <c r="E12" s="15"/>
      <c r="F12" s="29"/>
      <c r="G12" s="30"/>
      <c r="H12" s="40" t="s">
        <v>25</v>
      </c>
      <c r="I12" s="41" t="s">
        <v>10</v>
      </c>
      <c r="J12" s="42" t="s">
        <v>26</v>
      </c>
      <c r="K12" s="43"/>
      <c r="L12" s="44"/>
      <c r="M12" s="45" t="s">
        <v>10</v>
      </c>
      <c r="N12" s="42" t="s">
        <v>27</v>
      </c>
      <c r="O12" s="45"/>
      <c r="P12" s="42"/>
      <c r="Q12" s="46"/>
      <c r="R12" s="46"/>
      <c r="S12" s="46"/>
      <c r="T12" s="46"/>
      <c r="U12" s="46"/>
      <c r="V12" s="46"/>
      <c r="W12" s="46"/>
      <c r="X12" s="47"/>
      <c r="Y12" s="50"/>
      <c r="Z12" s="50"/>
      <c r="AA12" s="50"/>
      <c r="AB12" s="34"/>
      <c r="AC12" s="39"/>
      <c r="AD12" s="50"/>
      <c r="AE12" s="50"/>
      <c r="AF12" s="34"/>
    </row>
    <row r="13" spans="1:32" ht="19.5" customHeight="1" x14ac:dyDescent="0.2">
      <c r="A13" s="25"/>
      <c r="B13" s="213"/>
      <c r="C13" s="27"/>
      <c r="D13" s="28"/>
      <c r="E13" s="15"/>
      <c r="F13" s="29"/>
      <c r="G13" s="30"/>
      <c r="H13" s="40" t="s">
        <v>28</v>
      </c>
      <c r="I13" s="41" t="s">
        <v>10</v>
      </c>
      <c r="J13" s="42" t="s">
        <v>26</v>
      </c>
      <c r="K13" s="43"/>
      <c r="L13" s="44"/>
      <c r="M13" s="45" t="s">
        <v>10</v>
      </c>
      <c r="N13" s="42" t="s">
        <v>27</v>
      </c>
      <c r="O13" s="45"/>
      <c r="P13" s="42"/>
      <c r="Q13" s="46"/>
      <c r="R13" s="46"/>
      <c r="S13" s="46"/>
      <c r="T13" s="46"/>
      <c r="U13" s="46"/>
      <c r="V13" s="46"/>
      <c r="W13" s="46"/>
      <c r="X13" s="47"/>
      <c r="Y13" s="50"/>
      <c r="Z13" s="50"/>
      <c r="AA13" s="50"/>
      <c r="AB13" s="34"/>
      <c r="AC13" s="39"/>
      <c r="AD13" s="50"/>
      <c r="AE13" s="50"/>
      <c r="AF13" s="34"/>
    </row>
    <row r="14" spans="1:32" ht="18.75" customHeight="1" x14ac:dyDescent="0.2">
      <c r="A14" s="25"/>
      <c r="B14" s="213"/>
      <c r="C14" s="27"/>
      <c r="D14" s="28"/>
      <c r="E14" s="15"/>
      <c r="F14" s="29"/>
      <c r="G14" s="15"/>
      <c r="H14" s="93" t="s">
        <v>288</v>
      </c>
      <c r="I14" s="41" t="s">
        <v>10</v>
      </c>
      <c r="J14" s="42" t="s">
        <v>30</v>
      </c>
      <c r="K14" s="42"/>
      <c r="L14" s="45" t="s">
        <v>10</v>
      </c>
      <c r="M14" s="42" t="s">
        <v>31</v>
      </c>
      <c r="N14" s="42"/>
      <c r="O14" s="45" t="s">
        <v>10</v>
      </c>
      <c r="P14" s="42" t="s">
        <v>32</v>
      </c>
      <c r="Q14" s="42"/>
      <c r="R14" s="42"/>
      <c r="S14" s="42"/>
      <c r="T14" s="42"/>
      <c r="U14" s="42"/>
      <c r="V14" s="42"/>
      <c r="W14" s="42"/>
      <c r="X14" s="52"/>
      <c r="Y14" s="39"/>
      <c r="Z14" s="50"/>
      <c r="AA14" s="50"/>
      <c r="AB14" s="34"/>
      <c r="AC14" s="39"/>
      <c r="AD14" s="50"/>
      <c r="AE14" s="50"/>
      <c r="AF14" s="34"/>
    </row>
    <row r="15" spans="1:32" ht="37.5" customHeight="1" x14ac:dyDescent="0.2">
      <c r="A15" s="25"/>
      <c r="B15" s="213"/>
      <c r="C15" s="27"/>
      <c r="D15" s="28"/>
      <c r="E15" s="15"/>
      <c r="F15" s="29"/>
      <c r="G15" s="15"/>
      <c r="H15" s="120" t="s">
        <v>289</v>
      </c>
      <c r="I15" s="41" t="s">
        <v>10</v>
      </c>
      <c r="J15" s="42" t="s">
        <v>30</v>
      </c>
      <c r="K15" s="43"/>
      <c r="L15" s="45" t="s">
        <v>10</v>
      </c>
      <c r="M15" s="42" t="s">
        <v>36</v>
      </c>
      <c r="N15" s="42"/>
      <c r="O15" s="42"/>
      <c r="P15" s="42"/>
      <c r="Q15" s="42"/>
      <c r="R15" s="42"/>
      <c r="S15" s="42"/>
      <c r="T15" s="42"/>
      <c r="U15" s="42"/>
      <c r="V15" s="42"/>
      <c r="W15" s="42"/>
      <c r="X15" s="52"/>
      <c r="Y15" s="39"/>
      <c r="Z15" s="50"/>
      <c r="AA15" s="50"/>
      <c r="AB15" s="34"/>
      <c r="AC15" s="39"/>
      <c r="AD15" s="50"/>
      <c r="AE15" s="50"/>
      <c r="AF15" s="34"/>
    </row>
    <row r="16" spans="1:32" ht="18.75" customHeight="1" x14ac:dyDescent="0.2">
      <c r="A16" s="25"/>
      <c r="B16" s="213"/>
      <c r="C16" s="27"/>
      <c r="D16" s="218" t="s">
        <v>10</v>
      </c>
      <c r="E16" s="15" t="s">
        <v>290</v>
      </c>
      <c r="F16" s="29"/>
      <c r="G16" s="15"/>
      <c r="H16" s="51" t="s">
        <v>160</v>
      </c>
      <c r="I16" s="41" t="s">
        <v>10</v>
      </c>
      <c r="J16" s="42" t="s">
        <v>30</v>
      </c>
      <c r="K16" s="42"/>
      <c r="L16" s="45" t="s">
        <v>10</v>
      </c>
      <c r="M16" s="42" t="s">
        <v>66</v>
      </c>
      <c r="N16" s="42"/>
      <c r="O16" s="45" t="s">
        <v>10</v>
      </c>
      <c r="P16" s="42" t="s">
        <v>67</v>
      </c>
      <c r="Q16" s="42"/>
      <c r="R16" s="42"/>
      <c r="S16" s="42"/>
      <c r="T16" s="42"/>
      <c r="U16" s="42"/>
      <c r="V16" s="42"/>
      <c r="W16" s="42"/>
      <c r="X16" s="52"/>
      <c r="Y16" s="39"/>
      <c r="Z16" s="50"/>
      <c r="AA16" s="50"/>
      <c r="AB16" s="34"/>
      <c r="AC16" s="39"/>
      <c r="AD16" s="50"/>
      <c r="AE16" s="50"/>
      <c r="AF16" s="34"/>
    </row>
    <row r="17" spans="1:32" ht="18.75" customHeight="1" x14ac:dyDescent="0.2">
      <c r="A17" s="25"/>
      <c r="B17" s="213"/>
      <c r="C17" s="27"/>
      <c r="D17" s="218" t="s">
        <v>10</v>
      </c>
      <c r="E17" s="15" t="s">
        <v>291</v>
      </c>
      <c r="F17" s="218" t="s">
        <v>10</v>
      </c>
      <c r="G17" s="15" t="s">
        <v>292</v>
      </c>
      <c r="H17" s="51" t="s">
        <v>293</v>
      </c>
      <c r="I17" s="41" t="s">
        <v>10</v>
      </c>
      <c r="J17" s="42" t="s">
        <v>30</v>
      </c>
      <c r="K17" s="43"/>
      <c r="L17" s="45" t="s">
        <v>10</v>
      </c>
      <c r="M17" s="42" t="s">
        <v>36</v>
      </c>
      <c r="N17" s="42"/>
      <c r="O17" s="42"/>
      <c r="P17" s="42"/>
      <c r="Q17" s="42"/>
      <c r="R17" s="42"/>
      <c r="S17" s="42"/>
      <c r="T17" s="42"/>
      <c r="U17" s="42"/>
      <c r="V17" s="42"/>
      <c r="W17" s="42"/>
      <c r="X17" s="52"/>
      <c r="Y17" s="39"/>
      <c r="Z17" s="50"/>
      <c r="AA17" s="50"/>
      <c r="AB17" s="34"/>
      <c r="AC17" s="39"/>
      <c r="AD17" s="50"/>
      <c r="AE17" s="50"/>
      <c r="AF17" s="34"/>
    </row>
    <row r="18" spans="1:32" ht="18.75" customHeight="1" x14ac:dyDescent="0.2">
      <c r="A18" s="218" t="s">
        <v>10</v>
      </c>
      <c r="B18" s="213">
        <v>33</v>
      </c>
      <c r="C18" s="27" t="s">
        <v>294</v>
      </c>
      <c r="D18" s="218" t="s">
        <v>10</v>
      </c>
      <c r="E18" s="15" t="s">
        <v>295</v>
      </c>
      <c r="F18" s="218" t="s">
        <v>10</v>
      </c>
      <c r="G18" s="15" t="s">
        <v>296</v>
      </c>
      <c r="H18" s="51" t="s">
        <v>118</v>
      </c>
      <c r="I18" s="41" t="s">
        <v>10</v>
      </c>
      <c r="J18" s="42" t="s">
        <v>30</v>
      </c>
      <c r="K18" s="43"/>
      <c r="L18" s="45" t="s">
        <v>10</v>
      </c>
      <c r="M18" s="42" t="s">
        <v>36</v>
      </c>
      <c r="N18" s="42"/>
      <c r="O18" s="42"/>
      <c r="P18" s="42"/>
      <c r="Q18" s="42"/>
      <c r="R18" s="42"/>
      <c r="S18" s="42"/>
      <c r="T18" s="42"/>
      <c r="U18" s="42"/>
      <c r="V18" s="42"/>
      <c r="W18" s="42"/>
      <c r="X18" s="52"/>
      <c r="Y18" s="39"/>
      <c r="Z18" s="50"/>
      <c r="AA18" s="50"/>
      <c r="AB18" s="34"/>
      <c r="AC18" s="39"/>
      <c r="AD18" s="50"/>
      <c r="AE18" s="50"/>
      <c r="AF18" s="34"/>
    </row>
    <row r="19" spans="1:32" ht="18.75" customHeight="1" x14ac:dyDescent="0.2">
      <c r="A19" s="25"/>
      <c r="B19" s="213"/>
      <c r="C19" s="146"/>
      <c r="D19" s="218" t="s">
        <v>10</v>
      </c>
      <c r="E19" s="15" t="s">
        <v>297</v>
      </c>
      <c r="F19" s="29"/>
      <c r="G19" s="15" t="s">
        <v>298</v>
      </c>
      <c r="H19" s="93" t="s">
        <v>299</v>
      </c>
      <c r="I19" s="41" t="s">
        <v>10</v>
      </c>
      <c r="J19" s="42" t="s">
        <v>30</v>
      </c>
      <c r="K19" s="42"/>
      <c r="L19" s="45" t="s">
        <v>10</v>
      </c>
      <c r="M19" s="42" t="s">
        <v>300</v>
      </c>
      <c r="N19" s="42"/>
      <c r="O19" s="45" t="s">
        <v>10</v>
      </c>
      <c r="P19" s="42" t="s">
        <v>301</v>
      </c>
      <c r="Q19" s="42"/>
      <c r="R19" s="42"/>
      <c r="S19" s="42"/>
      <c r="T19" s="42"/>
      <c r="U19" s="42"/>
      <c r="V19" s="43"/>
      <c r="W19" s="43"/>
      <c r="X19" s="53"/>
      <c r="Y19" s="39"/>
      <c r="Z19" s="50"/>
      <c r="AA19" s="50"/>
      <c r="AB19" s="34"/>
      <c r="AC19" s="39"/>
      <c r="AD19" s="50"/>
      <c r="AE19" s="50"/>
      <c r="AF19" s="34"/>
    </row>
    <row r="20" spans="1:32" ht="18.75" customHeight="1" x14ac:dyDescent="0.2">
      <c r="A20" s="25"/>
      <c r="B20" s="213"/>
      <c r="C20" s="27"/>
      <c r="D20" s="218" t="s">
        <v>10</v>
      </c>
      <c r="E20" s="15" t="s">
        <v>302</v>
      </c>
      <c r="F20" s="29"/>
      <c r="G20" s="15"/>
      <c r="H20" s="93" t="s">
        <v>303</v>
      </c>
      <c r="I20" s="41" t="s">
        <v>10</v>
      </c>
      <c r="J20" s="42" t="s">
        <v>30</v>
      </c>
      <c r="K20" s="43"/>
      <c r="L20" s="45" t="s">
        <v>10</v>
      </c>
      <c r="M20" s="42" t="s">
        <v>36</v>
      </c>
      <c r="N20" s="43"/>
      <c r="O20" s="43"/>
      <c r="P20" s="43"/>
      <c r="Q20" s="43"/>
      <c r="R20" s="43"/>
      <c r="S20" s="43"/>
      <c r="T20" s="43"/>
      <c r="U20" s="43"/>
      <c r="V20" s="43"/>
      <c r="W20" s="43"/>
      <c r="X20" s="53"/>
      <c r="Y20" s="39"/>
      <c r="Z20" s="50"/>
      <c r="AA20" s="50"/>
      <c r="AB20" s="34"/>
      <c r="AC20" s="39"/>
      <c r="AD20" s="50"/>
      <c r="AE20" s="50"/>
      <c r="AF20" s="34"/>
    </row>
    <row r="21" spans="1:32" ht="18.75" customHeight="1" x14ac:dyDescent="0.2">
      <c r="A21" s="25"/>
      <c r="B21" s="213"/>
      <c r="C21" s="27"/>
      <c r="D21" s="218" t="s">
        <v>10</v>
      </c>
      <c r="E21" s="15" t="s">
        <v>304</v>
      </c>
      <c r="F21" s="29"/>
      <c r="G21" s="15"/>
      <c r="H21" s="51" t="s">
        <v>123</v>
      </c>
      <c r="I21" s="41" t="s">
        <v>10</v>
      </c>
      <c r="J21" s="42" t="s">
        <v>30</v>
      </c>
      <c r="K21" s="43"/>
      <c r="L21" s="45" t="s">
        <v>10</v>
      </c>
      <c r="M21" s="42" t="s">
        <v>36</v>
      </c>
      <c r="N21" s="42"/>
      <c r="O21" s="42"/>
      <c r="P21" s="42"/>
      <c r="Q21" s="42"/>
      <c r="R21" s="42"/>
      <c r="S21" s="42"/>
      <c r="T21" s="42"/>
      <c r="U21" s="42"/>
      <c r="V21" s="42"/>
      <c r="W21" s="42"/>
      <c r="X21" s="52"/>
      <c r="Y21" s="39"/>
      <c r="Z21" s="50"/>
      <c r="AA21" s="50"/>
      <c r="AB21" s="34"/>
      <c r="AC21" s="39"/>
      <c r="AD21" s="50"/>
      <c r="AE21" s="50"/>
      <c r="AF21" s="34"/>
    </row>
    <row r="22" spans="1:32" ht="18.75" customHeight="1" x14ac:dyDescent="0.2">
      <c r="A22" s="211"/>
      <c r="B22" s="213"/>
      <c r="C22" s="27"/>
      <c r="D22" s="28"/>
      <c r="E22" s="15"/>
      <c r="F22" s="219"/>
      <c r="G22" s="219"/>
      <c r="H22" s="123" t="s">
        <v>305</v>
      </c>
      <c r="I22" s="41" t="s">
        <v>10</v>
      </c>
      <c r="J22" s="42" t="s">
        <v>30</v>
      </c>
      <c r="K22" s="43"/>
      <c r="L22" s="45" t="s">
        <v>10</v>
      </c>
      <c r="M22" s="42" t="s">
        <v>36</v>
      </c>
      <c r="N22" s="43"/>
      <c r="O22" s="43"/>
      <c r="P22" s="43"/>
      <c r="Q22" s="43"/>
      <c r="R22" s="43"/>
      <c r="S22" s="43"/>
      <c r="T22" s="43"/>
      <c r="U22" s="43"/>
      <c r="V22" s="43"/>
      <c r="W22" s="43"/>
      <c r="X22" s="53"/>
      <c r="Y22" s="39"/>
      <c r="Z22" s="50"/>
      <c r="AA22" s="50"/>
      <c r="AB22" s="34"/>
      <c r="AC22" s="39"/>
      <c r="AD22" s="50"/>
      <c r="AE22" s="50"/>
      <c r="AF22" s="34"/>
    </row>
    <row r="23" spans="1:32" ht="18.75" customHeight="1" x14ac:dyDescent="0.2">
      <c r="A23" s="25"/>
      <c r="B23" s="213"/>
      <c r="C23" s="27"/>
      <c r="D23" s="28"/>
      <c r="E23" s="15"/>
      <c r="F23" s="219"/>
      <c r="G23" s="219"/>
      <c r="H23" s="93" t="s">
        <v>52</v>
      </c>
      <c r="I23" s="41" t="s">
        <v>10</v>
      </c>
      <c r="J23" s="42" t="s">
        <v>30</v>
      </c>
      <c r="K23" s="42"/>
      <c r="L23" s="45" t="s">
        <v>10</v>
      </c>
      <c r="M23" s="42" t="s">
        <v>31</v>
      </c>
      <c r="N23" s="42"/>
      <c r="O23" s="45" t="s">
        <v>10</v>
      </c>
      <c r="P23" s="42" t="s">
        <v>32</v>
      </c>
      <c r="Q23" s="43"/>
      <c r="R23" s="43"/>
      <c r="S23" s="43"/>
      <c r="T23" s="43"/>
      <c r="U23" s="43"/>
      <c r="V23" s="43"/>
      <c r="W23" s="43"/>
      <c r="X23" s="53"/>
      <c r="Y23" s="39"/>
      <c r="Z23" s="50"/>
      <c r="AA23" s="50"/>
      <c r="AB23" s="34"/>
      <c r="AC23" s="39"/>
      <c r="AD23" s="50"/>
      <c r="AE23" s="50"/>
      <c r="AF23" s="34"/>
    </row>
    <row r="24" spans="1:32" ht="18.75" customHeight="1" x14ac:dyDescent="0.2">
      <c r="A24" s="25"/>
      <c r="B24" s="58"/>
      <c r="C24" s="27"/>
      <c r="D24" s="28"/>
      <c r="E24" s="15"/>
      <c r="F24" s="29"/>
      <c r="G24" s="30"/>
      <c r="H24" s="123" t="s">
        <v>306</v>
      </c>
      <c r="I24" s="41" t="s">
        <v>10</v>
      </c>
      <c r="J24" s="42" t="s">
        <v>30</v>
      </c>
      <c r="K24" s="42"/>
      <c r="L24" s="45" t="s">
        <v>10</v>
      </c>
      <c r="M24" s="55" t="s">
        <v>36</v>
      </c>
      <c r="N24" s="42"/>
      <c r="O24" s="42"/>
      <c r="P24" s="42"/>
      <c r="Q24" s="43"/>
      <c r="R24" s="43"/>
      <c r="S24" s="43"/>
      <c r="T24" s="43"/>
      <c r="U24" s="43"/>
      <c r="V24" s="43"/>
      <c r="W24" s="43"/>
      <c r="X24" s="53"/>
      <c r="Y24" s="39"/>
      <c r="Z24" s="50"/>
      <c r="AA24" s="50"/>
      <c r="AB24" s="34"/>
      <c r="AC24" s="39"/>
      <c r="AD24" s="50"/>
      <c r="AE24" s="50"/>
      <c r="AF24" s="34"/>
    </row>
    <row r="25" spans="1:32" ht="18.75" customHeight="1" x14ac:dyDescent="0.2">
      <c r="A25" s="25"/>
      <c r="B25" s="213"/>
      <c r="C25" s="27"/>
      <c r="D25" s="28"/>
      <c r="E25" s="15"/>
      <c r="F25" s="29"/>
      <c r="G25" s="30"/>
      <c r="H25" s="123" t="s">
        <v>307</v>
      </c>
      <c r="I25" s="41" t="s">
        <v>10</v>
      </c>
      <c r="J25" s="42" t="s">
        <v>30</v>
      </c>
      <c r="K25" s="42"/>
      <c r="L25" s="45" t="s">
        <v>10</v>
      </c>
      <c r="M25" s="55" t="s">
        <v>36</v>
      </c>
      <c r="N25" s="42"/>
      <c r="O25" s="42"/>
      <c r="P25" s="42"/>
      <c r="Q25" s="43"/>
      <c r="R25" s="43"/>
      <c r="S25" s="43"/>
      <c r="T25" s="43"/>
      <c r="U25" s="43"/>
      <c r="V25" s="43"/>
      <c r="W25" s="43"/>
      <c r="X25" s="53"/>
      <c r="Y25" s="39"/>
      <c r="Z25" s="50"/>
      <c r="AA25" s="50"/>
      <c r="AB25" s="34"/>
      <c r="AC25" s="39"/>
      <c r="AD25" s="50"/>
      <c r="AE25" s="50"/>
      <c r="AF25" s="34"/>
    </row>
    <row r="26" spans="1:32" ht="18.75" customHeight="1" x14ac:dyDescent="0.2">
      <c r="A26" s="25"/>
      <c r="B26" s="58"/>
      <c r="C26" s="27"/>
      <c r="D26" s="28"/>
      <c r="E26" s="15"/>
      <c r="F26" s="29"/>
      <c r="G26" s="30"/>
      <c r="H26" s="129" t="s">
        <v>179</v>
      </c>
      <c r="I26" s="41" t="s">
        <v>10</v>
      </c>
      <c r="J26" s="42" t="s">
        <v>30</v>
      </c>
      <c r="K26" s="42"/>
      <c r="L26" s="45" t="s">
        <v>10</v>
      </c>
      <c r="M26" s="42" t="s">
        <v>31</v>
      </c>
      <c r="N26" s="42"/>
      <c r="O26" s="45" t="s">
        <v>10</v>
      </c>
      <c r="P26" s="42" t="s">
        <v>32</v>
      </c>
      <c r="Q26" s="46"/>
      <c r="R26" s="46"/>
      <c r="S26" s="46"/>
      <c r="T26" s="46"/>
      <c r="U26" s="130"/>
      <c r="V26" s="130"/>
      <c r="W26" s="130"/>
      <c r="X26" s="131"/>
      <c r="Y26" s="39"/>
      <c r="Z26" s="50"/>
      <c r="AA26" s="50"/>
      <c r="AB26" s="34"/>
      <c r="AC26" s="39"/>
      <c r="AD26" s="50"/>
      <c r="AE26" s="50"/>
      <c r="AF26" s="34"/>
    </row>
    <row r="27" spans="1:32" ht="18.75" customHeight="1" x14ac:dyDescent="0.2">
      <c r="A27" s="25"/>
      <c r="B27" s="213"/>
      <c r="C27" s="27"/>
      <c r="D27" s="28"/>
      <c r="E27" s="15"/>
      <c r="F27" s="29"/>
      <c r="G27" s="30"/>
      <c r="H27" s="120" t="s">
        <v>308</v>
      </c>
      <c r="I27" s="41" t="s">
        <v>10</v>
      </c>
      <c r="J27" s="42" t="s">
        <v>30</v>
      </c>
      <c r="K27" s="42"/>
      <c r="L27" s="45" t="s">
        <v>10</v>
      </c>
      <c r="M27" s="42" t="s">
        <v>125</v>
      </c>
      <c r="N27" s="42"/>
      <c r="O27" s="45" t="s">
        <v>10</v>
      </c>
      <c r="P27" s="42" t="s">
        <v>67</v>
      </c>
      <c r="Q27" s="222"/>
      <c r="R27" s="45" t="s">
        <v>10</v>
      </c>
      <c r="S27" s="42" t="s">
        <v>127</v>
      </c>
      <c r="T27" s="42"/>
      <c r="U27" s="42"/>
      <c r="V27" s="42"/>
      <c r="W27" s="42"/>
      <c r="X27" s="52"/>
      <c r="Y27" s="39"/>
      <c r="Z27" s="50"/>
      <c r="AA27" s="50"/>
      <c r="AB27" s="34"/>
      <c r="AC27" s="39"/>
      <c r="AD27" s="50"/>
      <c r="AE27" s="50"/>
      <c r="AF27" s="34"/>
    </row>
    <row r="28" spans="1:32" ht="18.75" customHeight="1" x14ac:dyDescent="0.2">
      <c r="A28" s="64"/>
      <c r="B28" s="229"/>
      <c r="C28" s="66"/>
      <c r="D28" s="67"/>
      <c r="E28" s="68"/>
      <c r="F28" s="69"/>
      <c r="G28" s="70"/>
      <c r="H28" s="71" t="s">
        <v>53</v>
      </c>
      <c r="I28" s="72" t="s">
        <v>10</v>
      </c>
      <c r="J28" s="73" t="s">
        <v>30</v>
      </c>
      <c r="K28" s="73"/>
      <c r="L28" s="74" t="s">
        <v>10</v>
      </c>
      <c r="M28" s="73" t="s">
        <v>54</v>
      </c>
      <c r="N28" s="75"/>
      <c r="O28" s="74" t="s">
        <v>10</v>
      </c>
      <c r="P28" s="76" t="s">
        <v>55</v>
      </c>
      <c r="Q28" s="77"/>
      <c r="R28" s="74" t="s">
        <v>10</v>
      </c>
      <c r="S28" s="73" t="s">
        <v>56</v>
      </c>
      <c r="T28" s="77"/>
      <c r="U28" s="74" t="s">
        <v>10</v>
      </c>
      <c r="V28" s="73" t="s">
        <v>57</v>
      </c>
      <c r="W28" s="78"/>
      <c r="X28" s="79"/>
      <c r="Y28" s="80"/>
      <c r="Z28" s="80"/>
      <c r="AA28" s="80"/>
      <c r="AB28" s="81"/>
      <c r="AC28" s="82"/>
      <c r="AD28" s="80"/>
      <c r="AE28" s="80"/>
      <c r="AF28" s="81"/>
    </row>
    <row r="29" spans="1:32" ht="18.75" customHeight="1" x14ac:dyDescent="0.2">
      <c r="A29" s="16"/>
      <c r="B29" s="210"/>
      <c r="C29" s="232"/>
      <c r="D29" s="19"/>
      <c r="E29" s="11"/>
      <c r="F29" s="20"/>
      <c r="G29" s="21"/>
      <c r="H29" s="144" t="s">
        <v>98</v>
      </c>
      <c r="I29" s="84" t="s">
        <v>10</v>
      </c>
      <c r="J29" s="85" t="s">
        <v>30</v>
      </c>
      <c r="K29" s="85"/>
      <c r="L29" s="87"/>
      <c r="M29" s="88" t="s">
        <v>10</v>
      </c>
      <c r="N29" s="85" t="s">
        <v>99</v>
      </c>
      <c r="O29" s="85"/>
      <c r="P29" s="87"/>
      <c r="Q29" s="88" t="s">
        <v>10</v>
      </c>
      <c r="R29" s="116" t="s">
        <v>100</v>
      </c>
      <c r="S29" s="116"/>
      <c r="T29" s="86"/>
      <c r="U29" s="86"/>
      <c r="V29" s="86"/>
      <c r="W29" s="86"/>
      <c r="X29" s="145"/>
      <c r="Y29" s="224" t="s">
        <v>10</v>
      </c>
      <c r="Z29" s="9" t="s">
        <v>21</v>
      </c>
      <c r="AA29" s="9"/>
      <c r="AB29" s="24"/>
      <c r="AC29" s="224" t="s">
        <v>10</v>
      </c>
      <c r="AD29" s="9" t="s">
        <v>21</v>
      </c>
      <c r="AE29" s="9"/>
      <c r="AF29" s="24"/>
    </row>
    <row r="30" spans="1:32" ht="19.5" customHeight="1" x14ac:dyDescent="0.2">
      <c r="A30" s="25"/>
      <c r="B30" s="213"/>
      <c r="C30" s="27"/>
      <c r="D30" s="28"/>
      <c r="E30" s="15"/>
      <c r="F30" s="29"/>
      <c r="G30" s="30"/>
      <c r="H30" s="40" t="s">
        <v>157</v>
      </c>
      <c r="I30" s="41" t="s">
        <v>10</v>
      </c>
      <c r="J30" s="42" t="s">
        <v>26</v>
      </c>
      <c r="K30" s="43"/>
      <c r="L30" s="44"/>
      <c r="M30" s="45" t="s">
        <v>10</v>
      </c>
      <c r="N30" s="42" t="s">
        <v>27</v>
      </c>
      <c r="O30" s="45"/>
      <c r="P30" s="42"/>
      <c r="Q30" s="46"/>
      <c r="R30" s="46"/>
      <c r="S30" s="46"/>
      <c r="T30" s="46"/>
      <c r="U30" s="46"/>
      <c r="V30" s="46"/>
      <c r="W30" s="46"/>
      <c r="X30" s="47"/>
      <c r="Y30" s="218" t="s">
        <v>10</v>
      </c>
      <c r="Z30" s="49" t="s">
        <v>23</v>
      </c>
      <c r="AA30" s="50"/>
      <c r="AB30" s="34"/>
      <c r="AC30" s="218" t="s">
        <v>10</v>
      </c>
      <c r="AD30" s="49" t="s">
        <v>23</v>
      </c>
      <c r="AE30" s="50"/>
      <c r="AF30" s="34"/>
    </row>
    <row r="31" spans="1:32" ht="19.5" customHeight="1" x14ac:dyDescent="0.2">
      <c r="A31" s="25"/>
      <c r="B31" s="213"/>
      <c r="C31" s="233"/>
      <c r="D31" s="28"/>
      <c r="E31" s="15"/>
      <c r="F31" s="29"/>
      <c r="G31" s="30"/>
      <c r="H31" s="40" t="s">
        <v>25</v>
      </c>
      <c r="I31" s="41" t="s">
        <v>10</v>
      </c>
      <c r="J31" s="42" t="s">
        <v>26</v>
      </c>
      <c r="K31" s="43"/>
      <c r="L31" s="44"/>
      <c r="M31" s="45" t="s">
        <v>10</v>
      </c>
      <c r="N31" s="42" t="s">
        <v>27</v>
      </c>
      <c r="O31" s="45"/>
      <c r="P31" s="42"/>
      <c r="Q31" s="46"/>
      <c r="R31" s="46"/>
      <c r="S31" s="46"/>
      <c r="T31" s="46"/>
      <c r="U31" s="46"/>
      <c r="V31" s="46"/>
      <c r="W31" s="46"/>
      <c r="X31" s="47"/>
      <c r="Y31" s="219"/>
      <c r="Z31" s="219"/>
      <c r="AA31" s="219"/>
      <c r="AB31" s="219"/>
      <c r="AC31" s="28"/>
      <c r="AD31" s="219"/>
      <c r="AE31" s="219"/>
      <c r="AF31" s="34"/>
    </row>
    <row r="32" spans="1:32" ht="19.5" customHeight="1" x14ac:dyDescent="0.2">
      <c r="A32" s="25"/>
      <c r="B32" s="213"/>
      <c r="C32" s="233"/>
      <c r="D32" s="28"/>
      <c r="E32" s="15"/>
      <c r="F32" s="29"/>
      <c r="G32" s="30"/>
      <c r="H32" s="40" t="s">
        <v>28</v>
      </c>
      <c r="I32" s="41" t="s">
        <v>10</v>
      </c>
      <c r="J32" s="42" t="s">
        <v>26</v>
      </c>
      <c r="K32" s="43"/>
      <c r="L32" s="44"/>
      <c r="M32" s="45" t="s">
        <v>10</v>
      </c>
      <c r="N32" s="42" t="s">
        <v>27</v>
      </c>
      <c r="O32" s="45"/>
      <c r="P32" s="42"/>
      <c r="Q32" s="46"/>
      <c r="R32" s="46"/>
      <c r="S32" s="46"/>
      <c r="T32" s="46"/>
      <c r="U32" s="46"/>
      <c r="V32" s="46"/>
      <c r="W32" s="46"/>
      <c r="X32" s="47"/>
      <c r="Y32" s="218"/>
      <c r="Z32" s="49"/>
      <c r="AA32" s="50"/>
      <c r="AB32" s="34"/>
      <c r="AC32" s="218"/>
      <c r="AD32" s="49"/>
      <c r="AE32" s="50"/>
      <c r="AF32" s="34"/>
    </row>
    <row r="33" spans="1:32" ht="18.75" customHeight="1" x14ac:dyDescent="0.2">
      <c r="A33" s="25"/>
      <c r="B33" s="213"/>
      <c r="C33" s="233"/>
      <c r="D33" s="218" t="s">
        <v>10</v>
      </c>
      <c r="E33" s="15" t="s">
        <v>290</v>
      </c>
      <c r="F33" s="29"/>
      <c r="G33" s="30"/>
      <c r="H33" s="93" t="s">
        <v>299</v>
      </c>
      <c r="I33" s="41" t="s">
        <v>10</v>
      </c>
      <c r="J33" s="42" t="s">
        <v>30</v>
      </c>
      <c r="K33" s="42"/>
      <c r="L33" s="45" t="s">
        <v>10</v>
      </c>
      <c r="M33" s="42" t="s">
        <v>300</v>
      </c>
      <c r="N33" s="42"/>
      <c r="O33" s="45" t="s">
        <v>10</v>
      </c>
      <c r="P33" s="42" t="s">
        <v>301</v>
      </c>
      <c r="Q33" s="42"/>
      <c r="R33" s="42"/>
      <c r="S33" s="42"/>
      <c r="T33" s="42"/>
      <c r="U33" s="42"/>
      <c r="V33" s="43"/>
      <c r="W33" s="43"/>
      <c r="X33" s="53"/>
      <c r="Y33" s="39"/>
      <c r="Z33" s="50"/>
      <c r="AA33" s="50"/>
      <c r="AB33" s="34"/>
      <c r="AC33" s="39"/>
      <c r="AD33" s="50"/>
      <c r="AE33" s="50"/>
      <c r="AF33" s="34"/>
    </row>
    <row r="34" spans="1:32" ht="18.75" customHeight="1" x14ac:dyDescent="0.2">
      <c r="A34" s="218" t="s">
        <v>10</v>
      </c>
      <c r="B34" s="213">
        <v>27</v>
      </c>
      <c r="C34" s="233" t="s">
        <v>309</v>
      </c>
      <c r="D34" s="218" t="s">
        <v>10</v>
      </c>
      <c r="E34" s="15" t="s">
        <v>291</v>
      </c>
      <c r="F34" s="29"/>
      <c r="G34" s="30"/>
      <c r="H34" s="93" t="s">
        <v>303</v>
      </c>
      <c r="I34" s="41" t="s">
        <v>10</v>
      </c>
      <c r="J34" s="42" t="s">
        <v>30</v>
      </c>
      <c r="K34" s="43"/>
      <c r="L34" s="45" t="s">
        <v>10</v>
      </c>
      <c r="M34" s="42" t="s">
        <v>36</v>
      </c>
      <c r="N34" s="42"/>
      <c r="O34" s="43"/>
      <c r="P34" s="43"/>
      <c r="Q34" s="43"/>
      <c r="R34" s="43"/>
      <c r="S34" s="43"/>
      <c r="T34" s="43"/>
      <c r="U34" s="43"/>
      <c r="V34" s="43"/>
      <c r="W34" s="43"/>
      <c r="X34" s="53"/>
      <c r="Y34" s="39"/>
      <c r="Z34" s="50"/>
      <c r="AA34" s="50"/>
      <c r="AB34" s="34"/>
      <c r="AC34" s="39"/>
      <c r="AD34" s="50"/>
      <c r="AE34" s="50"/>
      <c r="AF34" s="34"/>
    </row>
    <row r="35" spans="1:32" ht="18.75" customHeight="1" x14ac:dyDescent="0.2">
      <c r="A35" s="25"/>
      <c r="B35" s="213"/>
      <c r="C35" s="233" t="s">
        <v>310</v>
      </c>
      <c r="D35" s="218" t="s">
        <v>10</v>
      </c>
      <c r="E35" s="15" t="s">
        <v>311</v>
      </c>
      <c r="F35" s="29"/>
      <c r="G35" s="15"/>
      <c r="H35" s="123" t="s">
        <v>306</v>
      </c>
      <c r="I35" s="41" t="s">
        <v>10</v>
      </c>
      <c r="J35" s="42" t="s">
        <v>30</v>
      </c>
      <c r="K35" s="42"/>
      <c r="L35" s="45" t="s">
        <v>10</v>
      </c>
      <c r="M35" s="55" t="s">
        <v>36</v>
      </c>
      <c r="N35" s="42"/>
      <c r="O35" s="42"/>
      <c r="P35" s="42"/>
      <c r="Q35" s="43"/>
      <c r="R35" s="43"/>
      <c r="S35" s="43"/>
      <c r="T35" s="43"/>
      <c r="U35" s="43"/>
      <c r="V35" s="43"/>
      <c r="W35" s="43"/>
      <c r="X35" s="53"/>
      <c r="Y35" s="39"/>
      <c r="Z35" s="50"/>
      <c r="AA35" s="50"/>
      <c r="AB35" s="34"/>
      <c r="AC35" s="39"/>
      <c r="AD35" s="50"/>
      <c r="AE35" s="50"/>
      <c r="AF35" s="34"/>
    </row>
    <row r="36" spans="1:32" ht="18.75" customHeight="1" x14ac:dyDescent="0.2">
      <c r="A36" s="211"/>
      <c r="B36" s="213"/>
      <c r="C36" s="27"/>
      <c r="D36" s="218" t="s">
        <v>10</v>
      </c>
      <c r="E36" s="15" t="s">
        <v>302</v>
      </c>
      <c r="F36" s="29"/>
      <c r="G36" s="15"/>
      <c r="H36" s="123" t="s">
        <v>307</v>
      </c>
      <c r="I36" s="41" t="s">
        <v>10</v>
      </c>
      <c r="J36" s="42" t="s">
        <v>30</v>
      </c>
      <c r="K36" s="42"/>
      <c r="L36" s="45" t="s">
        <v>10</v>
      </c>
      <c r="M36" s="55" t="s">
        <v>36</v>
      </c>
      <c r="N36" s="42"/>
      <c r="O36" s="42"/>
      <c r="P36" s="42"/>
      <c r="Q36" s="43"/>
      <c r="R36" s="43"/>
      <c r="S36" s="43"/>
      <c r="T36" s="43"/>
      <c r="U36" s="43"/>
      <c r="V36" s="43"/>
      <c r="W36" s="43"/>
      <c r="X36" s="53"/>
      <c r="Y36" s="39"/>
      <c r="Z36" s="50"/>
      <c r="AA36" s="50"/>
      <c r="AB36" s="34"/>
      <c r="AC36" s="39"/>
      <c r="AD36" s="50"/>
      <c r="AE36" s="50"/>
      <c r="AF36" s="34"/>
    </row>
    <row r="37" spans="1:32" ht="18.75" customHeight="1" x14ac:dyDescent="0.2">
      <c r="A37" s="28"/>
      <c r="B37" s="30"/>
      <c r="C37" s="233"/>
      <c r="D37" s="28"/>
      <c r="E37" s="15"/>
      <c r="F37" s="29"/>
      <c r="G37" s="30"/>
      <c r="H37" s="129" t="s">
        <v>179</v>
      </c>
      <c r="I37" s="41" t="s">
        <v>10</v>
      </c>
      <c r="J37" s="42" t="s">
        <v>30</v>
      </c>
      <c r="K37" s="42"/>
      <c r="L37" s="45" t="s">
        <v>10</v>
      </c>
      <c r="M37" s="42" t="s">
        <v>31</v>
      </c>
      <c r="N37" s="42"/>
      <c r="O37" s="45" t="s">
        <v>10</v>
      </c>
      <c r="P37" s="42" t="s">
        <v>32</v>
      </c>
      <c r="Q37" s="46"/>
      <c r="R37" s="46"/>
      <c r="S37" s="46"/>
      <c r="T37" s="46"/>
      <c r="U37" s="130"/>
      <c r="V37" s="130"/>
      <c r="W37" s="130"/>
      <c r="X37" s="131"/>
      <c r="Y37" s="39"/>
      <c r="Z37" s="50"/>
      <c r="AA37" s="50"/>
      <c r="AB37" s="34"/>
      <c r="AC37" s="39"/>
      <c r="AD37" s="50"/>
      <c r="AE37" s="50"/>
      <c r="AF37" s="34"/>
    </row>
    <row r="38" spans="1:32" ht="18.75" customHeight="1" x14ac:dyDescent="0.2">
      <c r="A38" s="25"/>
      <c r="B38" s="213"/>
      <c r="C38" s="27"/>
      <c r="D38" s="28"/>
      <c r="E38" s="15"/>
      <c r="F38" s="29"/>
      <c r="G38" s="30"/>
      <c r="H38" s="120" t="s">
        <v>308</v>
      </c>
      <c r="I38" s="41" t="s">
        <v>10</v>
      </c>
      <c r="J38" s="42" t="s">
        <v>30</v>
      </c>
      <c r="K38" s="42"/>
      <c r="L38" s="45" t="s">
        <v>10</v>
      </c>
      <c r="M38" s="42" t="s">
        <v>125</v>
      </c>
      <c r="N38" s="42"/>
      <c r="O38" s="45" t="s">
        <v>10</v>
      </c>
      <c r="P38" s="42" t="s">
        <v>67</v>
      </c>
      <c r="Q38" s="222"/>
      <c r="R38" s="45" t="s">
        <v>10</v>
      </c>
      <c r="S38" s="42" t="s">
        <v>127</v>
      </c>
      <c r="T38" s="42"/>
      <c r="U38" s="42"/>
      <c r="V38" s="42"/>
      <c r="W38" s="42"/>
      <c r="X38" s="52"/>
      <c r="Y38" s="39"/>
      <c r="Z38" s="50"/>
      <c r="AA38" s="50"/>
      <c r="AB38" s="34"/>
      <c r="AC38" s="39"/>
      <c r="AD38" s="50"/>
      <c r="AE38" s="50"/>
      <c r="AF38" s="34"/>
    </row>
    <row r="39" spans="1:32" ht="18.75" customHeight="1" x14ac:dyDescent="0.2">
      <c r="A39" s="64"/>
      <c r="B39" s="229"/>
      <c r="C39" s="66"/>
      <c r="D39" s="67"/>
      <c r="E39" s="68"/>
      <c r="F39" s="69"/>
      <c r="G39" s="70"/>
      <c r="H39" s="71" t="s">
        <v>53</v>
      </c>
      <c r="I39" s="72" t="s">
        <v>10</v>
      </c>
      <c r="J39" s="73" t="s">
        <v>30</v>
      </c>
      <c r="K39" s="73"/>
      <c r="L39" s="74" t="s">
        <v>10</v>
      </c>
      <c r="M39" s="73" t="s">
        <v>54</v>
      </c>
      <c r="N39" s="75"/>
      <c r="O39" s="74" t="s">
        <v>10</v>
      </c>
      <c r="P39" s="73" t="s">
        <v>55</v>
      </c>
      <c r="Q39" s="77"/>
      <c r="R39" s="74" t="s">
        <v>10</v>
      </c>
      <c r="S39" s="73" t="s">
        <v>56</v>
      </c>
      <c r="T39" s="77"/>
      <c r="U39" s="74" t="s">
        <v>10</v>
      </c>
      <c r="V39" s="73" t="s">
        <v>57</v>
      </c>
      <c r="W39" s="78"/>
      <c r="X39" s="79"/>
      <c r="Y39" s="82"/>
      <c r="Z39" s="80"/>
      <c r="AA39" s="80"/>
      <c r="AB39" s="81"/>
      <c r="AC39" s="39"/>
      <c r="AD39" s="50"/>
      <c r="AE39" s="50"/>
      <c r="AF39" s="34"/>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L33 L14:L28 F17:F18 A18 Y10:Y11 Q10 O16 AC10:AC11 O19 D16:D21 O23 O33 U28 U39 R27:R28 O28 L39 R39" xr:uid="{9992BA7E-B840-4210-9A0F-DAFDB38373F5}">
      <formula1>"□,■"</formula1>
    </dataValidation>
  </dataValidations>
  <pageMargins left="0.7" right="0.7" top="0.75" bottom="0.75" header="0.3" footer="0.3"/>
  <pageSetup paperSize="9" scale="5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3275-6865-47B2-9E89-C3823159DE72}">
  <sheetPr>
    <pageSetUpPr fitToPage="1"/>
  </sheetPr>
  <dimension ref="A2:AF15"/>
  <sheetViews>
    <sheetView view="pageBreakPreview" zoomScale="70" zoomScaleNormal="70" zoomScaleSheetLayoutView="70" workbookViewId="0">
      <selection activeCell="A3" sqref="A3:AF3"/>
    </sheetView>
  </sheetViews>
  <sheetFormatPr defaultColWidth="9" defaultRowHeight="13" x14ac:dyDescent="0.2"/>
  <cols>
    <col min="1" max="2" width="4.26953125" style="245" customWidth="1"/>
    <col min="3" max="3" width="25" style="249" customWidth="1"/>
    <col min="4" max="4" width="4.90625" style="249" customWidth="1"/>
    <col min="5" max="5" width="41.6328125" style="249" customWidth="1"/>
    <col min="6" max="6" width="4.90625" style="249" customWidth="1"/>
    <col min="7" max="7" width="19.6328125" style="249" customWidth="1"/>
    <col min="8" max="8" width="33.90625" style="249" customWidth="1"/>
    <col min="9" max="24" width="5.36328125" style="249" customWidth="1"/>
    <col min="25" max="32" width="4.90625" style="249" customWidth="1"/>
    <col min="33" max="16384" width="9" style="249"/>
  </cols>
  <sheetData>
    <row r="2" spans="1:32" ht="20.25" customHeight="1" x14ac:dyDescent="0.2">
      <c r="A2" s="1" t="s">
        <v>0</v>
      </c>
      <c r="B2" s="247"/>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48"/>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51" t="s">
        <v>10</v>
      </c>
      <c r="J8" s="9" t="s">
        <v>11</v>
      </c>
      <c r="K8" s="10"/>
      <c r="L8" s="10"/>
      <c r="M8" s="251" t="s">
        <v>10</v>
      </c>
      <c r="N8" s="9" t="s">
        <v>12</v>
      </c>
      <c r="O8" s="10"/>
      <c r="P8" s="10"/>
      <c r="Q8" s="251" t="s">
        <v>10</v>
      </c>
      <c r="R8" s="9" t="s">
        <v>13</v>
      </c>
      <c r="S8" s="10"/>
      <c r="T8" s="10"/>
      <c r="U8" s="251"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50" t="s">
        <v>10</v>
      </c>
      <c r="J9" s="14" t="s">
        <v>15</v>
      </c>
      <c r="K9" s="262"/>
      <c r="L9" s="262"/>
      <c r="M9" s="251" t="s">
        <v>10</v>
      </c>
      <c r="N9" s="14" t="s">
        <v>16</v>
      </c>
      <c r="O9" s="262"/>
      <c r="P9" s="262"/>
      <c r="Q9" s="251" t="s">
        <v>10</v>
      </c>
      <c r="R9" s="14" t="s">
        <v>17</v>
      </c>
      <c r="S9" s="262"/>
      <c r="T9" s="262"/>
      <c r="U9" s="251" t="s">
        <v>10</v>
      </c>
      <c r="V9" s="14" t="s">
        <v>18</v>
      </c>
      <c r="W9" s="262"/>
      <c r="X9" s="15"/>
      <c r="Y9" s="266"/>
      <c r="Z9" s="267"/>
      <c r="AA9" s="267"/>
      <c r="AB9" s="268"/>
      <c r="AC9" s="266"/>
      <c r="AD9" s="267"/>
      <c r="AE9" s="267"/>
      <c r="AF9" s="268"/>
    </row>
    <row r="10" spans="1:32" ht="19.5" customHeight="1" x14ac:dyDescent="0.2">
      <c r="A10" s="16"/>
      <c r="B10" s="243"/>
      <c r="C10" s="18"/>
      <c r="D10" s="19"/>
      <c r="E10" s="11"/>
      <c r="F10" s="20"/>
      <c r="G10" s="21"/>
      <c r="H10" s="83" t="s">
        <v>28</v>
      </c>
      <c r="I10" s="84" t="s">
        <v>10</v>
      </c>
      <c r="J10" s="85" t="s">
        <v>26</v>
      </c>
      <c r="K10" s="86"/>
      <c r="L10" s="87"/>
      <c r="M10" s="88" t="s">
        <v>10</v>
      </c>
      <c r="N10" s="85" t="s">
        <v>27</v>
      </c>
      <c r="O10" s="88"/>
      <c r="P10" s="85"/>
      <c r="Q10" s="89"/>
      <c r="R10" s="89"/>
      <c r="S10" s="89"/>
      <c r="T10" s="89"/>
      <c r="U10" s="89"/>
      <c r="V10" s="89"/>
      <c r="W10" s="89"/>
      <c r="X10" s="90"/>
      <c r="Y10" s="257" t="s">
        <v>10</v>
      </c>
      <c r="Z10" s="9" t="s">
        <v>21</v>
      </c>
      <c r="AA10" s="9"/>
      <c r="AB10" s="24"/>
      <c r="AC10" s="322"/>
      <c r="AD10" s="323"/>
      <c r="AE10" s="323"/>
      <c r="AF10" s="324"/>
    </row>
    <row r="11" spans="1:32" ht="18.75" customHeight="1" x14ac:dyDescent="0.2">
      <c r="A11" s="25"/>
      <c r="B11" s="246"/>
      <c r="C11" s="27"/>
      <c r="D11" s="28"/>
      <c r="E11" s="15"/>
      <c r="F11" s="29"/>
      <c r="G11" s="30"/>
      <c r="H11" s="255" t="s">
        <v>312</v>
      </c>
      <c r="I11" s="242" t="s">
        <v>10</v>
      </c>
      <c r="J11" s="55" t="s">
        <v>30</v>
      </c>
      <c r="K11" s="60"/>
      <c r="L11" s="240" t="s">
        <v>10</v>
      </c>
      <c r="M11" s="55" t="s">
        <v>36</v>
      </c>
      <c r="N11" s="60"/>
      <c r="O11" s="60"/>
      <c r="P11" s="60"/>
      <c r="Q11" s="60"/>
      <c r="R11" s="60"/>
      <c r="S11" s="60"/>
      <c r="T11" s="60"/>
      <c r="U11" s="60"/>
      <c r="V11" s="60"/>
      <c r="W11" s="60"/>
      <c r="X11" s="61"/>
      <c r="Y11" s="250" t="s">
        <v>10</v>
      </c>
      <c r="Z11" s="49" t="s">
        <v>23</v>
      </c>
      <c r="AA11" s="50"/>
      <c r="AB11" s="34"/>
      <c r="AC11" s="325"/>
      <c r="AD11" s="326"/>
      <c r="AE11" s="326"/>
      <c r="AF11" s="327"/>
    </row>
    <row r="12" spans="1:32" ht="18.75" customHeight="1" x14ac:dyDescent="0.2">
      <c r="A12" s="250" t="s">
        <v>10</v>
      </c>
      <c r="B12" s="246">
        <v>17</v>
      </c>
      <c r="C12" s="27" t="s">
        <v>313</v>
      </c>
      <c r="D12" s="28"/>
      <c r="E12" s="15"/>
      <c r="F12" s="29"/>
      <c r="G12" s="30"/>
      <c r="H12" s="286" t="s">
        <v>83</v>
      </c>
      <c r="I12" s="299" t="s">
        <v>10</v>
      </c>
      <c r="J12" s="273" t="s">
        <v>41</v>
      </c>
      <c r="K12" s="273"/>
      <c r="L12" s="273"/>
      <c r="M12" s="299" t="s">
        <v>10</v>
      </c>
      <c r="N12" s="273" t="s">
        <v>42</v>
      </c>
      <c r="O12" s="273"/>
      <c r="P12" s="273"/>
      <c r="Q12" s="130"/>
      <c r="R12" s="130"/>
      <c r="S12" s="130"/>
      <c r="T12" s="130"/>
      <c r="U12" s="130"/>
      <c r="V12" s="130"/>
      <c r="W12" s="130"/>
      <c r="X12" s="131"/>
      <c r="Y12" s="259"/>
      <c r="Z12" s="259"/>
      <c r="AA12" s="259"/>
      <c r="AB12" s="34"/>
      <c r="AC12" s="325"/>
      <c r="AD12" s="326"/>
      <c r="AE12" s="326"/>
      <c r="AF12" s="327"/>
    </row>
    <row r="13" spans="1:32" ht="18.75" customHeight="1" x14ac:dyDescent="0.2">
      <c r="A13" s="244"/>
      <c r="B13" s="58"/>
      <c r="C13" s="27"/>
      <c r="D13" s="28"/>
      <c r="E13" s="15"/>
      <c r="F13" s="29"/>
      <c r="G13" s="30"/>
      <c r="H13" s="285"/>
      <c r="I13" s="300"/>
      <c r="J13" s="274"/>
      <c r="K13" s="274"/>
      <c r="L13" s="274"/>
      <c r="M13" s="300"/>
      <c r="N13" s="274"/>
      <c r="O13" s="274"/>
      <c r="P13" s="274"/>
      <c r="Q13" s="60"/>
      <c r="R13" s="60"/>
      <c r="S13" s="60"/>
      <c r="T13" s="60"/>
      <c r="U13" s="60"/>
      <c r="V13" s="60"/>
      <c r="W13" s="60"/>
      <c r="X13" s="61"/>
      <c r="Y13" s="39"/>
      <c r="Z13" s="50"/>
      <c r="AA13" s="50"/>
      <c r="AB13" s="34"/>
      <c r="AC13" s="325"/>
      <c r="AD13" s="326"/>
      <c r="AE13" s="326"/>
      <c r="AF13" s="327"/>
    </row>
    <row r="14" spans="1:32" ht="18.75" customHeight="1" x14ac:dyDescent="0.2">
      <c r="A14" s="25"/>
      <c r="B14" s="246"/>
      <c r="C14" s="27"/>
      <c r="D14" s="28"/>
      <c r="E14" s="15"/>
      <c r="F14" s="29"/>
      <c r="G14" s="30"/>
      <c r="H14" s="286" t="s">
        <v>85</v>
      </c>
      <c r="I14" s="297" t="s">
        <v>10</v>
      </c>
      <c r="J14" s="273" t="s">
        <v>41</v>
      </c>
      <c r="K14" s="273"/>
      <c r="L14" s="273"/>
      <c r="M14" s="299" t="s">
        <v>10</v>
      </c>
      <c r="N14" s="273" t="s">
        <v>42</v>
      </c>
      <c r="O14" s="273"/>
      <c r="P14" s="273"/>
      <c r="Q14" s="130"/>
      <c r="R14" s="130"/>
      <c r="S14" s="130"/>
      <c r="T14" s="130"/>
      <c r="U14" s="130"/>
      <c r="V14" s="130"/>
      <c r="W14" s="130"/>
      <c r="X14" s="131"/>
      <c r="Y14" s="39"/>
      <c r="Z14" s="50"/>
      <c r="AA14" s="50"/>
      <c r="AB14" s="34"/>
      <c r="AC14" s="325"/>
      <c r="AD14" s="326"/>
      <c r="AE14" s="326"/>
      <c r="AF14" s="327"/>
    </row>
    <row r="15" spans="1:32" ht="18.75" customHeight="1" x14ac:dyDescent="0.2">
      <c r="A15" s="64"/>
      <c r="B15" s="252"/>
      <c r="C15" s="66"/>
      <c r="D15" s="67"/>
      <c r="E15" s="68"/>
      <c r="F15" s="69"/>
      <c r="G15" s="70"/>
      <c r="H15" s="301"/>
      <c r="I15" s="331"/>
      <c r="J15" s="321"/>
      <c r="K15" s="321"/>
      <c r="L15" s="321"/>
      <c r="M15" s="332"/>
      <c r="N15" s="321"/>
      <c r="O15" s="321"/>
      <c r="P15" s="321"/>
      <c r="Q15" s="147"/>
      <c r="R15" s="147"/>
      <c r="S15" s="147"/>
      <c r="T15" s="147"/>
      <c r="U15" s="147"/>
      <c r="V15" s="147"/>
      <c r="W15" s="147"/>
      <c r="X15" s="148"/>
      <c r="Y15" s="82"/>
      <c r="Z15" s="80"/>
      <c r="AA15" s="80"/>
      <c r="AB15" s="81"/>
      <c r="AC15" s="328"/>
      <c r="AD15" s="329"/>
      <c r="AE15" s="329"/>
      <c r="AF15" s="330"/>
    </row>
  </sheetData>
  <mergeCells count="25">
    <mergeCell ref="N14:P15"/>
    <mergeCell ref="AC10:AF15"/>
    <mergeCell ref="H12:H13"/>
    <mergeCell ref="I12:I13"/>
    <mergeCell ref="J12:L13"/>
    <mergeCell ref="M12:M13"/>
    <mergeCell ref="N12:P13"/>
    <mergeCell ref="H14:H15"/>
    <mergeCell ref="I14:I15"/>
    <mergeCell ref="J14:L15"/>
    <mergeCell ref="M14:M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2:M15 O10" xr:uid="{2732A74C-8F09-473B-808D-83EA0AC91E4C}">
      <formula1>"□,■"</formula1>
    </dataValidation>
  </dataValidations>
  <pageMargins left="0.7" right="0.7" top="0.75" bottom="0.75" header="0.3" footer="0.3"/>
  <pageSetup paperSize="9" scale="5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7B5AD-71F5-4111-AA81-8A026C7585B6}">
  <sheetPr>
    <pageSetUpPr fitToPage="1"/>
  </sheetPr>
  <dimension ref="A2:AF48"/>
  <sheetViews>
    <sheetView view="pageBreakPreview" zoomScale="70" zoomScaleNormal="70" zoomScaleSheetLayoutView="70" workbookViewId="0">
      <selection activeCell="A3" sqref="A3:AF3"/>
    </sheetView>
  </sheetViews>
  <sheetFormatPr defaultColWidth="9" defaultRowHeight="13" x14ac:dyDescent="0.2"/>
  <cols>
    <col min="1" max="2" width="4.26953125" style="245" customWidth="1"/>
    <col min="3" max="3" width="25" style="249" customWidth="1"/>
    <col min="4" max="4" width="4.90625" style="249" customWidth="1"/>
    <col min="5" max="5" width="41.6328125" style="249" customWidth="1"/>
    <col min="6" max="6" width="4.90625" style="249" customWidth="1"/>
    <col min="7" max="7" width="19.6328125" style="249" customWidth="1"/>
    <col min="8" max="8" width="33.90625" style="249" customWidth="1"/>
    <col min="9" max="24" width="5.36328125" style="249" customWidth="1"/>
    <col min="25" max="32" width="4.90625" style="249" customWidth="1"/>
    <col min="33" max="16384" width="9" style="249"/>
  </cols>
  <sheetData>
    <row r="2" spans="1:32" ht="20.25" customHeight="1" x14ac:dyDescent="0.2">
      <c r="A2" s="1" t="s">
        <v>0</v>
      </c>
      <c r="B2" s="247"/>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48"/>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51" t="s">
        <v>10</v>
      </c>
      <c r="J8" s="9" t="s">
        <v>11</v>
      </c>
      <c r="K8" s="10"/>
      <c r="L8" s="10"/>
      <c r="M8" s="251" t="s">
        <v>10</v>
      </c>
      <c r="N8" s="9" t="s">
        <v>12</v>
      </c>
      <c r="O8" s="10"/>
      <c r="P8" s="10"/>
      <c r="Q8" s="251" t="s">
        <v>10</v>
      </c>
      <c r="R8" s="9" t="s">
        <v>13</v>
      </c>
      <c r="S8" s="10"/>
      <c r="T8" s="10"/>
      <c r="U8" s="251"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50" t="s">
        <v>10</v>
      </c>
      <c r="J9" s="14" t="s">
        <v>15</v>
      </c>
      <c r="K9" s="262"/>
      <c r="L9" s="262"/>
      <c r="M9" s="251" t="s">
        <v>10</v>
      </c>
      <c r="N9" s="14" t="s">
        <v>16</v>
      </c>
      <c r="O9" s="262"/>
      <c r="P9" s="262"/>
      <c r="Q9" s="251" t="s">
        <v>10</v>
      </c>
      <c r="R9" s="14" t="s">
        <v>17</v>
      </c>
      <c r="S9" s="262"/>
      <c r="T9" s="262"/>
      <c r="U9" s="251" t="s">
        <v>10</v>
      </c>
      <c r="V9" s="14" t="s">
        <v>18</v>
      </c>
      <c r="W9" s="262"/>
      <c r="X9" s="15"/>
      <c r="Y9" s="266"/>
      <c r="Z9" s="267"/>
      <c r="AA9" s="267"/>
      <c r="AB9" s="268"/>
      <c r="AC9" s="266"/>
      <c r="AD9" s="267"/>
      <c r="AE9" s="267"/>
      <c r="AF9" s="268"/>
    </row>
    <row r="10" spans="1:32" ht="18.75" customHeight="1" x14ac:dyDescent="0.2">
      <c r="A10" s="16"/>
      <c r="B10" s="243"/>
      <c r="C10" s="150"/>
      <c r="D10" s="151"/>
      <c r="E10" s="11"/>
      <c r="F10" s="20"/>
      <c r="G10" s="21"/>
      <c r="H10" s="110" t="s">
        <v>186</v>
      </c>
      <c r="I10" s="84" t="s">
        <v>10</v>
      </c>
      <c r="J10" s="85" t="s">
        <v>154</v>
      </c>
      <c r="K10" s="86"/>
      <c r="L10" s="87"/>
      <c r="M10" s="88" t="s">
        <v>10</v>
      </c>
      <c r="N10" s="85" t="s">
        <v>155</v>
      </c>
      <c r="O10" s="89"/>
      <c r="P10" s="86"/>
      <c r="Q10" s="86"/>
      <c r="R10" s="86"/>
      <c r="S10" s="86"/>
      <c r="T10" s="86"/>
      <c r="U10" s="86"/>
      <c r="V10" s="86"/>
      <c r="W10" s="86"/>
      <c r="X10" s="145"/>
      <c r="Y10" s="257" t="s">
        <v>10</v>
      </c>
      <c r="Z10" s="9" t="s">
        <v>21</v>
      </c>
      <c r="AA10" s="9"/>
      <c r="AB10" s="24"/>
      <c r="AC10" s="257" t="s">
        <v>10</v>
      </c>
      <c r="AD10" s="9" t="s">
        <v>21</v>
      </c>
      <c r="AE10" s="9"/>
      <c r="AF10" s="24"/>
    </row>
    <row r="11" spans="1:32" ht="18.75" customHeight="1" x14ac:dyDescent="0.2">
      <c r="A11" s="25"/>
      <c r="B11" s="246"/>
      <c r="C11" s="146"/>
      <c r="D11" s="152"/>
      <c r="E11" s="15"/>
      <c r="F11" s="29"/>
      <c r="G11" s="30"/>
      <c r="H11" s="123" t="s">
        <v>98</v>
      </c>
      <c r="I11" s="41" t="s">
        <v>10</v>
      </c>
      <c r="J11" s="42" t="s">
        <v>30</v>
      </c>
      <c r="K11" s="42"/>
      <c r="L11" s="45" t="s">
        <v>10</v>
      </c>
      <c r="M11" s="42" t="s">
        <v>99</v>
      </c>
      <c r="N11" s="42"/>
      <c r="O11" s="42"/>
      <c r="P11" s="45" t="s">
        <v>10</v>
      </c>
      <c r="Q11" s="256" t="s">
        <v>100</v>
      </c>
      <c r="R11" s="256"/>
      <c r="S11" s="256"/>
      <c r="T11" s="45" t="s">
        <v>10</v>
      </c>
      <c r="U11" s="256" t="s">
        <v>315</v>
      </c>
      <c r="V11" s="256"/>
      <c r="W11" s="43"/>
      <c r="X11" s="53"/>
      <c r="Y11" s="250" t="s">
        <v>10</v>
      </c>
      <c r="Z11" s="49" t="s">
        <v>23</v>
      </c>
      <c r="AA11" s="50"/>
      <c r="AB11" s="34"/>
      <c r="AC11" s="250" t="s">
        <v>10</v>
      </c>
      <c r="AD11" s="49" t="s">
        <v>23</v>
      </c>
      <c r="AE11" s="50"/>
      <c r="AF11" s="34"/>
    </row>
    <row r="12" spans="1:32" ht="18.75" customHeight="1" x14ac:dyDescent="0.2">
      <c r="A12" s="25"/>
      <c r="B12" s="246"/>
      <c r="C12" s="146"/>
      <c r="D12" s="152"/>
      <c r="E12" s="15"/>
      <c r="F12" s="29"/>
      <c r="G12" s="30"/>
      <c r="H12" s="123" t="s">
        <v>156</v>
      </c>
      <c r="I12" s="41" t="s">
        <v>10</v>
      </c>
      <c r="J12" s="42" t="s">
        <v>71</v>
      </c>
      <c r="K12" s="43"/>
      <c r="L12" s="44"/>
      <c r="M12" s="45" t="s">
        <v>10</v>
      </c>
      <c r="N12" s="42" t="s">
        <v>72</v>
      </c>
      <c r="O12" s="43"/>
      <c r="P12" s="43"/>
      <c r="Q12" s="43"/>
      <c r="R12" s="43"/>
      <c r="S12" s="43"/>
      <c r="T12" s="43"/>
      <c r="U12" s="43"/>
      <c r="V12" s="43"/>
      <c r="W12" s="43"/>
      <c r="X12" s="53"/>
      <c r="Y12" s="39"/>
      <c r="Z12" s="50"/>
      <c r="AA12" s="50"/>
      <c r="AB12" s="34"/>
      <c r="AC12" s="39"/>
      <c r="AD12" s="50"/>
      <c r="AE12" s="50"/>
      <c r="AF12" s="34"/>
    </row>
    <row r="13" spans="1:32" ht="18.75" customHeight="1" x14ac:dyDescent="0.2">
      <c r="A13" s="25"/>
      <c r="B13" s="246"/>
      <c r="C13" s="146"/>
      <c r="D13" s="152"/>
      <c r="E13" s="15"/>
      <c r="F13" s="29"/>
      <c r="G13" s="30"/>
      <c r="H13" s="123" t="s">
        <v>316</v>
      </c>
      <c r="I13" s="41" t="s">
        <v>10</v>
      </c>
      <c r="J13" s="42" t="s">
        <v>26</v>
      </c>
      <c r="K13" s="43"/>
      <c r="L13" s="44"/>
      <c r="M13" s="45" t="s">
        <v>10</v>
      </c>
      <c r="N13" s="42" t="s">
        <v>287</v>
      </c>
      <c r="O13" s="43"/>
      <c r="P13" s="43"/>
      <c r="Q13" s="43"/>
      <c r="R13" s="43"/>
      <c r="S13" s="43"/>
      <c r="T13" s="43"/>
      <c r="U13" s="43"/>
      <c r="V13" s="43"/>
      <c r="W13" s="43"/>
      <c r="X13" s="53"/>
      <c r="Y13" s="39"/>
      <c r="Z13" s="50"/>
      <c r="AA13" s="50"/>
      <c r="AB13" s="34"/>
      <c r="AC13" s="39"/>
      <c r="AD13" s="50"/>
      <c r="AE13" s="50"/>
      <c r="AF13" s="34"/>
    </row>
    <row r="14" spans="1:32" ht="18.75" customHeight="1" x14ac:dyDescent="0.2">
      <c r="A14" s="25"/>
      <c r="B14" s="246"/>
      <c r="C14" s="146"/>
      <c r="D14" s="152"/>
      <c r="E14" s="15"/>
      <c r="F14" s="29"/>
      <c r="G14" s="30"/>
      <c r="H14" s="123" t="s">
        <v>317</v>
      </c>
      <c r="I14" s="41" t="s">
        <v>10</v>
      </c>
      <c r="J14" s="42" t="s">
        <v>26</v>
      </c>
      <c r="K14" s="43"/>
      <c r="L14" s="44"/>
      <c r="M14" s="45" t="s">
        <v>10</v>
      </c>
      <c r="N14" s="42" t="s">
        <v>287</v>
      </c>
      <c r="O14" s="43"/>
      <c r="P14" s="43"/>
      <c r="Q14" s="43"/>
      <c r="R14" s="43"/>
      <c r="S14" s="43"/>
      <c r="T14" s="43"/>
      <c r="U14" s="43"/>
      <c r="V14" s="43"/>
      <c r="W14" s="43"/>
      <c r="X14" s="53"/>
      <c r="Y14" s="39"/>
      <c r="Z14" s="50"/>
      <c r="AA14" s="50"/>
      <c r="AB14" s="34"/>
      <c r="AC14" s="39"/>
      <c r="AD14" s="50"/>
      <c r="AE14" s="50"/>
      <c r="AF14" s="34"/>
    </row>
    <row r="15" spans="1:32" ht="19.5" customHeight="1" x14ac:dyDescent="0.2">
      <c r="A15" s="25"/>
      <c r="B15" s="246"/>
      <c r="C15" s="27"/>
      <c r="D15" s="28"/>
      <c r="E15" s="15"/>
      <c r="F15" s="29"/>
      <c r="G15" s="30"/>
      <c r="H15" s="40" t="s">
        <v>25</v>
      </c>
      <c r="I15" s="41" t="s">
        <v>10</v>
      </c>
      <c r="J15" s="42" t="s">
        <v>26</v>
      </c>
      <c r="K15" s="43"/>
      <c r="L15" s="44"/>
      <c r="M15" s="45" t="s">
        <v>10</v>
      </c>
      <c r="N15" s="42" t="s">
        <v>27</v>
      </c>
      <c r="O15" s="45"/>
      <c r="P15" s="42"/>
      <c r="Q15" s="46"/>
      <c r="R15" s="46"/>
      <c r="S15" s="46"/>
      <c r="T15" s="46"/>
      <c r="U15" s="46"/>
      <c r="V15" s="46"/>
      <c r="W15" s="46"/>
      <c r="X15" s="47"/>
      <c r="Y15" s="50"/>
      <c r="Z15" s="50"/>
      <c r="AA15" s="50"/>
      <c r="AB15" s="34"/>
      <c r="AC15" s="39"/>
      <c r="AD15" s="50"/>
      <c r="AE15" s="50"/>
      <c r="AF15" s="34"/>
    </row>
    <row r="16" spans="1:32" ht="19.5" customHeight="1" x14ac:dyDescent="0.2">
      <c r="A16" s="25"/>
      <c r="B16" s="246"/>
      <c r="C16" s="27"/>
      <c r="D16" s="28"/>
      <c r="E16" s="15"/>
      <c r="F16" s="29"/>
      <c r="G16" s="30"/>
      <c r="H16" s="40" t="s">
        <v>28</v>
      </c>
      <c r="I16" s="41" t="s">
        <v>10</v>
      </c>
      <c r="J16" s="42" t="s">
        <v>26</v>
      </c>
      <c r="K16" s="43"/>
      <c r="L16" s="44"/>
      <c r="M16" s="45" t="s">
        <v>10</v>
      </c>
      <c r="N16" s="42" t="s">
        <v>27</v>
      </c>
      <c r="O16" s="45"/>
      <c r="P16" s="42"/>
      <c r="Q16" s="46"/>
      <c r="R16" s="46"/>
      <c r="S16" s="46"/>
      <c r="T16" s="46"/>
      <c r="U16" s="46"/>
      <c r="V16" s="46"/>
      <c r="W16" s="46"/>
      <c r="X16" s="47"/>
      <c r="Y16" s="50"/>
      <c r="Z16" s="50"/>
      <c r="AA16" s="50"/>
      <c r="AB16" s="34"/>
      <c r="AC16" s="39"/>
      <c r="AD16" s="50"/>
      <c r="AE16" s="50"/>
      <c r="AF16" s="34"/>
    </row>
    <row r="17" spans="1:32" ht="37.5" customHeight="1" x14ac:dyDescent="0.2">
      <c r="A17" s="25"/>
      <c r="B17" s="246"/>
      <c r="C17" s="146"/>
      <c r="D17" s="152"/>
      <c r="E17" s="15"/>
      <c r="F17" s="29"/>
      <c r="G17" s="30"/>
      <c r="H17" s="51" t="s">
        <v>318</v>
      </c>
      <c r="I17" s="242" t="s">
        <v>10</v>
      </c>
      <c r="J17" s="55" t="s">
        <v>30</v>
      </c>
      <c r="K17" s="60"/>
      <c r="L17" s="240" t="s">
        <v>10</v>
      </c>
      <c r="M17" s="55" t="s">
        <v>36</v>
      </c>
      <c r="N17" s="42"/>
      <c r="O17" s="42"/>
      <c r="P17" s="42"/>
      <c r="Q17" s="42"/>
      <c r="R17" s="42"/>
      <c r="S17" s="42"/>
      <c r="T17" s="42"/>
      <c r="U17" s="42"/>
      <c r="V17" s="42"/>
      <c r="W17" s="42"/>
      <c r="X17" s="52"/>
      <c r="Y17" s="39"/>
      <c r="Z17" s="50"/>
      <c r="AA17" s="50"/>
      <c r="AB17" s="34"/>
      <c r="AC17" s="39"/>
      <c r="AD17" s="50"/>
      <c r="AE17" s="50"/>
      <c r="AF17" s="34"/>
    </row>
    <row r="18" spans="1:32" ht="18.75" customHeight="1" x14ac:dyDescent="0.2">
      <c r="A18" s="25"/>
      <c r="B18" s="246"/>
      <c r="C18" s="146"/>
      <c r="D18" s="152"/>
      <c r="E18" s="15"/>
      <c r="F18" s="29"/>
      <c r="G18" s="30"/>
      <c r="H18" s="123" t="s">
        <v>319</v>
      </c>
      <c r="I18" s="242" t="s">
        <v>10</v>
      </c>
      <c r="J18" s="55" t="s">
        <v>30</v>
      </c>
      <c r="K18" s="60"/>
      <c r="L18" s="240" t="s">
        <v>10</v>
      </c>
      <c r="M18" s="55" t="s">
        <v>36</v>
      </c>
      <c r="N18" s="43"/>
      <c r="O18" s="43"/>
      <c r="P18" s="43"/>
      <c r="Q18" s="43"/>
      <c r="R18" s="43"/>
      <c r="S18" s="43"/>
      <c r="T18" s="43"/>
      <c r="U18" s="43"/>
      <c r="V18" s="43"/>
      <c r="W18" s="43"/>
      <c r="X18" s="53"/>
      <c r="Y18" s="39"/>
      <c r="Z18" s="50"/>
      <c r="AA18" s="50"/>
      <c r="AB18" s="34"/>
      <c r="AC18" s="39"/>
      <c r="AD18" s="50"/>
      <c r="AE18" s="50"/>
      <c r="AF18" s="34"/>
    </row>
    <row r="19" spans="1:32" ht="37.5" customHeight="1" x14ac:dyDescent="0.2">
      <c r="A19" s="25"/>
      <c r="B19" s="246"/>
      <c r="C19" s="146"/>
      <c r="D19" s="152"/>
      <c r="E19" s="15"/>
      <c r="F19" s="29"/>
      <c r="G19" s="30"/>
      <c r="H19" s="51" t="s">
        <v>320</v>
      </c>
      <c r="I19" s="242" t="s">
        <v>10</v>
      </c>
      <c r="J19" s="55" t="s">
        <v>30</v>
      </c>
      <c r="K19" s="60"/>
      <c r="L19" s="240" t="s">
        <v>10</v>
      </c>
      <c r="M19" s="55" t="s">
        <v>36</v>
      </c>
      <c r="N19" s="43"/>
      <c r="O19" s="43"/>
      <c r="P19" s="43"/>
      <c r="Q19" s="43"/>
      <c r="R19" s="43"/>
      <c r="S19" s="43"/>
      <c r="T19" s="43"/>
      <c r="U19" s="43"/>
      <c r="V19" s="43"/>
      <c r="W19" s="43"/>
      <c r="X19" s="53"/>
      <c r="Y19" s="39"/>
      <c r="Z19" s="50"/>
      <c r="AA19" s="50"/>
      <c r="AB19" s="34"/>
      <c r="AC19" s="39"/>
      <c r="AD19" s="50"/>
      <c r="AE19" s="50"/>
      <c r="AF19" s="34"/>
    </row>
    <row r="20" spans="1:32" ht="18.75" customHeight="1" x14ac:dyDescent="0.2">
      <c r="A20" s="25"/>
      <c r="B20" s="246"/>
      <c r="C20" s="146"/>
      <c r="D20" s="152"/>
      <c r="E20" s="15"/>
      <c r="F20" s="29"/>
      <c r="G20" s="30"/>
      <c r="H20" s="123" t="s">
        <v>321</v>
      </c>
      <c r="I20" s="242" t="s">
        <v>10</v>
      </c>
      <c r="J20" s="55" t="s">
        <v>30</v>
      </c>
      <c r="K20" s="60"/>
      <c r="L20" s="240" t="s">
        <v>10</v>
      </c>
      <c r="M20" s="55" t="s">
        <v>36</v>
      </c>
      <c r="N20" s="42"/>
      <c r="O20" s="42"/>
      <c r="P20" s="42"/>
      <c r="Q20" s="42"/>
      <c r="R20" s="42"/>
      <c r="S20" s="42"/>
      <c r="T20" s="42"/>
      <c r="U20" s="42"/>
      <c r="V20" s="42"/>
      <c r="W20" s="42"/>
      <c r="X20" s="52"/>
      <c r="Y20" s="39"/>
      <c r="Z20" s="50"/>
      <c r="AA20" s="50"/>
      <c r="AB20" s="34"/>
      <c r="AC20" s="39"/>
      <c r="AD20" s="50"/>
      <c r="AE20" s="50"/>
      <c r="AF20" s="34"/>
    </row>
    <row r="21" spans="1:32" ht="18.75" customHeight="1" x14ac:dyDescent="0.2">
      <c r="A21" s="25"/>
      <c r="B21" s="246"/>
      <c r="C21" s="146"/>
      <c r="D21" s="152"/>
      <c r="E21" s="15"/>
      <c r="F21" s="29"/>
      <c r="G21" s="30"/>
      <c r="H21" s="123" t="s">
        <v>322</v>
      </c>
      <c r="I21" s="242" t="s">
        <v>10</v>
      </c>
      <c r="J21" s="55" t="s">
        <v>30</v>
      </c>
      <c r="K21" s="60"/>
      <c r="L21" s="240" t="s">
        <v>10</v>
      </c>
      <c r="M21" s="55" t="s">
        <v>36</v>
      </c>
      <c r="N21" s="42"/>
      <c r="O21" s="42"/>
      <c r="P21" s="42"/>
      <c r="Q21" s="42"/>
      <c r="R21" s="42"/>
      <c r="S21" s="42"/>
      <c r="T21" s="42"/>
      <c r="U21" s="42"/>
      <c r="V21" s="42"/>
      <c r="W21" s="42"/>
      <c r="X21" s="52"/>
      <c r="Y21" s="39"/>
      <c r="Z21" s="50"/>
      <c r="AA21" s="50"/>
      <c r="AB21" s="34"/>
      <c r="AC21" s="39"/>
      <c r="AD21" s="50"/>
      <c r="AE21" s="50"/>
      <c r="AF21" s="34"/>
    </row>
    <row r="22" spans="1:32" ht="18.75" customHeight="1" x14ac:dyDescent="0.2">
      <c r="A22" s="25"/>
      <c r="B22" s="246"/>
      <c r="C22" s="146"/>
      <c r="D22" s="152"/>
      <c r="E22" s="15"/>
      <c r="F22" s="29"/>
      <c r="G22" s="30"/>
      <c r="H22" s="123" t="s">
        <v>172</v>
      </c>
      <c r="I22" s="41" t="s">
        <v>10</v>
      </c>
      <c r="J22" s="42" t="s">
        <v>30</v>
      </c>
      <c r="K22" s="42"/>
      <c r="L22" s="45" t="s">
        <v>10</v>
      </c>
      <c r="M22" s="42" t="s">
        <v>173</v>
      </c>
      <c r="N22" s="42"/>
      <c r="O22" s="43"/>
      <c r="P22" s="43"/>
      <c r="Q22" s="45" t="s">
        <v>10</v>
      </c>
      <c r="R22" s="42" t="s">
        <v>323</v>
      </c>
      <c r="S22" s="43"/>
      <c r="T22" s="43"/>
      <c r="U22" s="43"/>
      <c r="V22" s="43"/>
      <c r="W22" s="43"/>
      <c r="X22" s="53"/>
      <c r="Y22" s="39"/>
      <c r="Z22" s="50"/>
      <c r="AA22" s="50"/>
      <c r="AB22" s="34"/>
      <c r="AC22" s="39"/>
      <c r="AD22" s="50"/>
      <c r="AE22" s="50"/>
      <c r="AF22" s="34"/>
    </row>
    <row r="23" spans="1:32" ht="37.5" customHeight="1" x14ac:dyDescent="0.2">
      <c r="A23" s="25"/>
      <c r="B23" s="246"/>
      <c r="C23" s="146"/>
      <c r="D23" s="152"/>
      <c r="E23" s="15"/>
      <c r="F23" s="29"/>
      <c r="G23" s="30"/>
      <c r="H23" s="51" t="s">
        <v>176</v>
      </c>
      <c r="I23" s="242" t="s">
        <v>10</v>
      </c>
      <c r="J23" s="55" t="s">
        <v>30</v>
      </c>
      <c r="K23" s="60"/>
      <c r="L23" s="240" t="s">
        <v>10</v>
      </c>
      <c r="M23" s="55" t="s">
        <v>36</v>
      </c>
      <c r="N23" s="43"/>
      <c r="O23" s="43"/>
      <c r="P23" s="43"/>
      <c r="Q23" s="43"/>
      <c r="R23" s="43"/>
      <c r="S23" s="43"/>
      <c r="T23" s="43"/>
      <c r="U23" s="43"/>
      <c r="V23" s="43"/>
      <c r="W23" s="43"/>
      <c r="X23" s="53"/>
      <c r="Y23" s="39"/>
      <c r="Z23" s="50"/>
      <c r="AA23" s="50"/>
      <c r="AB23" s="34"/>
      <c r="AC23" s="39"/>
      <c r="AD23" s="50"/>
      <c r="AE23" s="50"/>
      <c r="AF23" s="34"/>
    </row>
    <row r="24" spans="1:32" ht="18.75" customHeight="1" x14ac:dyDescent="0.2">
      <c r="A24" s="25"/>
      <c r="B24" s="246"/>
      <c r="C24" s="146"/>
      <c r="D24" s="250" t="s">
        <v>10</v>
      </c>
      <c r="E24" s="15" t="s">
        <v>324</v>
      </c>
      <c r="F24" s="29"/>
      <c r="G24" s="30"/>
      <c r="H24" s="123" t="s">
        <v>325</v>
      </c>
      <c r="I24" s="41" t="s">
        <v>10</v>
      </c>
      <c r="J24" s="42" t="s">
        <v>71</v>
      </c>
      <c r="K24" s="43"/>
      <c r="L24" s="44"/>
      <c r="M24" s="45" t="s">
        <v>10</v>
      </c>
      <c r="N24" s="42" t="s">
        <v>72</v>
      </c>
      <c r="O24" s="43"/>
      <c r="P24" s="43"/>
      <c r="Q24" s="43"/>
      <c r="R24" s="43"/>
      <c r="S24" s="43"/>
      <c r="T24" s="43"/>
      <c r="U24" s="43"/>
      <c r="V24" s="43"/>
      <c r="W24" s="43"/>
      <c r="X24" s="53"/>
      <c r="Y24" s="39"/>
      <c r="Z24" s="50"/>
      <c r="AA24" s="50"/>
      <c r="AB24" s="34"/>
      <c r="AC24" s="39"/>
      <c r="AD24" s="50"/>
      <c r="AE24" s="50"/>
      <c r="AF24" s="34"/>
    </row>
    <row r="25" spans="1:32" ht="18.75" customHeight="1" x14ac:dyDescent="0.2">
      <c r="A25" s="250" t="s">
        <v>10</v>
      </c>
      <c r="B25" s="246">
        <v>51</v>
      </c>
      <c r="C25" s="146" t="s">
        <v>326</v>
      </c>
      <c r="D25" s="250" t="s">
        <v>10</v>
      </c>
      <c r="E25" s="15" t="s">
        <v>327</v>
      </c>
      <c r="F25" s="29"/>
      <c r="G25" s="30"/>
      <c r="H25" s="51" t="s">
        <v>160</v>
      </c>
      <c r="I25" s="41" t="s">
        <v>10</v>
      </c>
      <c r="J25" s="42" t="s">
        <v>30</v>
      </c>
      <c r="K25" s="42"/>
      <c r="L25" s="45" t="s">
        <v>10</v>
      </c>
      <c r="M25" s="42" t="s">
        <v>66</v>
      </c>
      <c r="N25" s="42"/>
      <c r="O25" s="45" t="s">
        <v>10</v>
      </c>
      <c r="P25" s="42" t="s">
        <v>67</v>
      </c>
      <c r="Q25" s="42"/>
      <c r="R25" s="42"/>
      <c r="S25" s="42"/>
      <c r="T25" s="42"/>
      <c r="U25" s="42"/>
      <c r="V25" s="42"/>
      <c r="W25" s="42"/>
      <c r="X25" s="52"/>
      <c r="Y25" s="39"/>
      <c r="Z25" s="50"/>
      <c r="AA25" s="50"/>
      <c r="AB25" s="34"/>
      <c r="AC25" s="39"/>
      <c r="AD25" s="50"/>
      <c r="AE25" s="50"/>
      <c r="AF25" s="34"/>
    </row>
    <row r="26" spans="1:32" ht="18.75" customHeight="1" x14ac:dyDescent="0.2">
      <c r="A26" s="25"/>
      <c r="B26" s="246"/>
      <c r="C26" s="146"/>
      <c r="D26" s="250" t="s">
        <v>10</v>
      </c>
      <c r="E26" s="15" t="s">
        <v>328</v>
      </c>
      <c r="F26" s="29"/>
      <c r="G26" s="30"/>
      <c r="H26" s="51" t="s">
        <v>293</v>
      </c>
      <c r="I26" s="242" t="s">
        <v>10</v>
      </c>
      <c r="J26" s="55" t="s">
        <v>30</v>
      </c>
      <c r="K26" s="60"/>
      <c r="L26" s="240" t="s">
        <v>10</v>
      </c>
      <c r="M26" s="55" t="s">
        <v>300</v>
      </c>
      <c r="N26" s="42"/>
      <c r="O26" s="240" t="s">
        <v>10</v>
      </c>
      <c r="P26" s="55" t="s">
        <v>329</v>
      </c>
      <c r="Q26" s="42"/>
      <c r="R26" s="240" t="s">
        <v>10</v>
      </c>
      <c r="S26" s="55" t="s">
        <v>330</v>
      </c>
      <c r="T26" s="42"/>
      <c r="U26" s="42"/>
      <c r="V26" s="42"/>
      <c r="W26" s="42"/>
      <c r="X26" s="52"/>
      <c r="Y26" s="39"/>
      <c r="Z26" s="50"/>
      <c r="AA26" s="50"/>
      <c r="AB26" s="34"/>
      <c r="AC26" s="39"/>
      <c r="AD26" s="50"/>
      <c r="AE26" s="50"/>
      <c r="AF26" s="34"/>
    </row>
    <row r="27" spans="1:32" ht="18.75" customHeight="1" x14ac:dyDescent="0.2">
      <c r="A27" s="25"/>
      <c r="B27" s="246"/>
      <c r="C27" s="146"/>
      <c r="D27" s="250" t="s">
        <v>10</v>
      </c>
      <c r="E27" s="15" t="s">
        <v>331</v>
      </c>
      <c r="F27" s="29"/>
      <c r="G27" s="30"/>
      <c r="H27" s="51" t="s">
        <v>118</v>
      </c>
      <c r="I27" s="242" t="s">
        <v>10</v>
      </c>
      <c r="J27" s="55" t="s">
        <v>30</v>
      </c>
      <c r="K27" s="60"/>
      <c r="L27" s="240" t="s">
        <v>10</v>
      </c>
      <c r="M27" s="55" t="s">
        <v>36</v>
      </c>
      <c r="N27" s="42"/>
      <c r="O27" s="42"/>
      <c r="P27" s="42"/>
      <c r="Q27" s="42"/>
      <c r="R27" s="42"/>
      <c r="S27" s="42"/>
      <c r="T27" s="42"/>
      <c r="U27" s="42"/>
      <c r="V27" s="42"/>
      <c r="W27" s="42"/>
      <c r="X27" s="52"/>
      <c r="Y27" s="39"/>
      <c r="Z27" s="50"/>
      <c r="AA27" s="50"/>
      <c r="AB27" s="34"/>
      <c r="AC27" s="39"/>
      <c r="AD27" s="50"/>
      <c r="AE27" s="50"/>
      <c r="AF27" s="34"/>
    </row>
    <row r="28" spans="1:32" ht="18.75" customHeight="1" x14ac:dyDescent="0.2">
      <c r="A28" s="25"/>
      <c r="B28" s="246"/>
      <c r="C28" s="146"/>
      <c r="D28" s="152"/>
      <c r="E28" s="15"/>
      <c r="F28" s="29"/>
      <c r="G28" s="30"/>
      <c r="H28" s="125" t="s">
        <v>332</v>
      </c>
      <c r="I28" s="242" t="s">
        <v>10</v>
      </c>
      <c r="J28" s="55" t="s">
        <v>30</v>
      </c>
      <c r="K28" s="60"/>
      <c r="L28" s="240" t="s">
        <v>10</v>
      </c>
      <c r="M28" s="55" t="s">
        <v>36</v>
      </c>
      <c r="N28" s="43"/>
      <c r="O28" s="43"/>
      <c r="P28" s="43"/>
      <c r="Q28" s="43"/>
      <c r="R28" s="43"/>
      <c r="S28" s="43"/>
      <c r="T28" s="43"/>
      <c r="U28" s="43"/>
      <c r="V28" s="43"/>
      <c r="W28" s="43"/>
      <c r="X28" s="53"/>
      <c r="Y28" s="39"/>
      <c r="Z28" s="50"/>
      <c r="AA28" s="50"/>
      <c r="AB28" s="34"/>
      <c r="AC28" s="39"/>
      <c r="AD28" s="50"/>
      <c r="AE28" s="50"/>
      <c r="AF28" s="34"/>
    </row>
    <row r="29" spans="1:32" ht="18.75" customHeight="1" x14ac:dyDescent="0.2">
      <c r="A29" s="25"/>
      <c r="B29" s="246"/>
      <c r="C29" s="146"/>
      <c r="D29" s="152"/>
      <c r="E29" s="15"/>
      <c r="F29" s="29"/>
      <c r="G29" s="30"/>
      <c r="H29" s="123" t="s">
        <v>333</v>
      </c>
      <c r="I29" s="242" t="s">
        <v>10</v>
      </c>
      <c r="J29" s="55" t="s">
        <v>30</v>
      </c>
      <c r="K29" s="60"/>
      <c r="L29" s="240" t="s">
        <v>10</v>
      </c>
      <c r="M29" s="55" t="s">
        <v>36</v>
      </c>
      <c r="N29" s="43"/>
      <c r="O29" s="43"/>
      <c r="P29" s="43"/>
      <c r="Q29" s="43"/>
      <c r="R29" s="43"/>
      <c r="S29" s="43"/>
      <c r="T29" s="43"/>
      <c r="U29" s="43"/>
      <c r="V29" s="43"/>
      <c r="W29" s="43"/>
      <c r="X29" s="53"/>
      <c r="Y29" s="39"/>
      <c r="Z29" s="50"/>
      <c r="AA29" s="50"/>
      <c r="AB29" s="34"/>
      <c r="AC29" s="39"/>
      <c r="AD29" s="50"/>
      <c r="AE29" s="50"/>
      <c r="AF29" s="34"/>
    </row>
    <row r="30" spans="1:32" ht="18.75" customHeight="1" x14ac:dyDescent="0.2">
      <c r="A30" s="25"/>
      <c r="B30" s="246"/>
      <c r="C30" s="146"/>
      <c r="D30" s="152"/>
      <c r="E30" s="15"/>
      <c r="F30" s="29"/>
      <c r="G30" s="30"/>
      <c r="H30" s="123" t="s">
        <v>334</v>
      </c>
      <c r="I30" s="242" t="s">
        <v>10</v>
      </c>
      <c r="J30" s="55" t="s">
        <v>30</v>
      </c>
      <c r="K30" s="60"/>
      <c r="L30" s="240" t="s">
        <v>10</v>
      </c>
      <c r="M30" s="55" t="s">
        <v>36</v>
      </c>
      <c r="N30" s="43"/>
      <c r="O30" s="43"/>
      <c r="P30" s="43"/>
      <c r="Q30" s="43"/>
      <c r="R30" s="43"/>
      <c r="S30" s="43"/>
      <c r="T30" s="43"/>
      <c r="U30" s="43"/>
      <c r="V30" s="43"/>
      <c r="W30" s="43"/>
      <c r="X30" s="53"/>
      <c r="Y30" s="39"/>
      <c r="Z30" s="50"/>
      <c r="AA30" s="50"/>
      <c r="AB30" s="34"/>
      <c r="AC30" s="39"/>
      <c r="AD30" s="50"/>
      <c r="AE30" s="50"/>
      <c r="AF30" s="34"/>
    </row>
    <row r="31" spans="1:32" ht="18.75" customHeight="1" x14ac:dyDescent="0.2">
      <c r="A31" s="25"/>
      <c r="B31" s="246"/>
      <c r="C31" s="146"/>
      <c r="D31" s="152"/>
      <c r="E31" s="15"/>
      <c r="F31" s="29"/>
      <c r="G31" s="30"/>
      <c r="H31" s="123" t="s">
        <v>335</v>
      </c>
      <c r="I31" s="41" t="s">
        <v>10</v>
      </c>
      <c r="J31" s="42" t="s">
        <v>30</v>
      </c>
      <c r="K31" s="42"/>
      <c r="L31" s="45" t="s">
        <v>10</v>
      </c>
      <c r="M31" s="42" t="s">
        <v>31</v>
      </c>
      <c r="N31" s="42"/>
      <c r="O31" s="45" t="s">
        <v>10</v>
      </c>
      <c r="P31" s="42" t="s">
        <v>32</v>
      </c>
      <c r="Q31" s="43"/>
      <c r="R31" s="43"/>
      <c r="S31" s="43"/>
      <c r="T31" s="43"/>
      <c r="U31" s="43"/>
      <c r="V31" s="43"/>
      <c r="W31" s="43"/>
      <c r="X31" s="53"/>
      <c r="Y31" s="39"/>
      <c r="Z31" s="50"/>
      <c r="AA31" s="50"/>
      <c r="AB31" s="34"/>
      <c r="AC31" s="39"/>
      <c r="AD31" s="50"/>
      <c r="AE31" s="50"/>
      <c r="AF31" s="34"/>
    </row>
    <row r="32" spans="1:32" ht="18.75" customHeight="1" x14ac:dyDescent="0.2">
      <c r="A32" s="25"/>
      <c r="B32" s="246"/>
      <c r="C32" s="146"/>
      <c r="D32" s="152"/>
      <c r="E32" s="15"/>
      <c r="F32" s="29"/>
      <c r="G32" s="30"/>
      <c r="H32" s="123" t="s">
        <v>336</v>
      </c>
      <c r="I32" s="242" t="s">
        <v>10</v>
      </c>
      <c r="J32" s="55" t="s">
        <v>30</v>
      </c>
      <c r="K32" s="60"/>
      <c r="L32" s="240" t="s">
        <v>10</v>
      </c>
      <c r="M32" s="55" t="s">
        <v>36</v>
      </c>
      <c r="N32" s="43"/>
      <c r="O32" s="43"/>
      <c r="P32" s="43"/>
      <c r="Q32" s="43"/>
      <c r="R32" s="43"/>
      <c r="S32" s="43"/>
      <c r="T32" s="43"/>
      <c r="U32" s="43"/>
      <c r="V32" s="43"/>
      <c r="W32" s="43"/>
      <c r="X32" s="53"/>
      <c r="Y32" s="39"/>
      <c r="Z32" s="50"/>
      <c r="AA32" s="50"/>
      <c r="AB32" s="34"/>
      <c r="AC32" s="39"/>
      <c r="AD32" s="50"/>
      <c r="AE32" s="50"/>
      <c r="AF32" s="34"/>
    </row>
    <row r="33" spans="1:32" ht="18.75" customHeight="1" x14ac:dyDescent="0.2">
      <c r="A33" s="25"/>
      <c r="B33" s="246"/>
      <c r="C33" s="146"/>
      <c r="D33" s="152"/>
      <c r="E33" s="15"/>
      <c r="F33" s="29"/>
      <c r="G33" s="30"/>
      <c r="H33" s="123" t="s">
        <v>178</v>
      </c>
      <c r="I33" s="242" t="s">
        <v>10</v>
      </c>
      <c r="J33" s="55" t="s">
        <v>30</v>
      </c>
      <c r="K33" s="60"/>
      <c r="L33" s="240" t="s">
        <v>10</v>
      </c>
      <c r="M33" s="55" t="s">
        <v>36</v>
      </c>
      <c r="N33" s="43"/>
      <c r="O33" s="43"/>
      <c r="P33" s="43"/>
      <c r="Q33" s="43"/>
      <c r="R33" s="43"/>
      <c r="S33" s="43"/>
      <c r="T33" s="43"/>
      <c r="U33" s="43"/>
      <c r="V33" s="43"/>
      <c r="W33" s="43"/>
      <c r="X33" s="53"/>
      <c r="Y33" s="39"/>
      <c r="Z33" s="50"/>
      <c r="AA33" s="50"/>
      <c r="AB33" s="34"/>
      <c r="AC33" s="39"/>
      <c r="AD33" s="50"/>
      <c r="AE33" s="50"/>
      <c r="AF33" s="34"/>
    </row>
    <row r="34" spans="1:32" ht="18.75" customHeight="1" x14ac:dyDescent="0.2">
      <c r="A34" s="25"/>
      <c r="B34" s="246"/>
      <c r="C34" s="146"/>
      <c r="D34" s="152"/>
      <c r="E34" s="15"/>
      <c r="F34" s="29"/>
      <c r="G34" s="30"/>
      <c r="H34" s="123" t="s">
        <v>337</v>
      </c>
      <c r="I34" s="242" t="s">
        <v>10</v>
      </c>
      <c r="J34" s="55" t="s">
        <v>30</v>
      </c>
      <c r="K34" s="60"/>
      <c r="L34" s="240" t="s">
        <v>10</v>
      </c>
      <c r="M34" s="55" t="s">
        <v>36</v>
      </c>
      <c r="N34" s="43"/>
      <c r="O34" s="43"/>
      <c r="P34" s="43"/>
      <c r="Q34" s="43"/>
      <c r="R34" s="43"/>
      <c r="S34" s="43"/>
      <c r="T34" s="43"/>
      <c r="U34" s="43"/>
      <c r="V34" s="43"/>
      <c r="W34" s="43"/>
      <c r="X34" s="53"/>
      <c r="Y34" s="39"/>
      <c r="Z34" s="50"/>
      <c r="AA34" s="50"/>
      <c r="AB34" s="34"/>
      <c r="AC34" s="39"/>
      <c r="AD34" s="50"/>
      <c r="AE34" s="50"/>
      <c r="AF34" s="34"/>
    </row>
    <row r="35" spans="1:32" ht="18.75" customHeight="1" x14ac:dyDescent="0.2">
      <c r="A35" s="25"/>
      <c r="B35" s="246"/>
      <c r="C35" s="146"/>
      <c r="D35" s="152"/>
      <c r="E35" s="15"/>
      <c r="F35" s="29"/>
      <c r="G35" s="30"/>
      <c r="H35" s="123" t="s">
        <v>338</v>
      </c>
      <c r="I35" s="41" t="s">
        <v>10</v>
      </c>
      <c r="J35" s="42" t="s">
        <v>30</v>
      </c>
      <c r="K35" s="42"/>
      <c r="L35" s="45" t="s">
        <v>10</v>
      </c>
      <c r="M35" s="42" t="s">
        <v>31</v>
      </c>
      <c r="N35" s="42"/>
      <c r="O35" s="45" t="s">
        <v>10</v>
      </c>
      <c r="P35" s="42" t="s">
        <v>32</v>
      </c>
      <c r="Q35" s="43"/>
      <c r="R35" s="43"/>
      <c r="S35" s="43"/>
      <c r="T35" s="43"/>
      <c r="U35" s="43"/>
      <c r="V35" s="43"/>
      <c r="W35" s="43"/>
      <c r="X35" s="53"/>
      <c r="Y35" s="39"/>
      <c r="Z35" s="50"/>
      <c r="AA35" s="50"/>
      <c r="AB35" s="34"/>
      <c r="AC35" s="39"/>
      <c r="AD35" s="50"/>
      <c r="AE35" s="50"/>
      <c r="AF35" s="34"/>
    </row>
    <row r="36" spans="1:32" ht="18.75" customHeight="1" x14ac:dyDescent="0.2">
      <c r="A36" s="25"/>
      <c r="B36" s="246"/>
      <c r="C36" s="146"/>
      <c r="D36" s="152"/>
      <c r="E36" s="15"/>
      <c r="F36" s="29"/>
      <c r="G36" s="30"/>
      <c r="H36" s="123" t="s">
        <v>339</v>
      </c>
      <c r="I36" s="41" t="s">
        <v>10</v>
      </c>
      <c r="J36" s="42" t="s">
        <v>71</v>
      </c>
      <c r="K36" s="43"/>
      <c r="L36" s="44"/>
      <c r="M36" s="45" t="s">
        <v>10</v>
      </c>
      <c r="N36" s="42" t="s">
        <v>72</v>
      </c>
      <c r="O36" s="43"/>
      <c r="P36" s="43"/>
      <c r="Q36" s="43"/>
      <c r="R36" s="43"/>
      <c r="S36" s="43"/>
      <c r="T36" s="43"/>
      <c r="U36" s="43"/>
      <c r="V36" s="43"/>
      <c r="W36" s="43"/>
      <c r="X36" s="53"/>
      <c r="Y36" s="39"/>
      <c r="Z36" s="50"/>
      <c r="AA36" s="50"/>
      <c r="AB36" s="34"/>
      <c r="AC36" s="39"/>
      <c r="AD36" s="50"/>
      <c r="AE36" s="50"/>
      <c r="AF36" s="34"/>
    </row>
    <row r="37" spans="1:32" ht="18.75" customHeight="1" x14ac:dyDescent="0.2">
      <c r="A37" s="25"/>
      <c r="B37" s="246"/>
      <c r="C37" s="146"/>
      <c r="D37" s="152"/>
      <c r="E37" s="15"/>
      <c r="F37" s="29"/>
      <c r="G37" s="30"/>
      <c r="H37" s="123" t="s">
        <v>52</v>
      </c>
      <c r="I37" s="41" t="s">
        <v>10</v>
      </c>
      <c r="J37" s="42" t="s">
        <v>30</v>
      </c>
      <c r="K37" s="42"/>
      <c r="L37" s="45" t="s">
        <v>10</v>
      </c>
      <c r="M37" s="42" t="s">
        <v>31</v>
      </c>
      <c r="N37" s="42"/>
      <c r="O37" s="45" t="s">
        <v>10</v>
      </c>
      <c r="P37" s="42" t="s">
        <v>32</v>
      </c>
      <c r="Q37" s="43"/>
      <c r="R37" s="43"/>
      <c r="S37" s="43"/>
      <c r="T37" s="43"/>
      <c r="U37" s="43"/>
      <c r="V37" s="43"/>
      <c r="W37" s="43"/>
      <c r="X37" s="53"/>
      <c r="Y37" s="39"/>
      <c r="Z37" s="50"/>
      <c r="AA37" s="50"/>
      <c r="AB37" s="34"/>
      <c r="AC37" s="39"/>
      <c r="AD37" s="50"/>
      <c r="AE37" s="50"/>
      <c r="AF37" s="34"/>
    </row>
    <row r="38" spans="1:32" ht="18.75" customHeight="1" x14ac:dyDescent="0.2">
      <c r="A38" s="25"/>
      <c r="B38" s="246"/>
      <c r="C38" s="146"/>
      <c r="D38" s="152"/>
      <c r="E38" s="15"/>
      <c r="F38" s="29"/>
      <c r="G38" s="30"/>
      <c r="H38" s="123" t="s">
        <v>340</v>
      </c>
      <c r="I38" s="41" t="s">
        <v>10</v>
      </c>
      <c r="J38" s="42" t="s">
        <v>30</v>
      </c>
      <c r="K38" s="42"/>
      <c r="L38" s="45" t="s">
        <v>10</v>
      </c>
      <c r="M38" s="42" t="s">
        <v>31</v>
      </c>
      <c r="N38" s="42"/>
      <c r="O38" s="45" t="s">
        <v>10</v>
      </c>
      <c r="P38" s="42" t="s">
        <v>32</v>
      </c>
      <c r="Q38" s="43"/>
      <c r="R38" s="43"/>
      <c r="S38" s="43"/>
      <c r="T38" s="43"/>
      <c r="U38" s="43"/>
      <c r="V38" s="43"/>
      <c r="W38" s="43"/>
      <c r="X38" s="53"/>
      <c r="Y38" s="39"/>
      <c r="Z38" s="50"/>
      <c r="AA38" s="50"/>
      <c r="AB38" s="34"/>
      <c r="AC38" s="39"/>
      <c r="AD38" s="50"/>
      <c r="AE38" s="50"/>
      <c r="AF38" s="34"/>
    </row>
    <row r="39" spans="1:32" ht="18.75" customHeight="1" x14ac:dyDescent="0.2">
      <c r="A39" s="25"/>
      <c r="B39" s="246"/>
      <c r="C39" s="146"/>
      <c r="D39" s="152"/>
      <c r="E39" s="15"/>
      <c r="F39" s="29"/>
      <c r="G39" s="30"/>
      <c r="H39" s="123" t="s">
        <v>341</v>
      </c>
      <c r="I39" s="242" t="s">
        <v>10</v>
      </c>
      <c r="J39" s="55" t="s">
        <v>30</v>
      </c>
      <c r="K39" s="60"/>
      <c r="L39" s="240" t="s">
        <v>10</v>
      </c>
      <c r="M39" s="55" t="s">
        <v>36</v>
      </c>
      <c r="N39" s="43"/>
      <c r="O39" s="43"/>
      <c r="P39" s="43"/>
      <c r="Q39" s="43"/>
      <c r="R39" s="43"/>
      <c r="S39" s="43"/>
      <c r="T39" s="43"/>
      <c r="U39" s="43"/>
      <c r="V39" s="43"/>
      <c r="W39" s="43"/>
      <c r="X39" s="53"/>
      <c r="Y39" s="39"/>
      <c r="Z39" s="50"/>
      <c r="AA39" s="50"/>
      <c r="AB39" s="34"/>
      <c r="AC39" s="39"/>
      <c r="AD39" s="50"/>
      <c r="AE39" s="50"/>
      <c r="AF39" s="34"/>
    </row>
    <row r="40" spans="1:32" ht="18.75" customHeight="1" x14ac:dyDescent="0.2">
      <c r="A40" s="25"/>
      <c r="B40" s="246"/>
      <c r="C40" s="146"/>
      <c r="D40" s="152"/>
      <c r="E40" s="15"/>
      <c r="F40" s="29"/>
      <c r="G40" s="30"/>
      <c r="H40" s="120" t="s">
        <v>342</v>
      </c>
      <c r="I40" s="242" t="s">
        <v>10</v>
      </c>
      <c r="J40" s="55" t="s">
        <v>30</v>
      </c>
      <c r="K40" s="60"/>
      <c r="L40" s="240" t="s">
        <v>10</v>
      </c>
      <c r="M40" s="55" t="s">
        <v>36</v>
      </c>
      <c r="N40" s="43"/>
      <c r="O40" s="43"/>
      <c r="P40" s="43"/>
      <c r="Q40" s="43"/>
      <c r="R40" s="43"/>
      <c r="S40" s="43"/>
      <c r="T40" s="43"/>
      <c r="U40" s="43"/>
      <c r="V40" s="43"/>
      <c r="W40" s="43"/>
      <c r="X40" s="53"/>
      <c r="Y40" s="39"/>
      <c r="Z40" s="50"/>
      <c r="AA40" s="50"/>
      <c r="AB40" s="34"/>
      <c r="AC40" s="39"/>
      <c r="AD40" s="50"/>
      <c r="AE40" s="50"/>
      <c r="AF40" s="34"/>
    </row>
    <row r="41" spans="1:32" ht="18.75" customHeight="1" x14ac:dyDescent="0.2">
      <c r="A41" s="25"/>
      <c r="B41" s="246"/>
      <c r="C41" s="146"/>
      <c r="D41" s="152"/>
      <c r="E41" s="15"/>
      <c r="F41" s="29"/>
      <c r="G41" s="30"/>
      <c r="H41" s="123" t="s">
        <v>343</v>
      </c>
      <c r="I41" s="242" t="s">
        <v>10</v>
      </c>
      <c r="J41" s="55" t="s">
        <v>30</v>
      </c>
      <c r="K41" s="60"/>
      <c r="L41" s="240" t="s">
        <v>10</v>
      </c>
      <c r="M41" s="55" t="s">
        <v>36</v>
      </c>
      <c r="N41" s="43"/>
      <c r="O41" s="43"/>
      <c r="P41" s="43"/>
      <c r="Q41" s="43"/>
      <c r="R41" s="43"/>
      <c r="S41" s="43"/>
      <c r="T41" s="43"/>
      <c r="U41" s="43"/>
      <c r="V41" s="43"/>
      <c r="W41" s="43"/>
      <c r="X41" s="53"/>
      <c r="Y41" s="39"/>
      <c r="Z41" s="50"/>
      <c r="AA41" s="50"/>
      <c r="AB41" s="34"/>
      <c r="AC41" s="39"/>
      <c r="AD41" s="50"/>
      <c r="AE41" s="50"/>
      <c r="AF41" s="34"/>
    </row>
    <row r="42" spans="1:32" ht="18.75" customHeight="1" x14ac:dyDescent="0.2">
      <c r="A42" s="25"/>
      <c r="B42" s="246"/>
      <c r="C42" s="146"/>
      <c r="D42" s="152"/>
      <c r="E42" s="15"/>
      <c r="F42" s="29"/>
      <c r="G42" s="30"/>
      <c r="H42" s="123" t="s">
        <v>123</v>
      </c>
      <c r="I42" s="242" t="s">
        <v>10</v>
      </c>
      <c r="J42" s="55" t="s">
        <v>30</v>
      </c>
      <c r="K42" s="60"/>
      <c r="L42" s="240" t="s">
        <v>10</v>
      </c>
      <c r="M42" s="55" t="s">
        <v>36</v>
      </c>
      <c r="N42" s="43"/>
      <c r="O42" s="43"/>
      <c r="P42" s="43"/>
      <c r="Q42" s="43"/>
      <c r="R42" s="43"/>
      <c r="S42" s="43"/>
      <c r="T42" s="43"/>
      <c r="U42" s="43"/>
      <c r="V42" s="43"/>
      <c r="W42" s="43"/>
      <c r="X42" s="53"/>
      <c r="Y42" s="39"/>
      <c r="Z42" s="50"/>
      <c r="AA42" s="50"/>
      <c r="AB42" s="34"/>
      <c r="AC42" s="39"/>
      <c r="AD42" s="50"/>
      <c r="AE42" s="50"/>
      <c r="AF42" s="34"/>
    </row>
    <row r="43" spans="1:32" ht="18.75" customHeight="1" x14ac:dyDescent="0.2">
      <c r="A43" s="25"/>
      <c r="B43" s="246"/>
      <c r="C43" s="146"/>
      <c r="D43" s="152"/>
      <c r="E43" s="15"/>
      <c r="F43" s="29"/>
      <c r="G43" s="30"/>
      <c r="H43" s="123" t="s">
        <v>344</v>
      </c>
      <c r="I43" s="242" t="s">
        <v>10</v>
      </c>
      <c r="J43" s="55" t="s">
        <v>30</v>
      </c>
      <c r="K43" s="60"/>
      <c r="L43" s="240" t="s">
        <v>10</v>
      </c>
      <c r="M43" s="55" t="s">
        <v>36</v>
      </c>
      <c r="N43" s="43"/>
      <c r="O43" s="43"/>
      <c r="P43" s="43"/>
      <c r="Q43" s="43"/>
      <c r="R43" s="43"/>
      <c r="S43" s="43"/>
      <c r="T43" s="43"/>
      <c r="U43" s="43"/>
      <c r="V43" s="43"/>
      <c r="W43" s="43"/>
      <c r="X43" s="53"/>
      <c r="Y43" s="39"/>
      <c r="Z43" s="50"/>
      <c r="AA43" s="50"/>
      <c r="AB43" s="34"/>
      <c r="AC43" s="39"/>
      <c r="AD43" s="50"/>
      <c r="AE43" s="50"/>
      <c r="AF43" s="34"/>
    </row>
    <row r="44" spans="1:32" ht="18.75" customHeight="1" x14ac:dyDescent="0.2">
      <c r="A44" s="25"/>
      <c r="B44" s="246"/>
      <c r="C44" s="146"/>
      <c r="D44" s="152"/>
      <c r="E44" s="15"/>
      <c r="F44" s="29"/>
      <c r="G44" s="15"/>
      <c r="H44" s="123" t="s">
        <v>306</v>
      </c>
      <c r="I44" s="41" t="s">
        <v>10</v>
      </c>
      <c r="J44" s="42" t="s">
        <v>30</v>
      </c>
      <c r="K44" s="42"/>
      <c r="L44" s="45" t="s">
        <v>10</v>
      </c>
      <c r="M44" s="55" t="s">
        <v>36</v>
      </c>
      <c r="N44" s="42"/>
      <c r="O44" s="42"/>
      <c r="P44" s="42"/>
      <c r="Q44" s="43"/>
      <c r="R44" s="43"/>
      <c r="S44" s="43"/>
      <c r="T44" s="43"/>
      <c r="U44" s="43"/>
      <c r="V44" s="43"/>
      <c r="W44" s="43"/>
      <c r="X44" s="53"/>
      <c r="Y44" s="39"/>
      <c r="Z44" s="50"/>
      <c r="AA44" s="50"/>
      <c r="AB44" s="34"/>
      <c r="AC44" s="39"/>
      <c r="AD44" s="50"/>
      <c r="AE44" s="50"/>
      <c r="AF44" s="34"/>
    </row>
    <row r="45" spans="1:32" ht="18.75" customHeight="1" x14ac:dyDescent="0.2">
      <c r="A45" s="25"/>
      <c r="B45" s="246"/>
      <c r="C45" s="146"/>
      <c r="D45" s="152"/>
      <c r="E45" s="15"/>
      <c r="F45" s="29"/>
      <c r="G45" s="15"/>
      <c r="H45" s="123" t="s">
        <v>307</v>
      </c>
      <c r="I45" s="41" t="s">
        <v>10</v>
      </c>
      <c r="J45" s="42" t="s">
        <v>30</v>
      </c>
      <c r="K45" s="42"/>
      <c r="L45" s="45" t="s">
        <v>10</v>
      </c>
      <c r="M45" s="55" t="s">
        <v>36</v>
      </c>
      <c r="N45" s="42"/>
      <c r="O45" s="42"/>
      <c r="P45" s="42"/>
      <c r="Q45" s="43"/>
      <c r="R45" s="43"/>
      <c r="S45" s="43"/>
      <c r="T45" s="43"/>
      <c r="U45" s="43"/>
      <c r="V45" s="43"/>
      <c r="W45" s="43"/>
      <c r="X45" s="53"/>
      <c r="Y45" s="39"/>
      <c r="Z45" s="50"/>
      <c r="AA45" s="50"/>
      <c r="AB45" s="34"/>
      <c r="AC45" s="39"/>
      <c r="AD45" s="50"/>
      <c r="AE45" s="50"/>
      <c r="AF45" s="34"/>
    </row>
    <row r="46" spans="1:32" ht="18.75" customHeight="1" x14ac:dyDescent="0.2">
      <c r="A46" s="25"/>
      <c r="B46" s="246"/>
      <c r="C46" s="146"/>
      <c r="D46" s="152"/>
      <c r="E46" s="15"/>
      <c r="F46" s="29"/>
      <c r="G46" s="30"/>
      <c r="H46" s="129" t="s">
        <v>179</v>
      </c>
      <c r="I46" s="41" t="s">
        <v>10</v>
      </c>
      <c r="J46" s="42" t="s">
        <v>30</v>
      </c>
      <c r="K46" s="42"/>
      <c r="L46" s="45" t="s">
        <v>10</v>
      </c>
      <c r="M46" s="42" t="s">
        <v>31</v>
      </c>
      <c r="N46" s="42"/>
      <c r="O46" s="45" t="s">
        <v>10</v>
      </c>
      <c r="P46" s="42" t="s">
        <v>32</v>
      </c>
      <c r="Q46" s="46"/>
      <c r="R46" s="46"/>
      <c r="S46" s="46"/>
      <c r="T46" s="46"/>
      <c r="U46" s="130"/>
      <c r="V46" s="130"/>
      <c r="W46" s="130"/>
      <c r="X46" s="131"/>
      <c r="Y46" s="39"/>
      <c r="Z46" s="50"/>
      <c r="AA46" s="50"/>
      <c r="AB46" s="34"/>
      <c r="AC46" s="39"/>
      <c r="AD46" s="50"/>
      <c r="AE46" s="50"/>
      <c r="AF46" s="34"/>
    </row>
    <row r="47" spans="1:32" ht="18.75" customHeight="1" x14ac:dyDescent="0.2">
      <c r="A47" s="25"/>
      <c r="B47" s="246"/>
      <c r="C47" s="146"/>
      <c r="D47" s="152"/>
      <c r="E47" s="15"/>
      <c r="F47" s="29"/>
      <c r="G47" s="30"/>
      <c r="H47" s="123" t="s">
        <v>124</v>
      </c>
      <c r="I47" s="41" t="s">
        <v>10</v>
      </c>
      <c r="J47" s="42" t="s">
        <v>30</v>
      </c>
      <c r="K47" s="42"/>
      <c r="L47" s="45" t="s">
        <v>10</v>
      </c>
      <c r="M47" s="42" t="s">
        <v>125</v>
      </c>
      <c r="N47" s="42"/>
      <c r="O47" s="45" t="s">
        <v>10</v>
      </c>
      <c r="P47" s="42" t="s">
        <v>126</v>
      </c>
      <c r="Q47" s="256"/>
      <c r="R47" s="45" t="s">
        <v>10</v>
      </c>
      <c r="S47" s="42" t="s">
        <v>127</v>
      </c>
      <c r="T47" s="42"/>
      <c r="U47" s="42"/>
      <c r="V47" s="42"/>
      <c r="W47" s="42"/>
      <c r="X47" s="52"/>
      <c r="Y47" s="39"/>
      <c r="Z47" s="50"/>
      <c r="AA47" s="50"/>
      <c r="AB47" s="34"/>
      <c r="AC47" s="39"/>
      <c r="AD47" s="50"/>
      <c r="AE47" s="50"/>
      <c r="AF47" s="34"/>
    </row>
    <row r="48" spans="1:32" ht="18.75" customHeight="1" x14ac:dyDescent="0.2">
      <c r="A48" s="64"/>
      <c r="B48" s="252"/>
      <c r="C48" s="66"/>
      <c r="D48" s="67"/>
      <c r="E48" s="68"/>
      <c r="F48" s="69"/>
      <c r="G48" s="70"/>
      <c r="H48" s="71" t="s">
        <v>53</v>
      </c>
      <c r="I48" s="72" t="s">
        <v>10</v>
      </c>
      <c r="J48" s="73" t="s">
        <v>30</v>
      </c>
      <c r="K48" s="73"/>
      <c r="L48" s="74" t="s">
        <v>10</v>
      </c>
      <c r="M48" s="73" t="s">
        <v>54</v>
      </c>
      <c r="N48" s="75"/>
      <c r="O48" s="74" t="s">
        <v>10</v>
      </c>
      <c r="P48" s="76" t="s">
        <v>55</v>
      </c>
      <c r="Q48" s="77"/>
      <c r="R48" s="74" t="s">
        <v>10</v>
      </c>
      <c r="S48" s="73" t="s">
        <v>56</v>
      </c>
      <c r="T48" s="77"/>
      <c r="U48" s="74" t="s">
        <v>10</v>
      </c>
      <c r="V48" s="73" t="s">
        <v>57</v>
      </c>
      <c r="W48" s="78"/>
      <c r="X48" s="79"/>
      <c r="Y48" s="80"/>
      <c r="Z48" s="80"/>
      <c r="AA48" s="80"/>
      <c r="AB48" s="81"/>
      <c r="AC48" s="82"/>
      <c r="AD48" s="80"/>
      <c r="AE48" s="80"/>
      <c r="AF48" s="81"/>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L25:L35 P11 L17:L23 L11 M10 T11 Q22 M24 O31 O35 M36 Y10:Y11 AC10:AC11 A25 D24:D27 O37:O38 R26 U48" xr:uid="{B2325F9F-0DF6-4666-89F5-AA5113D93929}">
      <formula1>"□,■"</formula1>
    </dataValidation>
  </dataValidations>
  <pageMargins left="0.7" right="0.7" top="0.75" bottom="0.75" header="0.3" footer="0.3"/>
  <pageSetup paperSize="9" scale="5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01BE-16F9-48F1-8320-69ECBC72917A}">
  <sheetPr>
    <pageSetUpPr fitToPage="1"/>
  </sheetPr>
  <dimension ref="A2:AF190"/>
  <sheetViews>
    <sheetView view="pageBreakPreview" zoomScale="70" zoomScaleNormal="70" zoomScaleSheetLayoutView="70" workbookViewId="0">
      <selection activeCell="A3" sqref="A3:AF3"/>
    </sheetView>
  </sheetViews>
  <sheetFormatPr defaultColWidth="9" defaultRowHeight="13" x14ac:dyDescent="0.2"/>
  <cols>
    <col min="1" max="2" width="4.26953125" style="245" customWidth="1"/>
    <col min="3" max="3" width="25" style="249" customWidth="1"/>
    <col min="4" max="4" width="4.90625" style="249" customWidth="1"/>
    <col min="5" max="5" width="41.6328125" style="249" customWidth="1"/>
    <col min="6" max="6" width="4.90625" style="249" customWidth="1"/>
    <col min="7" max="7" width="19.6328125" style="249" customWidth="1"/>
    <col min="8" max="8" width="33.90625" style="249" customWidth="1"/>
    <col min="9" max="24" width="5.36328125" style="249" customWidth="1"/>
    <col min="25" max="32" width="4.90625" style="249" customWidth="1"/>
    <col min="33" max="16384" width="9" style="249"/>
  </cols>
  <sheetData>
    <row r="2" spans="1:32" ht="20.25" customHeight="1" x14ac:dyDescent="0.2">
      <c r="A2" s="1" t="s">
        <v>0</v>
      </c>
      <c r="B2" s="247"/>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48"/>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51" t="s">
        <v>10</v>
      </c>
      <c r="J8" s="9" t="s">
        <v>11</v>
      </c>
      <c r="K8" s="10"/>
      <c r="L8" s="10"/>
      <c r="M8" s="251" t="s">
        <v>10</v>
      </c>
      <c r="N8" s="9" t="s">
        <v>12</v>
      </c>
      <c r="O8" s="10"/>
      <c r="P8" s="10"/>
      <c r="Q8" s="251" t="s">
        <v>10</v>
      </c>
      <c r="R8" s="9" t="s">
        <v>13</v>
      </c>
      <c r="S8" s="10"/>
      <c r="T8" s="10"/>
      <c r="U8" s="251"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50" t="s">
        <v>10</v>
      </c>
      <c r="J9" s="14" t="s">
        <v>15</v>
      </c>
      <c r="K9" s="262"/>
      <c r="L9" s="262"/>
      <c r="M9" s="251" t="s">
        <v>10</v>
      </c>
      <c r="N9" s="14" t="s">
        <v>16</v>
      </c>
      <c r="O9" s="262"/>
      <c r="P9" s="262"/>
      <c r="Q9" s="251" t="s">
        <v>10</v>
      </c>
      <c r="R9" s="14" t="s">
        <v>17</v>
      </c>
      <c r="S9" s="262"/>
      <c r="T9" s="262"/>
      <c r="U9" s="251" t="s">
        <v>10</v>
      </c>
      <c r="V9" s="14" t="s">
        <v>18</v>
      </c>
      <c r="W9" s="262"/>
      <c r="X9" s="15"/>
      <c r="Y9" s="266"/>
      <c r="Z9" s="267"/>
      <c r="AA9" s="267"/>
      <c r="AB9" s="268"/>
      <c r="AC9" s="266"/>
      <c r="AD9" s="267"/>
      <c r="AE9" s="267"/>
      <c r="AF9" s="268"/>
    </row>
    <row r="10" spans="1:32" ht="18.75" customHeight="1" x14ac:dyDescent="0.2">
      <c r="A10" s="16"/>
      <c r="B10" s="243"/>
      <c r="C10" s="150"/>
      <c r="D10" s="151"/>
      <c r="E10" s="11"/>
      <c r="F10" s="20"/>
      <c r="G10" s="11"/>
      <c r="H10" s="110" t="s">
        <v>186</v>
      </c>
      <c r="I10" s="84" t="s">
        <v>10</v>
      </c>
      <c r="J10" s="85" t="s">
        <v>154</v>
      </c>
      <c r="K10" s="86"/>
      <c r="L10" s="87"/>
      <c r="M10" s="88" t="s">
        <v>10</v>
      </c>
      <c r="N10" s="85" t="s">
        <v>155</v>
      </c>
      <c r="O10" s="89"/>
      <c r="P10" s="86"/>
      <c r="Q10" s="86"/>
      <c r="R10" s="86"/>
      <c r="S10" s="86"/>
      <c r="T10" s="86"/>
      <c r="U10" s="86"/>
      <c r="V10" s="86"/>
      <c r="W10" s="86"/>
      <c r="X10" s="145"/>
      <c r="Y10" s="257" t="s">
        <v>10</v>
      </c>
      <c r="Z10" s="9" t="s">
        <v>21</v>
      </c>
      <c r="AA10" s="9"/>
      <c r="AB10" s="24"/>
      <c r="AC10" s="314"/>
      <c r="AD10" s="314"/>
      <c r="AE10" s="314"/>
      <c r="AF10" s="314"/>
    </row>
    <row r="11" spans="1:32" ht="18.75" customHeight="1" x14ac:dyDescent="0.2">
      <c r="A11" s="25"/>
      <c r="B11" s="246"/>
      <c r="C11" s="146"/>
      <c r="D11" s="152"/>
      <c r="E11" s="15"/>
      <c r="F11" s="29"/>
      <c r="G11" s="15"/>
      <c r="H11" s="313" t="s">
        <v>98</v>
      </c>
      <c r="I11" s="241" t="s">
        <v>10</v>
      </c>
      <c r="J11" s="54" t="s">
        <v>30</v>
      </c>
      <c r="K11" s="54"/>
      <c r="L11" s="237"/>
      <c r="M11" s="239" t="s">
        <v>10</v>
      </c>
      <c r="N11" s="54" t="s">
        <v>129</v>
      </c>
      <c r="O11" s="54"/>
      <c r="P11" s="237"/>
      <c r="Q11" s="239" t="s">
        <v>10</v>
      </c>
      <c r="R11" s="237" t="s">
        <v>130</v>
      </c>
      <c r="S11" s="237"/>
      <c r="T11" s="237"/>
      <c r="U11" s="239" t="s">
        <v>10</v>
      </c>
      <c r="V11" s="237" t="s">
        <v>131</v>
      </c>
      <c r="W11" s="237"/>
      <c r="X11" s="253"/>
      <c r="Y11" s="250" t="s">
        <v>10</v>
      </c>
      <c r="Z11" s="49" t="s">
        <v>23</v>
      </c>
      <c r="AA11" s="50"/>
      <c r="AB11" s="34"/>
      <c r="AC11" s="316"/>
      <c r="AD11" s="316"/>
      <c r="AE11" s="316"/>
      <c r="AF11" s="316"/>
    </row>
    <row r="12" spans="1:32" ht="18.75" customHeight="1" x14ac:dyDescent="0.2">
      <c r="A12" s="25"/>
      <c r="B12" s="246"/>
      <c r="C12" s="146"/>
      <c r="D12" s="152"/>
      <c r="E12" s="15"/>
      <c r="F12" s="29"/>
      <c r="G12" s="15"/>
      <c r="H12" s="282"/>
      <c r="I12" s="250" t="s">
        <v>10</v>
      </c>
      <c r="J12" s="49" t="s">
        <v>132</v>
      </c>
      <c r="K12" s="49"/>
      <c r="L12" s="259"/>
      <c r="M12" s="261" t="s">
        <v>10</v>
      </c>
      <c r="N12" s="49" t="s">
        <v>133</v>
      </c>
      <c r="O12" s="49"/>
      <c r="P12" s="259"/>
      <c r="Q12" s="261" t="s">
        <v>10</v>
      </c>
      <c r="R12" s="259" t="s">
        <v>345</v>
      </c>
      <c r="S12" s="259"/>
      <c r="T12" s="259"/>
      <c r="U12" s="259"/>
      <c r="V12" s="259"/>
      <c r="W12" s="259"/>
      <c r="X12" s="59"/>
      <c r="Y12" s="39"/>
      <c r="Z12" s="50"/>
      <c r="AA12" s="50"/>
      <c r="AB12" s="34"/>
      <c r="AC12" s="316"/>
      <c r="AD12" s="316"/>
      <c r="AE12" s="316"/>
      <c r="AF12" s="316"/>
    </row>
    <row r="13" spans="1:32" ht="18.75" customHeight="1" x14ac:dyDescent="0.2">
      <c r="A13" s="25"/>
      <c r="B13" s="246"/>
      <c r="C13" s="146"/>
      <c r="D13" s="152"/>
      <c r="E13" s="15"/>
      <c r="F13" s="29"/>
      <c r="G13" s="15"/>
      <c r="H13" s="310"/>
      <c r="I13" s="242" t="s">
        <v>10</v>
      </c>
      <c r="J13" s="55" t="s">
        <v>346</v>
      </c>
      <c r="K13" s="55"/>
      <c r="L13" s="238"/>
      <c r="M13" s="240"/>
      <c r="N13" s="55"/>
      <c r="O13" s="55"/>
      <c r="P13" s="238"/>
      <c r="Q13" s="240"/>
      <c r="R13" s="238"/>
      <c r="S13" s="238"/>
      <c r="T13" s="238"/>
      <c r="U13" s="238"/>
      <c r="V13" s="238"/>
      <c r="W13" s="238"/>
      <c r="X13" s="254"/>
      <c r="Y13" s="39"/>
      <c r="Z13" s="50"/>
      <c r="AA13" s="50"/>
      <c r="AB13" s="34"/>
      <c r="AC13" s="316"/>
      <c r="AD13" s="316"/>
      <c r="AE13" s="316"/>
      <c r="AF13" s="316"/>
    </row>
    <row r="14" spans="1:32" ht="18.75" customHeight="1" x14ac:dyDescent="0.2">
      <c r="A14" s="25"/>
      <c r="B14" s="246"/>
      <c r="C14" s="146"/>
      <c r="D14" s="152"/>
      <c r="E14" s="15"/>
      <c r="F14" s="29"/>
      <c r="G14" s="15"/>
      <c r="H14" s="123" t="s">
        <v>156</v>
      </c>
      <c r="I14" s="41" t="s">
        <v>10</v>
      </c>
      <c r="J14" s="42" t="s">
        <v>71</v>
      </c>
      <c r="K14" s="43"/>
      <c r="L14" s="44"/>
      <c r="M14" s="45" t="s">
        <v>10</v>
      </c>
      <c r="N14" s="42" t="s">
        <v>72</v>
      </c>
      <c r="O14" s="43"/>
      <c r="P14" s="43"/>
      <c r="Q14" s="43"/>
      <c r="R14" s="43"/>
      <c r="S14" s="43"/>
      <c r="T14" s="43"/>
      <c r="U14" s="43"/>
      <c r="V14" s="43"/>
      <c r="W14" s="43"/>
      <c r="X14" s="53"/>
      <c r="Y14" s="39"/>
      <c r="Z14" s="50"/>
      <c r="AA14" s="50"/>
      <c r="AB14" s="34"/>
      <c r="AC14" s="316"/>
      <c r="AD14" s="316"/>
      <c r="AE14" s="316"/>
      <c r="AF14" s="316"/>
    </row>
    <row r="15" spans="1:32" ht="18.75" customHeight="1" x14ac:dyDescent="0.2">
      <c r="A15" s="25"/>
      <c r="B15" s="246"/>
      <c r="C15" s="146"/>
      <c r="D15" s="152"/>
      <c r="E15" s="15"/>
      <c r="F15" s="29"/>
      <c r="G15" s="15"/>
      <c r="H15" s="123" t="s">
        <v>316</v>
      </c>
      <c r="I15" s="41" t="s">
        <v>10</v>
      </c>
      <c r="J15" s="42" t="s">
        <v>26</v>
      </c>
      <c r="K15" s="43"/>
      <c r="L15" s="44"/>
      <c r="M15" s="45" t="s">
        <v>10</v>
      </c>
      <c r="N15" s="42" t="s">
        <v>287</v>
      </c>
      <c r="O15" s="43"/>
      <c r="P15" s="43"/>
      <c r="Q15" s="43"/>
      <c r="R15" s="43"/>
      <c r="S15" s="43"/>
      <c r="T15" s="43"/>
      <c r="U15" s="43"/>
      <c r="V15" s="43"/>
      <c r="W15" s="43"/>
      <c r="X15" s="53"/>
      <c r="Y15" s="39"/>
      <c r="Z15" s="50"/>
      <c r="AA15" s="50"/>
      <c r="AB15" s="34"/>
      <c r="AC15" s="316"/>
      <c r="AD15" s="316"/>
      <c r="AE15" s="316"/>
      <c r="AF15" s="316"/>
    </row>
    <row r="16" spans="1:32" ht="18.75" customHeight="1" x14ac:dyDescent="0.2">
      <c r="A16" s="25"/>
      <c r="B16" s="246"/>
      <c r="C16" s="146"/>
      <c r="D16" s="152"/>
      <c r="E16" s="15"/>
      <c r="F16" s="29"/>
      <c r="G16" s="15"/>
      <c r="H16" s="123" t="s">
        <v>317</v>
      </c>
      <c r="I16" s="41" t="s">
        <v>10</v>
      </c>
      <c r="J16" s="42" t="s">
        <v>26</v>
      </c>
      <c r="K16" s="43"/>
      <c r="L16" s="44"/>
      <c r="M16" s="45" t="s">
        <v>10</v>
      </c>
      <c r="N16" s="42" t="s">
        <v>287</v>
      </c>
      <c r="O16" s="43"/>
      <c r="P16" s="43"/>
      <c r="Q16" s="43"/>
      <c r="R16" s="43"/>
      <c r="S16" s="43"/>
      <c r="T16" s="43"/>
      <c r="U16" s="43"/>
      <c r="V16" s="43"/>
      <c r="W16" s="43"/>
      <c r="X16" s="53"/>
      <c r="Y16" s="39"/>
      <c r="Z16" s="50"/>
      <c r="AA16" s="50"/>
      <c r="AB16" s="34"/>
      <c r="AC16" s="316"/>
      <c r="AD16" s="316"/>
      <c r="AE16" s="316"/>
      <c r="AF16" s="316"/>
    </row>
    <row r="17" spans="1:32" ht="19.5" customHeight="1" x14ac:dyDescent="0.2">
      <c r="A17" s="25"/>
      <c r="B17" s="246"/>
      <c r="C17" s="27"/>
      <c r="D17" s="28"/>
      <c r="E17" s="15"/>
      <c r="F17" s="29"/>
      <c r="G17" s="30"/>
      <c r="H17" s="40" t="s">
        <v>25</v>
      </c>
      <c r="I17" s="41" t="s">
        <v>10</v>
      </c>
      <c r="J17" s="42" t="s">
        <v>26</v>
      </c>
      <c r="K17" s="43"/>
      <c r="L17" s="44"/>
      <c r="M17" s="45" t="s">
        <v>10</v>
      </c>
      <c r="N17" s="42" t="s">
        <v>27</v>
      </c>
      <c r="O17" s="45"/>
      <c r="P17" s="42"/>
      <c r="Q17" s="46"/>
      <c r="R17" s="46"/>
      <c r="S17" s="46"/>
      <c r="T17" s="46"/>
      <c r="U17" s="46"/>
      <c r="V17" s="46"/>
      <c r="W17" s="46"/>
      <c r="X17" s="47"/>
      <c r="Y17" s="50"/>
      <c r="Z17" s="50"/>
      <c r="AA17" s="50"/>
      <c r="AB17" s="34"/>
      <c r="AC17" s="316"/>
      <c r="AD17" s="316"/>
      <c r="AE17" s="316"/>
      <c r="AF17" s="316"/>
    </row>
    <row r="18" spans="1:32" ht="19.5" customHeight="1" x14ac:dyDescent="0.2">
      <c r="A18" s="25"/>
      <c r="B18" s="246"/>
      <c r="C18" s="27"/>
      <c r="D18" s="28"/>
      <c r="E18" s="15"/>
      <c r="F18" s="29"/>
      <c r="G18" s="30"/>
      <c r="H18" s="40" t="s">
        <v>28</v>
      </c>
      <c r="I18" s="41" t="s">
        <v>10</v>
      </c>
      <c r="J18" s="42" t="s">
        <v>26</v>
      </c>
      <c r="K18" s="43"/>
      <c r="L18" s="44"/>
      <c r="M18" s="45" t="s">
        <v>10</v>
      </c>
      <c r="N18" s="42" t="s">
        <v>27</v>
      </c>
      <c r="O18" s="45"/>
      <c r="P18" s="42"/>
      <c r="Q18" s="46"/>
      <c r="R18" s="46"/>
      <c r="S18" s="46"/>
      <c r="T18" s="46"/>
      <c r="U18" s="46"/>
      <c r="V18" s="46"/>
      <c r="W18" s="46"/>
      <c r="X18" s="47"/>
      <c r="Y18" s="50"/>
      <c r="Z18" s="50"/>
      <c r="AA18" s="50"/>
      <c r="AB18" s="34"/>
      <c r="AC18" s="316"/>
      <c r="AD18" s="316"/>
      <c r="AE18" s="316"/>
      <c r="AF18" s="316"/>
    </row>
    <row r="19" spans="1:32" ht="37.5" customHeight="1" x14ac:dyDescent="0.2">
      <c r="A19" s="25"/>
      <c r="B19" s="246"/>
      <c r="C19" s="146"/>
      <c r="D19" s="152"/>
      <c r="E19" s="15"/>
      <c r="F19" s="29"/>
      <c r="G19" s="15"/>
      <c r="H19" s="51" t="s">
        <v>318</v>
      </c>
      <c r="I19" s="242" t="s">
        <v>10</v>
      </c>
      <c r="J19" s="55" t="s">
        <v>30</v>
      </c>
      <c r="K19" s="60"/>
      <c r="L19" s="240" t="s">
        <v>10</v>
      </c>
      <c r="M19" s="55" t="s">
        <v>36</v>
      </c>
      <c r="N19" s="43"/>
      <c r="O19" s="42"/>
      <c r="P19" s="42"/>
      <c r="Q19" s="42"/>
      <c r="R19" s="42"/>
      <c r="S19" s="42"/>
      <c r="T19" s="42"/>
      <c r="U19" s="42"/>
      <c r="V19" s="42"/>
      <c r="W19" s="42"/>
      <c r="X19" s="52"/>
      <c r="Y19" s="39"/>
      <c r="Z19" s="50"/>
      <c r="AA19" s="50"/>
      <c r="AB19" s="34"/>
      <c r="AC19" s="316"/>
      <c r="AD19" s="316"/>
      <c r="AE19" s="316"/>
      <c r="AF19" s="316"/>
    </row>
    <row r="20" spans="1:32" ht="19.5" customHeight="1" x14ac:dyDescent="0.2">
      <c r="A20" s="25"/>
      <c r="B20" s="246"/>
      <c r="C20" s="27"/>
      <c r="D20" s="28"/>
      <c r="E20" s="15"/>
      <c r="F20" s="29"/>
      <c r="G20" s="30"/>
      <c r="H20" s="40" t="s">
        <v>187</v>
      </c>
      <c r="I20" s="242" t="s">
        <v>10</v>
      </c>
      <c r="J20" s="55" t="s">
        <v>188</v>
      </c>
      <c r="K20" s="60"/>
      <c r="L20" s="133"/>
      <c r="M20" s="240" t="s">
        <v>10</v>
      </c>
      <c r="N20" s="55" t="s">
        <v>189</v>
      </c>
      <c r="O20" s="240"/>
      <c r="P20" s="55"/>
      <c r="Q20" s="37"/>
      <c r="R20" s="37"/>
      <c r="S20" s="37"/>
      <c r="T20" s="37"/>
      <c r="U20" s="37"/>
      <c r="V20" s="37"/>
      <c r="W20" s="37"/>
      <c r="X20" s="38"/>
      <c r="Y20" s="261"/>
      <c r="Z20" s="49"/>
      <c r="AA20" s="50"/>
      <c r="AB20" s="34"/>
      <c r="AC20" s="316"/>
      <c r="AD20" s="316"/>
      <c r="AE20" s="316"/>
      <c r="AF20" s="316"/>
    </row>
    <row r="21" spans="1:32" ht="18.75" customHeight="1" x14ac:dyDescent="0.2">
      <c r="A21" s="25"/>
      <c r="B21" s="246"/>
      <c r="C21" s="146"/>
      <c r="D21" s="152"/>
      <c r="E21" s="15"/>
      <c r="F21" s="29"/>
      <c r="G21" s="15"/>
      <c r="H21" s="123" t="s">
        <v>172</v>
      </c>
      <c r="I21" s="242" t="s">
        <v>10</v>
      </c>
      <c r="J21" s="55" t="s">
        <v>30</v>
      </c>
      <c r="K21" s="60"/>
      <c r="L21" s="240" t="s">
        <v>10</v>
      </c>
      <c r="M21" s="55" t="s">
        <v>36</v>
      </c>
      <c r="N21" s="43"/>
      <c r="O21" s="42"/>
      <c r="P21" s="42"/>
      <c r="Q21" s="42"/>
      <c r="R21" s="42"/>
      <c r="S21" s="42"/>
      <c r="T21" s="42"/>
      <c r="U21" s="42"/>
      <c r="V21" s="42"/>
      <c r="W21" s="42"/>
      <c r="X21" s="52"/>
      <c r="Y21" s="39"/>
      <c r="Z21" s="50"/>
      <c r="AA21" s="50"/>
      <c r="AB21" s="34"/>
      <c r="AC21" s="316"/>
      <c r="AD21" s="316"/>
      <c r="AE21" s="316"/>
      <c r="AF21" s="316"/>
    </row>
    <row r="22" spans="1:32" ht="18.75" customHeight="1" x14ac:dyDescent="0.2">
      <c r="A22" s="25"/>
      <c r="B22" s="246"/>
      <c r="C22" s="146"/>
      <c r="D22" s="152"/>
      <c r="E22" s="15"/>
      <c r="F22" s="29"/>
      <c r="G22" s="15"/>
      <c r="H22" s="123" t="s">
        <v>147</v>
      </c>
      <c r="I22" s="242" t="s">
        <v>10</v>
      </c>
      <c r="J22" s="55" t="s">
        <v>30</v>
      </c>
      <c r="K22" s="60"/>
      <c r="L22" s="240" t="s">
        <v>10</v>
      </c>
      <c r="M22" s="55" t="s">
        <v>36</v>
      </c>
      <c r="N22" s="43"/>
      <c r="O22" s="42"/>
      <c r="P22" s="42"/>
      <c r="Q22" s="42"/>
      <c r="R22" s="42"/>
      <c r="S22" s="42"/>
      <c r="T22" s="42"/>
      <c r="U22" s="42"/>
      <c r="V22" s="42"/>
      <c r="W22" s="42"/>
      <c r="X22" s="52"/>
      <c r="Y22" s="39"/>
      <c r="Z22" s="50"/>
      <c r="AA22" s="50"/>
      <c r="AB22" s="34"/>
      <c r="AC22" s="316"/>
      <c r="AD22" s="316"/>
      <c r="AE22" s="316"/>
      <c r="AF22" s="316"/>
    </row>
    <row r="23" spans="1:32" ht="18.75" customHeight="1" x14ac:dyDescent="0.2">
      <c r="A23" s="25"/>
      <c r="B23" s="246"/>
      <c r="C23" s="146"/>
      <c r="D23" s="152"/>
      <c r="E23" s="15"/>
      <c r="F23" s="29"/>
      <c r="G23" s="15"/>
      <c r="H23" s="123" t="s">
        <v>190</v>
      </c>
      <c r="I23" s="242" t="s">
        <v>10</v>
      </c>
      <c r="J23" s="55" t="s">
        <v>30</v>
      </c>
      <c r="K23" s="60"/>
      <c r="L23" s="240" t="s">
        <v>10</v>
      </c>
      <c r="M23" s="55" t="s">
        <v>36</v>
      </c>
      <c r="N23" s="43"/>
      <c r="O23" s="43"/>
      <c r="P23" s="43"/>
      <c r="Q23" s="43"/>
      <c r="R23" s="43"/>
      <c r="S23" s="43"/>
      <c r="T23" s="43"/>
      <c r="U23" s="43"/>
      <c r="V23" s="43"/>
      <c r="W23" s="43"/>
      <c r="X23" s="53"/>
      <c r="Y23" s="39"/>
      <c r="Z23" s="50"/>
      <c r="AA23" s="50"/>
      <c r="AB23" s="34"/>
      <c r="AC23" s="316"/>
      <c r="AD23" s="316"/>
      <c r="AE23" s="316"/>
      <c r="AF23" s="316"/>
    </row>
    <row r="24" spans="1:32" ht="18.75" customHeight="1" x14ac:dyDescent="0.2">
      <c r="A24" s="25"/>
      <c r="B24" s="246"/>
      <c r="C24" s="27"/>
      <c r="D24" s="28"/>
      <c r="E24" s="15"/>
      <c r="F24" s="29"/>
      <c r="G24" s="30"/>
      <c r="H24" s="125" t="s">
        <v>332</v>
      </c>
      <c r="I24" s="242" t="s">
        <v>10</v>
      </c>
      <c r="J24" s="55" t="s">
        <v>30</v>
      </c>
      <c r="K24" s="60"/>
      <c r="L24" s="240" t="s">
        <v>10</v>
      </c>
      <c r="M24" s="55" t="s">
        <v>36</v>
      </c>
      <c r="N24" s="43"/>
      <c r="O24" s="43"/>
      <c r="P24" s="43"/>
      <c r="Q24" s="43"/>
      <c r="R24" s="43"/>
      <c r="S24" s="43"/>
      <c r="T24" s="43"/>
      <c r="U24" s="43"/>
      <c r="V24" s="43"/>
      <c r="W24" s="43"/>
      <c r="X24" s="53"/>
      <c r="Y24" s="39"/>
      <c r="Z24" s="50"/>
      <c r="AA24" s="50"/>
      <c r="AB24" s="34"/>
      <c r="AC24" s="316"/>
      <c r="AD24" s="316"/>
      <c r="AE24" s="316"/>
      <c r="AF24" s="316"/>
    </row>
    <row r="25" spans="1:32" ht="18.75" customHeight="1" x14ac:dyDescent="0.2">
      <c r="A25" s="250" t="s">
        <v>10</v>
      </c>
      <c r="B25" s="246">
        <v>52</v>
      </c>
      <c r="C25" s="146" t="s">
        <v>347</v>
      </c>
      <c r="D25" s="250" t="s">
        <v>10</v>
      </c>
      <c r="E25" s="15" t="s">
        <v>348</v>
      </c>
      <c r="F25" s="250" t="s">
        <v>10</v>
      </c>
      <c r="G25" s="15" t="s">
        <v>193</v>
      </c>
      <c r="H25" s="125" t="s">
        <v>195</v>
      </c>
      <c r="I25" s="41" t="s">
        <v>10</v>
      </c>
      <c r="J25" s="42" t="s">
        <v>30</v>
      </c>
      <c r="K25" s="42"/>
      <c r="L25" s="45" t="s">
        <v>10</v>
      </c>
      <c r="M25" s="42" t="s">
        <v>31</v>
      </c>
      <c r="N25" s="42"/>
      <c r="O25" s="45" t="s">
        <v>10</v>
      </c>
      <c r="P25" s="42" t="s">
        <v>32</v>
      </c>
      <c r="Q25" s="43"/>
      <c r="R25" s="43"/>
      <c r="S25" s="42"/>
      <c r="T25" s="42"/>
      <c r="U25" s="42"/>
      <c r="V25" s="42"/>
      <c r="W25" s="42"/>
      <c r="X25" s="52"/>
      <c r="Y25" s="39"/>
      <c r="Z25" s="50"/>
      <c r="AA25" s="50"/>
      <c r="AB25" s="34"/>
      <c r="AC25" s="316"/>
      <c r="AD25" s="316"/>
      <c r="AE25" s="316"/>
      <c r="AF25" s="316"/>
    </row>
    <row r="26" spans="1:32" ht="18.75" customHeight="1" x14ac:dyDescent="0.2">
      <c r="A26" s="25"/>
      <c r="B26" s="246"/>
      <c r="C26" s="146"/>
      <c r="D26" s="250"/>
      <c r="E26" s="15"/>
      <c r="F26" s="250" t="s">
        <v>10</v>
      </c>
      <c r="G26" s="15" t="s">
        <v>194</v>
      </c>
      <c r="H26" s="123" t="s">
        <v>349</v>
      </c>
      <c r="I26" s="242" t="s">
        <v>10</v>
      </c>
      <c r="J26" s="55" t="s">
        <v>30</v>
      </c>
      <c r="K26" s="60"/>
      <c r="L26" s="240" t="s">
        <v>10</v>
      </c>
      <c r="M26" s="55" t="s">
        <v>36</v>
      </c>
      <c r="N26" s="43"/>
      <c r="O26" s="43"/>
      <c r="P26" s="43"/>
      <c r="Q26" s="43"/>
      <c r="R26" s="43"/>
      <c r="S26" s="43"/>
      <c r="T26" s="43"/>
      <c r="U26" s="43"/>
      <c r="V26" s="43"/>
      <c r="W26" s="43"/>
      <c r="X26" s="53"/>
      <c r="Y26" s="39"/>
      <c r="Z26" s="50"/>
      <c r="AA26" s="50"/>
      <c r="AB26" s="34"/>
      <c r="AC26" s="316"/>
      <c r="AD26" s="316"/>
      <c r="AE26" s="316"/>
      <c r="AF26" s="316"/>
    </row>
    <row r="27" spans="1:32" ht="18.75" customHeight="1" x14ac:dyDescent="0.2">
      <c r="A27" s="25"/>
      <c r="B27" s="246"/>
      <c r="C27" s="27"/>
      <c r="D27" s="28"/>
      <c r="E27" s="15"/>
      <c r="F27" s="29"/>
      <c r="G27" s="30"/>
      <c r="H27" s="123" t="s">
        <v>336</v>
      </c>
      <c r="I27" s="242" t="s">
        <v>10</v>
      </c>
      <c r="J27" s="55" t="s">
        <v>30</v>
      </c>
      <c r="K27" s="60"/>
      <c r="L27" s="240" t="s">
        <v>10</v>
      </c>
      <c r="M27" s="55" t="s">
        <v>36</v>
      </c>
      <c r="N27" s="43"/>
      <c r="O27" s="43"/>
      <c r="P27" s="43"/>
      <c r="Q27" s="43"/>
      <c r="R27" s="43"/>
      <c r="S27" s="43"/>
      <c r="T27" s="43"/>
      <c r="U27" s="43"/>
      <c r="V27" s="43"/>
      <c r="W27" s="43"/>
      <c r="X27" s="53"/>
      <c r="Y27" s="39"/>
      <c r="Z27" s="50"/>
      <c r="AA27" s="50"/>
      <c r="AB27" s="34"/>
      <c r="AC27" s="316"/>
      <c r="AD27" s="316"/>
      <c r="AE27" s="316"/>
      <c r="AF27" s="316"/>
    </row>
    <row r="28" spans="1:32" ht="18.75" customHeight="1" x14ac:dyDescent="0.2">
      <c r="A28" s="25"/>
      <c r="B28" s="246"/>
      <c r="C28" s="146"/>
      <c r="D28" s="152"/>
      <c r="E28" s="15"/>
      <c r="F28" s="29"/>
      <c r="G28" s="15"/>
      <c r="H28" s="123" t="s">
        <v>178</v>
      </c>
      <c r="I28" s="242" t="s">
        <v>10</v>
      </c>
      <c r="J28" s="55" t="s">
        <v>30</v>
      </c>
      <c r="K28" s="60"/>
      <c r="L28" s="240" t="s">
        <v>10</v>
      </c>
      <c r="M28" s="55" t="s">
        <v>36</v>
      </c>
      <c r="N28" s="43"/>
      <c r="O28" s="42"/>
      <c r="P28" s="42"/>
      <c r="Q28" s="42"/>
      <c r="R28" s="42"/>
      <c r="S28" s="42"/>
      <c r="T28" s="42"/>
      <c r="U28" s="42"/>
      <c r="V28" s="42"/>
      <c r="W28" s="42"/>
      <c r="X28" s="52"/>
      <c r="Y28" s="39"/>
      <c r="Z28" s="50"/>
      <c r="AA28" s="50"/>
      <c r="AB28" s="34"/>
      <c r="AC28" s="316"/>
      <c r="AD28" s="316"/>
      <c r="AE28" s="316"/>
      <c r="AF28" s="316"/>
    </row>
    <row r="29" spans="1:32" ht="18.75" customHeight="1" x14ac:dyDescent="0.2">
      <c r="A29" s="25"/>
      <c r="B29" s="246"/>
      <c r="C29" s="146"/>
      <c r="D29" s="152"/>
      <c r="E29" s="15"/>
      <c r="F29" s="29"/>
      <c r="G29" s="15"/>
      <c r="H29" s="123" t="s">
        <v>52</v>
      </c>
      <c r="I29" s="41" t="s">
        <v>10</v>
      </c>
      <c r="J29" s="42" t="s">
        <v>30</v>
      </c>
      <c r="K29" s="42"/>
      <c r="L29" s="45" t="s">
        <v>10</v>
      </c>
      <c r="M29" s="42" t="s">
        <v>31</v>
      </c>
      <c r="N29" s="42"/>
      <c r="O29" s="45" t="s">
        <v>10</v>
      </c>
      <c r="P29" s="42" t="s">
        <v>32</v>
      </c>
      <c r="Q29" s="43"/>
      <c r="R29" s="43"/>
      <c r="S29" s="42"/>
      <c r="T29" s="42"/>
      <c r="U29" s="42"/>
      <c r="V29" s="42"/>
      <c r="W29" s="42"/>
      <c r="X29" s="52"/>
      <c r="Y29" s="39"/>
      <c r="Z29" s="50"/>
      <c r="AA29" s="50"/>
      <c r="AB29" s="34"/>
      <c r="AC29" s="316"/>
      <c r="AD29" s="316"/>
      <c r="AE29" s="316"/>
      <c r="AF29" s="316"/>
    </row>
    <row r="30" spans="1:32" ht="18.75" customHeight="1" x14ac:dyDescent="0.2">
      <c r="A30" s="25"/>
      <c r="B30" s="246"/>
      <c r="C30" s="146"/>
      <c r="D30" s="152"/>
      <c r="E30" s="15"/>
      <c r="F30" s="29"/>
      <c r="G30" s="15"/>
      <c r="H30" s="123" t="s">
        <v>340</v>
      </c>
      <c r="I30" s="41" t="s">
        <v>10</v>
      </c>
      <c r="J30" s="42" t="s">
        <v>30</v>
      </c>
      <c r="K30" s="42"/>
      <c r="L30" s="45" t="s">
        <v>10</v>
      </c>
      <c r="M30" s="42" t="s">
        <v>31</v>
      </c>
      <c r="N30" s="42"/>
      <c r="O30" s="45" t="s">
        <v>10</v>
      </c>
      <c r="P30" s="42" t="s">
        <v>32</v>
      </c>
      <c r="Q30" s="43"/>
      <c r="R30" s="43"/>
      <c r="S30" s="43"/>
      <c r="T30" s="43"/>
      <c r="U30" s="43"/>
      <c r="V30" s="43"/>
      <c r="W30" s="43"/>
      <c r="X30" s="53"/>
      <c r="Y30" s="39"/>
      <c r="Z30" s="50"/>
      <c r="AA30" s="50"/>
      <c r="AB30" s="34"/>
      <c r="AC30" s="316"/>
      <c r="AD30" s="316"/>
      <c r="AE30" s="316"/>
      <c r="AF30" s="316"/>
    </row>
    <row r="31" spans="1:32" ht="18.75" customHeight="1" x14ac:dyDescent="0.2">
      <c r="A31" s="25"/>
      <c r="B31" s="246"/>
      <c r="C31" s="146"/>
      <c r="D31" s="152"/>
      <c r="E31" s="15"/>
      <c r="F31" s="29"/>
      <c r="G31" s="15"/>
      <c r="H31" s="120" t="s">
        <v>350</v>
      </c>
      <c r="I31" s="242" t="s">
        <v>10</v>
      </c>
      <c r="J31" s="55" t="s">
        <v>30</v>
      </c>
      <c r="K31" s="60"/>
      <c r="L31" s="45" t="s">
        <v>10</v>
      </c>
      <c r="M31" s="42" t="s">
        <v>66</v>
      </c>
      <c r="N31" s="42"/>
      <c r="O31" s="45" t="s">
        <v>10</v>
      </c>
      <c r="P31" s="42" t="s">
        <v>67</v>
      </c>
      <c r="Q31" s="43"/>
      <c r="R31" s="43"/>
      <c r="S31" s="43"/>
      <c r="T31" s="43"/>
      <c r="U31" s="43"/>
      <c r="V31" s="43"/>
      <c r="W31" s="43"/>
      <c r="X31" s="53"/>
      <c r="Y31" s="39"/>
      <c r="Z31" s="50"/>
      <c r="AA31" s="50"/>
      <c r="AB31" s="34"/>
      <c r="AC31" s="316"/>
      <c r="AD31" s="316"/>
      <c r="AE31" s="316"/>
      <c r="AF31" s="316"/>
    </row>
    <row r="32" spans="1:32" ht="18.75" customHeight="1" x14ac:dyDescent="0.2">
      <c r="A32" s="25"/>
      <c r="B32" s="246"/>
      <c r="C32" s="146"/>
      <c r="D32" s="152"/>
      <c r="E32" s="15"/>
      <c r="F32" s="29"/>
      <c r="G32" s="15"/>
      <c r="H32" s="123" t="s">
        <v>341</v>
      </c>
      <c r="I32" s="242" t="s">
        <v>10</v>
      </c>
      <c r="J32" s="55" t="s">
        <v>30</v>
      </c>
      <c r="K32" s="60"/>
      <c r="L32" s="240" t="s">
        <v>10</v>
      </c>
      <c r="M32" s="55" t="s">
        <v>36</v>
      </c>
      <c r="N32" s="43"/>
      <c r="O32" s="43"/>
      <c r="P32" s="43"/>
      <c r="Q32" s="43"/>
      <c r="R32" s="43"/>
      <c r="S32" s="43"/>
      <c r="T32" s="43"/>
      <c r="U32" s="43"/>
      <c r="V32" s="43"/>
      <c r="W32" s="43"/>
      <c r="X32" s="53"/>
      <c r="Y32" s="39"/>
      <c r="Z32" s="50"/>
      <c r="AA32" s="50"/>
      <c r="AB32" s="34"/>
      <c r="AC32" s="316"/>
      <c r="AD32" s="316"/>
      <c r="AE32" s="316"/>
      <c r="AF32" s="316"/>
    </row>
    <row r="33" spans="1:32" ht="18.75" customHeight="1" x14ac:dyDescent="0.2">
      <c r="A33" s="25"/>
      <c r="B33" s="246"/>
      <c r="C33" s="146"/>
      <c r="D33" s="152"/>
      <c r="E33" s="15"/>
      <c r="F33" s="29"/>
      <c r="G33" s="15"/>
      <c r="H33" s="120" t="s">
        <v>342</v>
      </c>
      <c r="I33" s="242" t="s">
        <v>10</v>
      </c>
      <c r="J33" s="55" t="s">
        <v>30</v>
      </c>
      <c r="K33" s="60"/>
      <c r="L33" s="240" t="s">
        <v>10</v>
      </c>
      <c r="M33" s="55" t="s">
        <v>36</v>
      </c>
      <c r="N33" s="43"/>
      <c r="O33" s="43"/>
      <c r="P33" s="43"/>
      <c r="Q33" s="43"/>
      <c r="R33" s="43"/>
      <c r="S33" s="43"/>
      <c r="T33" s="43"/>
      <c r="U33" s="43"/>
      <c r="V33" s="43"/>
      <c r="W33" s="43"/>
      <c r="X33" s="53"/>
      <c r="Y33" s="39"/>
      <c r="Z33" s="50"/>
      <c r="AA33" s="50"/>
      <c r="AB33" s="34"/>
      <c r="AC33" s="316"/>
      <c r="AD33" s="316"/>
      <c r="AE33" s="316"/>
      <c r="AF33" s="316"/>
    </row>
    <row r="34" spans="1:32" ht="18.75" customHeight="1" x14ac:dyDescent="0.2">
      <c r="A34" s="25"/>
      <c r="B34" s="246"/>
      <c r="C34" s="146"/>
      <c r="D34" s="152"/>
      <c r="E34" s="15"/>
      <c r="F34" s="29"/>
      <c r="G34" s="15"/>
      <c r="H34" s="123" t="s">
        <v>343</v>
      </c>
      <c r="I34" s="242" t="s">
        <v>10</v>
      </c>
      <c r="J34" s="55" t="s">
        <v>30</v>
      </c>
      <c r="K34" s="60"/>
      <c r="L34" s="240" t="s">
        <v>10</v>
      </c>
      <c r="M34" s="55" t="s">
        <v>36</v>
      </c>
      <c r="N34" s="43"/>
      <c r="O34" s="43"/>
      <c r="P34" s="43"/>
      <c r="Q34" s="43"/>
      <c r="R34" s="43"/>
      <c r="S34" s="43"/>
      <c r="T34" s="43"/>
      <c r="U34" s="43"/>
      <c r="V34" s="43"/>
      <c r="W34" s="43"/>
      <c r="X34" s="53"/>
      <c r="Y34" s="39"/>
      <c r="Z34" s="50"/>
      <c r="AA34" s="50"/>
      <c r="AB34" s="34"/>
      <c r="AC34" s="316"/>
      <c r="AD34" s="316"/>
      <c r="AE34" s="316"/>
      <c r="AF34" s="316"/>
    </row>
    <row r="35" spans="1:32" ht="18.75" customHeight="1" x14ac:dyDescent="0.2">
      <c r="A35" s="25"/>
      <c r="B35" s="246"/>
      <c r="C35" s="146"/>
      <c r="D35" s="152"/>
      <c r="E35" s="15"/>
      <c r="F35" s="29"/>
      <c r="G35" s="15"/>
      <c r="H35" s="123" t="s">
        <v>123</v>
      </c>
      <c r="I35" s="242" t="s">
        <v>10</v>
      </c>
      <c r="J35" s="55" t="s">
        <v>30</v>
      </c>
      <c r="K35" s="60"/>
      <c r="L35" s="240" t="s">
        <v>10</v>
      </c>
      <c r="M35" s="55" t="s">
        <v>36</v>
      </c>
      <c r="N35" s="43"/>
      <c r="O35" s="43"/>
      <c r="P35" s="43"/>
      <c r="Q35" s="43"/>
      <c r="R35" s="43"/>
      <c r="S35" s="43"/>
      <c r="T35" s="43"/>
      <c r="U35" s="43"/>
      <c r="V35" s="43"/>
      <c r="W35" s="43"/>
      <c r="X35" s="53"/>
      <c r="Y35" s="39"/>
      <c r="Z35" s="50"/>
      <c r="AA35" s="50"/>
      <c r="AB35" s="34"/>
      <c r="AC35" s="316"/>
      <c r="AD35" s="316"/>
      <c r="AE35" s="316"/>
      <c r="AF35" s="316"/>
    </row>
    <row r="36" spans="1:32" ht="18.75" customHeight="1" x14ac:dyDescent="0.2">
      <c r="A36" s="25"/>
      <c r="B36" s="246"/>
      <c r="C36" s="146"/>
      <c r="D36" s="152"/>
      <c r="E36" s="15"/>
      <c r="F36" s="29"/>
      <c r="G36" s="15"/>
      <c r="H36" s="123" t="s">
        <v>344</v>
      </c>
      <c r="I36" s="242" t="s">
        <v>10</v>
      </c>
      <c r="J36" s="55" t="s">
        <v>30</v>
      </c>
      <c r="K36" s="60"/>
      <c r="L36" s="240" t="s">
        <v>10</v>
      </c>
      <c r="M36" s="55" t="s">
        <v>36</v>
      </c>
      <c r="N36" s="43"/>
      <c r="O36" s="43"/>
      <c r="P36" s="43"/>
      <c r="Q36" s="43"/>
      <c r="R36" s="43"/>
      <c r="S36" s="43"/>
      <c r="T36" s="43"/>
      <c r="U36" s="43"/>
      <c r="V36" s="43"/>
      <c r="W36" s="43"/>
      <c r="X36" s="53"/>
      <c r="Y36" s="39"/>
      <c r="Z36" s="50"/>
      <c r="AA36" s="50"/>
      <c r="AB36" s="34"/>
      <c r="AC36" s="316"/>
      <c r="AD36" s="316"/>
      <c r="AE36" s="316"/>
      <c r="AF36" s="316"/>
    </row>
    <row r="37" spans="1:32" ht="18.75" customHeight="1" x14ac:dyDescent="0.2">
      <c r="A37" s="25"/>
      <c r="B37" s="246"/>
      <c r="C37" s="146"/>
      <c r="D37" s="152"/>
      <c r="E37" s="15"/>
      <c r="F37" s="29"/>
      <c r="G37" s="15"/>
      <c r="H37" s="123" t="s">
        <v>306</v>
      </c>
      <c r="I37" s="41" t="s">
        <v>10</v>
      </c>
      <c r="J37" s="42" t="s">
        <v>30</v>
      </c>
      <c r="K37" s="42"/>
      <c r="L37" s="45" t="s">
        <v>10</v>
      </c>
      <c r="M37" s="55" t="s">
        <v>36</v>
      </c>
      <c r="N37" s="42"/>
      <c r="O37" s="42"/>
      <c r="P37" s="42"/>
      <c r="Q37" s="43"/>
      <c r="R37" s="43"/>
      <c r="S37" s="43"/>
      <c r="T37" s="43"/>
      <c r="U37" s="43"/>
      <c r="V37" s="43"/>
      <c r="W37" s="43"/>
      <c r="X37" s="53"/>
      <c r="Y37" s="39"/>
      <c r="Z37" s="50"/>
      <c r="AA37" s="50"/>
      <c r="AB37" s="34"/>
      <c r="AC37" s="316"/>
      <c r="AD37" s="316"/>
      <c r="AE37" s="316"/>
      <c r="AF37" s="316"/>
    </row>
    <row r="38" spans="1:32" ht="18.75" customHeight="1" x14ac:dyDescent="0.2">
      <c r="A38" s="25"/>
      <c r="B38" s="246"/>
      <c r="C38" s="146"/>
      <c r="D38" s="152"/>
      <c r="E38" s="15"/>
      <c r="F38" s="29"/>
      <c r="G38" s="15"/>
      <c r="H38" s="123" t="s">
        <v>307</v>
      </c>
      <c r="I38" s="41" t="s">
        <v>10</v>
      </c>
      <c r="J38" s="42" t="s">
        <v>30</v>
      </c>
      <c r="K38" s="42"/>
      <c r="L38" s="45" t="s">
        <v>10</v>
      </c>
      <c r="M38" s="55" t="s">
        <v>36</v>
      </c>
      <c r="N38" s="42"/>
      <c r="O38" s="42"/>
      <c r="P38" s="42"/>
      <c r="Q38" s="43"/>
      <c r="R38" s="43"/>
      <c r="S38" s="43"/>
      <c r="T38" s="43"/>
      <c r="U38" s="43"/>
      <c r="V38" s="43"/>
      <c r="W38" s="43"/>
      <c r="X38" s="53"/>
      <c r="Y38" s="39"/>
      <c r="Z38" s="50"/>
      <c r="AA38" s="50"/>
      <c r="AB38" s="34"/>
      <c r="AC38" s="316"/>
      <c r="AD38" s="316"/>
      <c r="AE38" s="316"/>
      <c r="AF38" s="316"/>
    </row>
    <row r="39" spans="1:32" ht="18.75" customHeight="1" x14ac:dyDescent="0.2">
      <c r="A39" s="25"/>
      <c r="B39" s="246"/>
      <c r="C39" s="146"/>
      <c r="D39" s="152"/>
      <c r="E39" s="15"/>
      <c r="F39" s="29"/>
      <c r="G39" s="15"/>
      <c r="H39" s="129" t="s">
        <v>179</v>
      </c>
      <c r="I39" s="41" t="s">
        <v>10</v>
      </c>
      <c r="J39" s="42" t="s">
        <v>30</v>
      </c>
      <c r="K39" s="42"/>
      <c r="L39" s="45" t="s">
        <v>10</v>
      </c>
      <c r="M39" s="42" t="s">
        <v>31</v>
      </c>
      <c r="N39" s="42"/>
      <c r="O39" s="45" t="s">
        <v>10</v>
      </c>
      <c r="P39" s="42" t="s">
        <v>32</v>
      </c>
      <c r="Q39" s="46"/>
      <c r="R39" s="46"/>
      <c r="S39" s="46"/>
      <c r="T39" s="46"/>
      <c r="U39" s="130"/>
      <c r="V39" s="130"/>
      <c r="W39" s="130"/>
      <c r="X39" s="131"/>
      <c r="Y39" s="39"/>
      <c r="Z39" s="50"/>
      <c r="AA39" s="50"/>
      <c r="AB39" s="34"/>
      <c r="AC39" s="316"/>
      <c r="AD39" s="316"/>
      <c r="AE39" s="316"/>
      <c r="AF39" s="316"/>
    </row>
    <row r="40" spans="1:32" ht="18.75" customHeight="1" x14ac:dyDescent="0.2">
      <c r="A40" s="25"/>
      <c r="B40" s="246"/>
      <c r="C40" s="146"/>
      <c r="D40" s="152"/>
      <c r="E40" s="15"/>
      <c r="F40" s="29"/>
      <c r="G40" s="15"/>
      <c r="H40" s="123" t="s">
        <v>124</v>
      </c>
      <c r="I40" s="41" t="s">
        <v>10</v>
      </c>
      <c r="J40" s="42" t="s">
        <v>30</v>
      </c>
      <c r="K40" s="42"/>
      <c r="L40" s="45" t="s">
        <v>10</v>
      </c>
      <c r="M40" s="42" t="s">
        <v>125</v>
      </c>
      <c r="N40" s="42"/>
      <c r="O40" s="45" t="s">
        <v>10</v>
      </c>
      <c r="P40" s="42" t="s">
        <v>126</v>
      </c>
      <c r="Q40" s="256"/>
      <c r="R40" s="45" t="s">
        <v>10</v>
      </c>
      <c r="S40" s="42" t="s">
        <v>127</v>
      </c>
      <c r="T40" s="42"/>
      <c r="U40" s="42"/>
      <c r="V40" s="42"/>
      <c r="W40" s="42"/>
      <c r="X40" s="52"/>
      <c r="Y40" s="39"/>
      <c r="Z40" s="50"/>
      <c r="AA40" s="50"/>
      <c r="AB40" s="34"/>
      <c r="AC40" s="316"/>
      <c r="AD40" s="316"/>
      <c r="AE40" s="316"/>
      <c r="AF40" s="316"/>
    </row>
    <row r="41" spans="1:32" ht="18.75" customHeight="1" x14ac:dyDescent="0.2">
      <c r="A41" s="64"/>
      <c r="B41" s="252"/>
      <c r="C41" s="66"/>
      <c r="D41" s="67"/>
      <c r="E41" s="68"/>
      <c r="F41" s="69"/>
      <c r="G41" s="70"/>
      <c r="H41" s="71" t="s">
        <v>53</v>
      </c>
      <c r="I41" s="72" t="s">
        <v>10</v>
      </c>
      <c r="J41" s="73" t="s">
        <v>30</v>
      </c>
      <c r="K41" s="73"/>
      <c r="L41" s="74" t="s">
        <v>10</v>
      </c>
      <c r="M41" s="73" t="s">
        <v>54</v>
      </c>
      <c r="N41" s="75"/>
      <c r="O41" s="74" t="s">
        <v>10</v>
      </c>
      <c r="P41" s="76" t="s">
        <v>55</v>
      </c>
      <c r="Q41" s="77"/>
      <c r="R41" s="74" t="s">
        <v>10</v>
      </c>
      <c r="S41" s="73" t="s">
        <v>56</v>
      </c>
      <c r="T41" s="77"/>
      <c r="U41" s="74" t="s">
        <v>10</v>
      </c>
      <c r="V41" s="73" t="s">
        <v>57</v>
      </c>
      <c r="W41" s="78"/>
      <c r="X41" s="79"/>
      <c r="Y41" s="80"/>
      <c r="Z41" s="80"/>
      <c r="AA41" s="80"/>
      <c r="AB41" s="81"/>
      <c r="AC41" s="317"/>
      <c r="AD41" s="317"/>
      <c r="AE41" s="317"/>
      <c r="AF41" s="317"/>
    </row>
    <row r="42" spans="1:32" ht="18.75" customHeight="1" x14ac:dyDescent="0.2">
      <c r="A42" s="16"/>
      <c r="B42" s="243"/>
      <c r="C42" s="150"/>
      <c r="D42" s="151"/>
      <c r="E42" s="11"/>
      <c r="F42" s="20"/>
      <c r="G42" s="11"/>
      <c r="H42" s="110" t="s">
        <v>186</v>
      </c>
      <c r="I42" s="84" t="s">
        <v>10</v>
      </c>
      <c r="J42" s="85" t="s">
        <v>154</v>
      </c>
      <c r="K42" s="86"/>
      <c r="L42" s="87"/>
      <c r="M42" s="88" t="s">
        <v>10</v>
      </c>
      <c r="N42" s="85" t="s">
        <v>155</v>
      </c>
      <c r="O42" s="89"/>
      <c r="P42" s="86"/>
      <c r="Q42" s="86"/>
      <c r="R42" s="86"/>
      <c r="S42" s="86"/>
      <c r="T42" s="86"/>
      <c r="U42" s="86"/>
      <c r="V42" s="86"/>
      <c r="W42" s="86"/>
      <c r="X42" s="145"/>
      <c r="Y42" s="257" t="s">
        <v>10</v>
      </c>
      <c r="Z42" s="9" t="s">
        <v>21</v>
      </c>
      <c r="AA42" s="9"/>
      <c r="AB42" s="24"/>
      <c r="AC42" s="314"/>
      <c r="AD42" s="314"/>
      <c r="AE42" s="314"/>
      <c r="AF42" s="314"/>
    </row>
    <row r="43" spans="1:32" ht="18.75" customHeight="1" x14ac:dyDescent="0.2">
      <c r="A43" s="25"/>
      <c r="B43" s="246"/>
      <c r="C43" s="146"/>
      <c r="D43" s="152"/>
      <c r="E43" s="15"/>
      <c r="F43" s="29"/>
      <c r="G43" s="15"/>
      <c r="H43" s="313" t="s">
        <v>98</v>
      </c>
      <c r="I43" s="241" t="s">
        <v>10</v>
      </c>
      <c r="J43" s="54" t="s">
        <v>30</v>
      </c>
      <c r="K43" s="54"/>
      <c r="L43" s="237"/>
      <c r="M43" s="239" t="s">
        <v>10</v>
      </c>
      <c r="N43" s="54" t="s">
        <v>129</v>
      </c>
      <c r="O43" s="54"/>
      <c r="P43" s="237"/>
      <c r="Q43" s="239" t="s">
        <v>10</v>
      </c>
      <c r="R43" s="237" t="s">
        <v>130</v>
      </c>
      <c r="S43" s="237"/>
      <c r="T43" s="237"/>
      <c r="U43" s="239" t="s">
        <v>10</v>
      </c>
      <c r="V43" s="237" t="s">
        <v>131</v>
      </c>
      <c r="W43" s="237"/>
      <c r="X43" s="253"/>
      <c r="Y43" s="250" t="s">
        <v>10</v>
      </c>
      <c r="Z43" s="49" t="s">
        <v>23</v>
      </c>
      <c r="AA43" s="50"/>
      <c r="AB43" s="34"/>
      <c r="AC43" s="316"/>
      <c r="AD43" s="316"/>
      <c r="AE43" s="316"/>
      <c r="AF43" s="316"/>
    </row>
    <row r="44" spans="1:32" ht="18.75" customHeight="1" x14ac:dyDescent="0.2">
      <c r="A44" s="25"/>
      <c r="B44" s="246"/>
      <c r="C44" s="146"/>
      <c r="D44" s="152"/>
      <c r="E44" s="15"/>
      <c r="F44" s="29"/>
      <c r="G44" s="15"/>
      <c r="H44" s="282"/>
      <c r="I44" s="250" t="s">
        <v>10</v>
      </c>
      <c r="J44" s="49" t="s">
        <v>132</v>
      </c>
      <c r="K44" s="49"/>
      <c r="L44" s="259"/>
      <c r="M44" s="261" t="s">
        <v>10</v>
      </c>
      <c r="N44" s="49" t="s">
        <v>133</v>
      </c>
      <c r="O44" s="49"/>
      <c r="P44" s="259"/>
      <c r="Q44" s="261" t="s">
        <v>10</v>
      </c>
      <c r="R44" s="259" t="s">
        <v>345</v>
      </c>
      <c r="S44" s="259"/>
      <c r="T44" s="259"/>
      <c r="U44" s="259"/>
      <c r="V44" s="259"/>
      <c r="W44" s="259"/>
      <c r="X44" s="59"/>
      <c r="Y44" s="39"/>
      <c r="Z44" s="50"/>
      <c r="AA44" s="50"/>
      <c r="AB44" s="34"/>
      <c r="AC44" s="316"/>
      <c r="AD44" s="316"/>
      <c r="AE44" s="316"/>
      <c r="AF44" s="316"/>
    </row>
    <row r="45" spans="1:32" ht="18.75" customHeight="1" x14ac:dyDescent="0.2">
      <c r="A45" s="25"/>
      <c r="B45" s="246"/>
      <c r="C45" s="146"/>
      <c r="D45" s="152"/>
      <c r="E45" s="15"/>
      <c r="F45" s="29"/>
      <c r="G45" s="15"/>
      <c r="H45" s="310"/>
      <c r="I45" s="242" t="s">
        <v>10</v>
      </c>
      <c r="J45" s="55" t="s">
        <v>346</v>
      </c>
      <c r="K45" s="55"/>
      <c r="L45" s="238"/>
      <c r="M45" s="240"/>
      <c r="N45" s="55"/>
      <c r="O45" s="55"/>
      <c r="P45" s="238"/>
      <c r="Q45" s="240"/>
      <c r="R45" s="238"/>
      <c r="S45" s="238"/>
      <c r="T45" s="238"/>
      <c r="U45" s="238"/>
      <c r="V45" s="238"/>
      <c r="W45" s="238"/>
      <c r="X45" s="254"/>
      <c r="Y45" s="39"/>
      <c r="Z45" s="50"/>
      <c r="AA45" s="50"/>
      <c r="AB45" s="34"/>
      <c r="AC45" s="316"/>
      <c r="AD45" s="316"/>
      <c r="AE45" s="316"/>
      <c r="AF45" s="316"/>
    </row>
    <row r="46" spans="1:32" ht="18.75" customHeight="1" x14ac:dyDescent="0.2">
      <c r="A46" s="25"/>
      <c r="B46" s="246"/>
      <c r="C46" s="146"/>
      <c r="D46" s="152"/>
      <c r="E46" s="15"/>
      <c r="F46" s="29"/>
      <c r="G46" s="15"/>
      <c r="H46" s="123" t="s">
        <v>156</v>
      </c>
      <c r="I46" s="41" t="s">
        <v>10</v>
      </c>
      <c r="J46" s="42" t="s">
        <v>71</v>
      </c>
      <c r="K46" s="43"/>
      <c r="L46" s="44"/>
      <c r="M46" s="45" t="s">
        <v>10</v>
      </c>
      <c r="N46" s="42" t="s">
        <v>72</v>
      </c>
      <c r="O46" s="43"/>
      <c r="P46" s="43"/>
      <c r="Q46" s="43"/>
      <c r="R46" s="43"/>
      <c r="S46" s="43"/>
      <c r="T46" s="43"/>
      <c r="U46" s="43"/>
      <c r="V46" s="43"/>
      <c r="W46" s="43"/>
      <c r="X46" s="53"/>
      <c r="Y46" s="39"/>
      <c r="Z46" s="50"/>
      <c r="AA46" s="50"/>
      <c r="AB46" s="34"/>
      <c r="AC46" s="316"/>
      <c r="AD46" s="316"/>
      <c r="AE46" s="316"/>
      <c r="AF46" s="316"/>
    </row>
    <row r="47" spans="1:32" ht="18.75" customHeight="1" x14ac:dyDescent="0.2">
      <c r="A47" s="25"/>
      <c r="B47" s="246"/>
      <c r="C47" s="146"/>
      <c r="D47" s="152"/>
      <c r="E47" s="15"/>
      <c r="F47" s="29"/>
      <c r="G47" s="15"/>
      <c r="H47" s="123" t="s">
        <v>316</v>
      </c>
      <c r="I47" s="41" t="s">
        <v>10</v>
      </c>
      <c r="J47" s="42" t="s">
        <v>26</v>
      </c>
      <c r="K47" s="43"/>
      <c r="L47" s="44"/>
      <c r="M47" s="45" t="s">
        <v>10</v>
      </c>
      <c r="N47" s="42" t="s">
        <v>287</v>
      </c>
      <c r="O47" s="43"/>
      <c r="P47" s="43"/>
      <c r="Q47" s="43"/>
      <c r="R47" s="43"/>
      <c r="S47" s="43"/>
      <c r="T47" s="43"/>
      <c r="U47" s="43"/>
      <c r="V47" s="43"/>
      <c r="W47" s="43"/>
      <c r="X47" s="53"/>
      <c r="Y47" s="39"/>
      <c r="Z47" s="50"/>
      <c r="AA47" s="50"/>
      <c r="AB47" s="34"/>
      <c r="AC47" s="316"/>
      <c r="AD47" s="316"/>
      <c r="AE47" s="316"/>
      <c r="AF47" s="316"/>
    </row>
    <row r="48" spans="1:32" ht="18.75" customHeight="1" x14ac:dyDescent="0.2">
      <c r="A48" s="25"/>
      <c r="B48" s="246"/>
      <c r="C48" s="146"/>
      <c r="D48" s="152"/>
      <c r="E48" s="15"/>
      <c r="F48" s="29"/>
      <c r="G48" s="15"/>
      <c r="H48" s="123" t="s">
        <v>317</v>
      </c>
      <c r="I48" s="41" t="s">
        <v>10</v>
      </c>
      <c r="J48" s="42" t="s">
        <v>26</v>
      </c>
      <c r="K48" s="43"/>
      <c r="L48" s="44"/>
      <c r="M48" s="45" t="s">
        <v>10</v>
      </c>
      <c r="N48" s="42" t="s">
        <v>287</v>
      </c>
      <c r="O48" s="43"/>
      <c r="P48" s="43"/>
      <c r="Q48" s="43"/>
      <c r="R48" s="43"/>
      <c r="S48" s="43"/>
      <c r="T48" s="43"/>
      <c r="U48" s="43"/>
      <c r="V48" s="43"/>
      <c r="W48" s="43"/>
      <c r="X48" s="53"/>
      <c r="Y48" s="39"/>
      <c r="Z48" s="50"/>
      <c r="AA48" s="50"/>
      <c r="AB48" s="34"/>
      <c r="AC48" s="316"/>
      <c r="AD48" s="316"/>
      <c r="AE48" s="316"/>
      <c r="AF48" s="316"/>
    </row>
    <row r="49" spans="1:32" ht="19.5" customHeight="1" x14ac:dyDescent="0.2">
      <c r="A49" s="25"/>
      <c r="B49" s="246"/>
      <c r="C49" s="27"/>
      <c r="D49" s="28"/>
      <c r="E49" s="15"/>
      <c r="F49" s="29"/>
      <c r="G49" s="30"/>
      <c r="H49" s="40" t="s">
        <v>25</v>
      </c>
      <c r="I49" s="41" t="s">
        <v>10</v>
      </c>
      <c r="J49" s="42" t="s">
        <v>26</v>
      </c>
      <c r="K49" s="43"/>
      <c r="L49" s="44"/>
      <c r="M49" s="45" t="s">
        <v>10</v>
      </c>
      <c r="N49" s="42" t="s">
        <v>27</v>
      </c>
      <c r="O49" s="45"/>
      <c r="P49" s="42"/>
      <c r="Q49" s="46"/>
      <c r="R49" s="46"/>
      <c r="S49" s="46"/>
      <c r="T49" s="46"/>
      <c r="U49" s="46"/>
      <c r="V49" s="46"/>
      <c r="W49" s="46"/>
      <c r="X49" s="47"/>
      <c r="Y49" s="50"/>
      <c r="Z49" s="50"/>
      <c r="AA49" s="50"/>
      <c r="AB49" s="34"/>
      <c r="AC49" s="316"/>
      <c r="AD49" s="316"/>
      <c r="AE49" s="316"/>
      <c r="AF49" s="316"/>
    </row>
    <row r="50" spans="1:32" ht="19.5" customHeight="1" x14ac:dyDescent="0.2">
      <c r="A50" s="25"/>
      <c r="B50" s="246"/>
      <c r="C50" s="27"/>
      <c r="D50" s="28"/>
      <c r="E50" s="15"/>
      <c r="F50" s="29"/>
      <c r="G50" s="30"/>
      <c r="H50" s="40" t="s">
        <v>28</v>
      </c>
      <c r="I50" s="41" t="s">
        <v>10</v>
      </c>
      <c r="J50" s="42" t="s">
        <v>26</v>
      </c>
      <c r="K50" s="43"/>
      <c r="L50" s="44"/>
      <c r="M50" s="45" t="s">
        <v>10</v>
      </c>
      <c r="N50" s="42" t="s">
        <v>27</v>
      </c>
      <c r="O50" s="45"/>
      <c r="P50" s="42"/>
      <c r="Q50" s="46"/>
      <c r="R50" s="46"/>
      <c r="S50" s="46"/>
      <c r="T50" s="46"/>
      <c r="U50" s="46"/>
      <c r="V50" s="46"/>
      <c r="W50" s="46"/>
      <c r="X50" s="47"/>
      <c r="Y50" s="50"/>
      <c r="Z50" s="50"/>
      <c r="AA50" s="50"/>
      <c r="AB50" s="34"/>
      <c r="AC50" s="316"/>
      <c r="AD50" s="316"/>
      <c r="AE50" s="316"/>
      <c r="AF50" s="316"/>
    </row>
    <row r="51" spans="1:32" ht="37.5" customHeight="1" x14ac:dyDescent="0.2">
      <c r="A51" s="25"/>
      <c r="B51" s="246"/>
      <c r="C51" s="146"/>
      <c r="D51" s="152"/>
      <c r="E51" s="15"/>
      <c r="F51" s="29"/>
      <c r="G51" s="15"/>
      <c r="H51" s="51" t="s">
        <v>318</v>
      </c>
      <c r="I51" s="242" t="s">
        <v>10</v>
      </c>
      <c r="J51" s="55" t="s">
        <v>30</v>
      </c>
      <c r="K51" s="60"/>
      <c r="L51" s="240" t="s">
        <v>10</v>
      </c>
      <c r="M51" s="55" t="s">
        <v>36</v>
      </c>
      <c r="N51" s="43"/>
      <c r="O51" s="42"/>
      <c r="P51" s="42"/>
      <c r="Q51" s="42"/>
      <c r="R51" s="42"/>
      <c r="S51" s="42"/>
      <c r="T51" s="42"/>
      <c r="U51" s="42"/>
      <c r="V51" s="42"/>
      <c r="W51" s="42"/>
      <c r="X51" s="52"/>
      <c r="Y51" s="39"/>
      <c r="Z51" s="50"/>
      <c r="AA51" s="50"/>
      <c r="AB51" s="34"/>
      <c r="AC51" s="316"/>
      <c r="AD51" s="316"/>
      <c r="AE51" s="316"/>
      <c r="AF51" s="316"/>
    </row>
    <row r="52" spans="1:32" ht="18.75" customHeight="1" x14ac:dyDescent="0.2">
      <c r="A52" s="25"/>
      <c r="B52" s="246"/>
      <c r="C52" s="146"/>
      <c r="D52" s="152"/>
      <c r="E52" s="15"/>
      <c r="F52" s="29"/>
      <c r="G52" s="15"/>
      <c r="H52" s="123" t="s">
        <v>172</v>
      </c>
      <c r="I52" s="242" t="s">
        <v>10</v>
      </c>
      <c r="J52" s="55" t="s">
        <v>30</v>
      </c>
      <c r="K52" s="60"/>
      <c r="L52" s="240" t="s">
        <v>10</v>
      </c>
      <c r="M52" s="55" t="s">
        <v>36</v>
      </c>
      <c r="N52" s="43"/>
      <c r="O52" s="42"/>
      <c r="P52" s="42"/>
      <c r="Q52" s="42"/>
      <c r="R52" s="42"/>
      <c r="S52" s="42"/>
      <c r="T52" s="42"/>
      <c r="U52" s="42"/>
      <c r="V52" s="42"/>
      <c r="W52" s="42"/>
      <c r="X52" s="52"/>
      <c r="Y52" s="39"/>
      <c r="Z52" s="50"/>
      <c r="AA52" s="50"/>
      <c r="AB52" s="34"/>
      <c r="AC52" s="316"/>
      <c r="AD52" s="316"/>
      <c r="AE52" s="316"/>
      <c r="AF52" s="316"/>
    </row>
    <row r="53" spans="1:32" ht="18.75" customHeight="1" x14ac:dyDescent="0.2">
      <c r="A53" s="25"/>
      <c r="B53" s="246"/>
      <c r="C53" s="146"/>
      <c r="D53" s="152"/>
      <c r="E53" s="15"/>
      <c r="F53" s="29"/>
      <c r="G53" s="15"/>
      <c r="H53" s="123" t="s">
        <v>147</v>
      </c>
      <c r="I53" s="242" t="s">
        <v>10</v>
      </c>
      <c r="J53" s="55" t="s">
        <v>30</v>
      </c>
      <c r="K53" s="60"/>
      <c r="L53" s="240" t="s">
        <v>10</v>
      </c>
      <c r="M53" s="55" t="s">
        <v>36</v>
      </c>
      <c r="N53" s="43"/>
      <c r="O53" s="42"/>
      <c r="P53" s="42"/>
      <c r="Q53" s="42"/>
      <c r="R53" s="42"/>
      <c r="S53" s="42"/>
      <c r="T53" s="42"/>
      <c r="U53" s="42"/>
      <c r="V53" s="42"/>
      <c r="W53" s="42"/>
      <c r="X53" s="52"/>
      <c r="Y53" s="39"/>
      <c r="Z53" s="50"/>
      <c r="AA53" s="50"/>
      <c r="AB53" s="34"/>
      <c r="AC53" s="316"/>
      <c r="AD53" s="316"/>
      <c r="AE53" s="316"/>
      <c r="AF53" s="316"/>
    </row>
    <row r="54" spans="1:32" ht="18.75" customHeight="1" x14ac:dyDescent="0.2">
      <c r="A54" s="25"/>
      <c r="B54" s="246"/>
      <c r="C54" s="146"/>
      <c r="D54" s="152"/>
      <c r="E54" s="15"/>
      <c r="F54" s="29"/>
      <c r="G54" s="15"/>
      <c r="H54" s="123" t="s">
        <v>190</v>
      </c>
      <c r="I54" s="242" t="s">
        <v>10</v>
      </c>
      <c r="J54" s="55" t="s">
        <v>30</v>
      </c>
      <c r="K54" s="60"/>
      <c r="L54" s="240" t="s">
        <v>10</v>
      </c>
      <c r="M54" s="55" t="s">
        <v>36</v>
      </c>
      <c r="N54" s="43"/>
      <c r="O54" s="43"/>
      <c r="P54" s="43"/>
      <c r="Q54" s="43"/>
      <c r="R54" s="43"/>
      <c r="S54" s="43"/>
      <c r="T54" s="43"/>
      <c r="U54" s="43"/>
      <c r="V54" s="43"/>
      <c r="W54" s="43"/>
      <c r="X54" s="53"/>
      <c r="Y54" s="39"/>
      <c r="Z54" s="50"/>
      <c r="AA54" s="50"/>
      <c r="AB54" s="34"/>
      <c r="AC54" s="316"/>
      <c r="AD54" s="316"/>
      <c r="AE54" s="316"/>
      <c r="AF54" s="316"/>
    </row>
    <row r="55" spans="1:32" ht="18.75" customHeight="1" x14ac:dyDescent="0.2">
      <c r="A55" s="25"/>
      <c r="B55" s="246"/>
      <c r="C55" s="27"/>
      <c r="D55" s="28"/>
      <c r="E55" s="15"/>
      <c r="F55" s="29"/>
      <c r="G55" s="30"/>
      <c r="H55" s="125" t="s">
        <v>332</v>
      </c>
      <c r="I55" s="242" t="s">
        <v>10</v>
      </c>
      <c r="J55" s="55" t="s">
        <v>30</v>
      </c>
      <c r="K55" s="60"/>
      <c r="L55" s="240" t="s">
        <v>10</v>
      </c>
      <c r="M55" s="55" t="s">
        <v>36</v>
      </c>
      <c r="N55" s="43"/>
      <c r="O55" s="43"/>
      <c r="P55" s="43"/>
      <c r="Q55" s="43"/>
      <c r="R55" s="43"/>
      <c r="S55" s="43"/>
      <c r="T55" s="43"/>
      <c r="U55" s="43"/>
      <c r="V55" s="43"/>
      <c r="W55" s="43"/>
      <c r="X55" s="53"/>
      <c r="Y55" s="39"/>
      <c r="Z55" s="50"/>
      <c r="AA55" s="50"/>
      <c r="AB55" s="34"/>
      <c r="AC55" s="316"/>
      <c r="AD55" s="316"/>
      <c r="AE55" s="316"/>
      <c r="AF55" s="316"/>
    </row>
    <row r="56" spans="1:32" ht="18.75" customHeight="1" x14ac:dyDescent="0.2">
      <c r="A56" s="250" t="s">
        <v>10</v>
      </c>
      <c r="B56" s="246">
        <v>52</v>
      </c>
      <c r="C56" s="146" t="s">
        <v>347</v>
      </c>
      <c r="D56" s="250" t="s">
        <v>10</v>
      </c>
      <c r="E56" s="15" t="s">
        <v>351</v>
      </c>
      <c r="F56" s="250" t="s">
        <v>10</v>
      </c>
      <c r="G56" s="15" t="s">
        <v>193</v>
      </c>
      <c r="H56" s="125" t="s">
        <v>195</v>
      </c>
      <c r="I56" s="41" t="s">
        <v>10</v>
      </c>
      <c r="J56" s="42" t="s">
        <v>30</v>
      </c>
      <c r="K56" s="42"/>
      <c r="L56" s="45" t="s">
        <v>10</v>
      </c>
      <c r="M56" s="42" t="s">
        <v>31</v>
      </c>
      <c r="N56" s="42"/>
      <c r="O56" s="45" t="s">
        <v>10</v>
      </c>
      <c r="P56" s="42" t="s">
        <v>32</v>
      </c>
      <c r="Q56" s="43"/>
      <c r="R56" s="43"/>
      <c r="S56" s="42"/>
      <c r="T56" s="42"/>
      <c r="U56" s="42"/>
      <c r="V56" s="42"/>
      <c r="W56" s="42"/>
      <c r="X56" s="52"/>
      <c r="Y56" s="39"/>
      <c r="Z56" s="50"/>
      <c r="AA56" s="50"/>
      <c r="AB56" s="34"/>
      <c r="AC56" s="316"/>
      <c r="AD56" s="316"/>
      <c r="AE56" s="316"/>
      <c r="AF56" s="316"/>
    </row>
    <row r="57" spans="1:32" ht="18.75" customHeight="1" x14ac:dyDescent="0.2">
      <c r="A57" s="25"/>
      <c r="B57" s="246"/>
      <c r="C57" s="146"/>
      <c r="F57" s="250" t="s">
        <v>10</v>
      </c>
      <c r="G57" s="15" t="s">
        <v>194</v>
      </c>
      <c r="H57" s="123" t="s">
        <v>349</v>
      </c>
      <c r="I57" s="242" t="s">
        <v>10</v>
      </c>
      <c r="J57" s="55" t="s">
        <v>30</v>
      </c>
      <c r="K57" s="60"/>
      <c r="L57" s="240" t="s">
        <v>10</v>
      </c>
      <c r="M57" s="55" t="s">
        <v>36</v>
      </c>
      <c r="N57" s="43"/>
      <c r="O57" s="43"/>
      <c r="P57" s="43"/>
      <c r="Q57" s="43"/>
      <c r="R57" s="43"/>
      <c r="S57" s="43"/>
      <c r="T57" s="43"/>
      <c r="U57" s="43"/>
      <c r="V57" s="43"/>
      <c r="W57" s="43"/>
      <c r="X57" s="53"/>
      <c r="Y57" s="39"/>
      <c r="Z57" s="50"/>
      <c r="AA57" s="50"/>
      <c r="AB57" s="34"/>
      <c r="AC57" s="316"/>
      <c r="AD57" s="316"/>
      <c r="AE57" s="316"/>
      <c r="AF57" s="316"/>
    </row>
    <row r="58" spans="1:32" ht="18.75" customHeight="1" x14ac:dyDescent="0.2">
      <c r="A58" s="25"/>
      <c r="B58" s="246"/>
      <c r="C58" s="27"/>
      <c r="D58" s="28"/>
      <c r="E58" s="15"/>
      <c r="F58" s="29"/>
      <c r="G58" s="30"/>
      <c r="H58" s="123" t="s">
        <v>336</v>
      </c>
      <c r="I58" s="242" t="s">
        <v>10</v>
      </c>
      <c r="J58" s="55" t="s">
        <v>30</v>
      </c>
      <c r="K58" s="60"/>
      <c r="L58" s="240" t="s">
        <v>10</v>
      </c>
      <c r="M58" s="55" t="s">
        <v>36</v>
      </c>
      <c r="N58" s="43"/>
      <c r="O58" s="43"/>
      <c r="P58" s="43"/>
      <c r="Q58" s="43"/>
      <c r="R58" s="43"/>
      <c r="S58" s="43"/>
      <c r="T58" s="43"/>
      <c r="U58" s="43"/>
      <c r="V58" s="43"/>
      <c r="W58" s="43"/>
      <c r="X58" s="53"/>
      <c r="Y58" s="39"/>
      <c r="Z58" s="50"/>
      <c r="AA58" s="50"/>
      <c r="AB58" s="34"/>
      <c r="AC58" s="316"/>
      <c r="AD58" s="316"/>
      <c r="AE58" s="316"/>
      <c r="AF58" s="316"/>
    </row>
    <row r="59" spans="1:32" ht="18.75" customHeight="1" x14ac:dyDescent="0.2">
      <c r="A59" s="25"/>
      <c r="B59" s="246"/>
      <c r="C59" s="146"/>
      <c r="D59" s="152"/>
      <c r="E59" s="15"/>
      <c r="F59" s="29"/>
      <c r="G59" s="15"/>
      <c r="H59" s="123" t="s">
        <v>178</v>
      </c>
      <c r="I59" s="242" t="s">
        <v>10</v>
      </c>
      <c r="J59" s="55" t="s">
        <v>30</v>
      </c>
      <c r="K59" s="60"/>
      <c r="L59" s="240" t="s">
        <v>10</v>
      </c>
      <c r="M59" s="55" t="s">
        <v>36</v>
      </c>
      <c r="N59" s="43"/>
      <c r="O59" s="42"/>
      <c r="P59" s="42"/>
      <c r="Q59" s="42"/>
      <c r="R59" s="42"/>
      <c r="S59" s="42"/>
      <c r="T59" s="42"/>
      <c r="U59" s="42"/>
      <c r="V59" s="42"/>
      <c r="W59" s="42"/>
      <c r="X59" s="52"/>
      <c r="Y59" s="39"/>
      <c r="Z59" s="50"/>
      <c r="AA59" s="50"/>
      <c r="AB59" s="34"/>
      <c r="AC59" s="316"/>
      <c r="AD59" s="316"/>
      <c r="AE59" s="316"/>
      <c r="AF59" s="316"/>
    </row>
    <row r="60" spans="1:32" ht="18.75" customHeight="1" x14ac:dyDescent="0.2">
      <c r="A60" s="25"/>
      <c r="B60" s="246"/>
      <c r="C60" s="146"/>
      <c r="D60" s="152"/>
      <c r="E60" s="15"/>
      <c r="F60" s="29"/>
      <c r="G60" s="15"/>
      <c r="H60" s="123" t="s">
        <v>52</v>
      </c>
      <c r="I60" s="41" t="s">
        <v>10</v>
      </c>
      <c r="J60" s="42" t="s">
        <v>30</v>
      </c>
      <c r="K60" s="42"/>
      <c r="L60" s="45" t="s">
        <v>10</v>
      </c>
      <c r="M60" s="42" t="s">
        <v>31</v>
      </c>
      <c r="N60" s="42"/>
      <c r="O60" s="45" t="s">
        <v>10</v>
      </c>
      <c r="P60" s="42" t="s">
        <v>32</v>
      </c>
      <c r="Q60" s="43"/>
      <c r="R60" s="43"/>
      <c r="S60" s="42"/>
      <c r="T60" s="42"/>
      <c r="U60" s="42"/>
      <c r="V60" s="42"/>
      <c r="W60" s="42"/>
      <c r="X60" s="52"/>
      <c r="Y60" s="39"/>
      <c r="Z60" s="50"/>
      <c r="AA60" s="50"/>
      <c r="AB60" s="34"/>
      <c r="AC60" s="316"/>
      <c r="AD60" s="316"/>
      <c r="AE60" s="316"/>
      <c r="AF60" s="316"/>
    </row>
    <row r="61" spans="1:32" ht="18.75" customHeight="1" x14ac:dyDescent="0.2">
      <c r="A61" s="25"/>
      <c r="B61" s="246"/>
      <c r="C61" s="146"/>
      <c r="D61" s="152"/>
      <c r="E61" s="15"/>
      <c r="F61" s="29"/>
      <c r="G61" s="15"/>
      <c r="H61" s="123" t="s">
        <v>340</v>
      </c>
      <c r="I61" s="41" t="s">
        <v>10</v>
      </c>
      <c r="J61" s="42" t="s">
        <v>30</v>
      </c>
      <c r="K61" s="42"/>
      <c r="L61" s="45" t="s">
        <v>10</v>
      </c>
      <c r="M61" s="42" t="s">
        <v>31</v>
      </c>
      <c r="N61" s="42"/>
      <c r="O61" s="45" t="s">
        <v>10</v>
      </c>
      <c r="P61" s="42" t="s">
        <v>32</v>
      </c>
      <c r="Q61" s="43"/>
      <c r="R61" s="43"/>
      <c r="S61" s="43"/>
      <c r="T61" s="43"/>
      <c r="U61" s="43"/>
      <c r="V61" s="43"/>
      <c r="W61" s="43"/>
      <c r="X61" s="53"/>
      <c r="Y61" s="39"/>
      <c r="Z61" s="50"/>
      <c r="AA61" s="50"/>
      <c r="AB61" s="34"/>
      <c r="AC61" s="316"/>
      <c r="AD61" s="316"/>
      <c r="AE61" s="316"/>
      <c r="AF61" s="316"/>
    </row>
    <row r="62" spans="1:32" ht="18.75" customHeight="1" x14ac:dyDescent="0.2">
      <c r="A62" s="25"/>
      <c r="B62" s="246"/>
      <c r="C62" s="146"/>
      <c r="D62" s="152"/>
      <c r="E62" s="15"/>
      <c r="F62" s="29"/>
      <c r="G62" s="15"/>
      <c r="H62" s="120" t="s">
        <v>350</v>
      </c>
      <c r="I62" s="242" t="s">
        <v>10</v>
      </c>
      <c r="J62" s="55" t="s">
        <v>30</v>
      </c>
      <c r="K62" s="60"/>
      <c r="L62" s="45" t="s">
        <v>10</v>
      </c>
      <c r="M62" s="42" t="s">
        <v>66</v>
      </c>
      <c r="N62" s="42"/>
      <c r="O62" s="45" t="s">
        <v>10</v>
      </c>
      <c r="P62" s="42" t="s">
        <v>67</v>
      </c>
      <c r="Q62" s="43"/>
      <c r="R62" s="43"/>
      <c r="S62" s="43"/>
      <c r="T62" s="43"/>
      <c r="U62" s="43"/>
      <c r="V62" s="43"/>
      <c r="W62" s="43"/>
      <c r="X62" s="53"/>
      <c r="Y62" s="39"/>
      <c r="Z62" s="50"/>
      <c r="AA62" s="50"/>
      <c r="AB62" s="34"/>
      <c r="AC62" s="316"/>
      <c r="AD62" s="316"/>
      <c r="AE62" s="316"/>
      <c r="AF62" s="316"/>
    </row>
    <row r="63" spans="1:32" ht="18.75" customHeight="1" x14ac:dyDescent="0.2">
      <c r="A63" s="25"/>
      <c r="B63" s="246"/>
      <c r="C63" s="146"/>
      <c r="D63" s="152"/>
      <c r="E63" s="15"/>
      <c r="F63" s="29"/>
      <c r="G63" s="15"/>
      <c r="H63" s="123" t="s">
        <v>341</v>
      </c>
      <c r="I63" s="242" t="s">
        <v>10</v>
      </c>
      <c r="J63" s="55" t="s">
        <v>30</v>
      </c>
      <c r="K63" s="60"/>
      <c r="L63" s="240" t="s">
        <v>10</v>
      </c>
      <c r="M63" s="55" t="s">
        <v>36</v>
      </c>
      <c r="N63" s="43"/>
      <c r="O63" s="43"/>
      <c r="P63" s="43"/>
      <c r="Q63" s="43"/>
      <c r="R63" s="43"/>
      <c r="S63" s="43"/>
      <c r="T63" s="43"/>
      <c r="U63" s="43"/>
      <c r="V63" s="43"/>
      <c r="W63" s="43"/>
      <c r="X63" s="53"/>
      <c r="Y63" s="39"/>
      <c r="Z63" s="50"/>
      <c r="AA63" s="50"/>
      <c r="AB63" s="34"/>
      <c r="AC63" s="316"/>
      <c r="AD63" s="316"/>
      <c r="AE63" s="316"/>
      <c r="AF63" s="316"/>
    </row>
    <row r="64" spans="1:32" ht="18.75" customHeight="1" x14ac:dyDescent="0.2">
      <c r="A64" s="25"/>
      <c r="B64" s="246"/>
      <c r="C64" s="146"/>
      <c r="D64" s="152"/>
      <c r="E64" s="15"/>
      <c r="F64" s="29"/>
      <c r="G64" s="15"/>
      <c r="H64" s="120" t="s">
        <v>342</v>
      </c>
      <c r="I64" s="242" t="s">
        <v>10</v>
      </c>
      <c r="J64" s="55" t="s">
        <v>30</v>
      </c>
      <c r="K64" s="60"/>
      <c r="L64" s="240" t="s">
        <v>10</v>
      </c>
      <c r="M64" s="55" t="s">
        <v>36</v>
      </c>
      <c r="N64" s="43"/>
      <c r="O64" s="43"/>
      <c r="P64" s="43"/>
      <c r="Q64" s="43"/>
      <c r="R64" s="43"/>
      <c r="S64" s="43"/>
      <c r="T64" s="43"/>
      <c r="U64" s="43"/>
      <c r="V64" s="43"/>
      <c r="W64" s="43"/>
      <c r="X64" s="53"/>
      <c r="Y64" s="39"/>
      <c r="Z64" s="50"/>
      <c r="AA64" s="50"/>
      <c r="AB64" s="34"/>
      <c r="AC64" s="316"/>
      <c r="AD64" s="316"/>
      <c r="AE64" s="316"/>
      <c r="AF64" s="316"/>
    </row>
    <row r="65" spans="1:32" ht="18.75" customHeight="1" x14ac:dyDescent="0.2">
      <c r="A65" s="25"/>
      <c r="B65" s="246"/>
      <c r="C65" s="146"/>
      <c r="D65" s="152"/>
      <c r="E65" s="15"/>
      <c r="F65" s="29"/>
      <c r="G65" s="15"/>
      <c r="H65" s="123" t="s">
        <v>343</v>
      </c>
      <c r="I65" s="242" t="s">
        <v>10</v>
      </c>
      <c r="J65" s="55" t="s">
        <v>30</v>
      </c>
      <c r="K65" s="60"/>
      <c r="L65" s="240" t="s">
        <v>10</v>
      </c>
      <c r="M65" s="55" t="s">
        <v>36</v>
      </c>
      <c r="N65" s="43"/>
      <c r="O65" s="43"/>
      <c r="P65" s="43"/>
      <c r="Q65" s="43"/>
      <c r="R65" s="43"/>
      <c r="S65" s="43"/>
      <c r="T65" s="43"/>
      <c r="U65" s="43"/>
      <c r="V65" s="43"/>
      <c r="W65" s="43"/>
      <c r="X65" s="53"/>
      <c r="Y65" s="39"/>
      <c r="Z65" s="50"/>
      <c r="AA65" s="50"/>
      <c r="AB65" s="34"/>
      <c r="AC65" s="316"/>
      <c r="AD65" s="316"/>
      <c r="AE65" s="316"/>
      <c r="AF65" s="316"/>
    </row>
    <row r="66" spans="1:32" ht="18.75" customHeight="1" x14ac:dyDescent="0.2">
      <c r="A66" s="25"/>
      <c r="B66" s="246"/>
      <c r="C66" s="146"/>
      <c r="D66" s="152"/>
      <c r="E66" s="15"/>
      <c r="F66" s="29"/>
      <c r="G66" s="15"/>
      <c r="H66" s="123" t="s">
        <v>123</v>
      </c>
      <c r="I66" s="242" t="s">
        <v>10</v>
      </c>
      <c r="J66" s="55" t="s">
        <v>30</v>
      </c>
      <c r="K66" s="60"/>
      <c r="L66" s="240" t="s">
        <v>10</v>
      </c>
      <c r="M66" s="55" t="s">
        <v>36</v>
      </c>
      <c r="N66" s="43"/>
      <c r="O66" s="43"/>
      <c r="P66" s="43"/>
      <c r="Q66" s="43"/>
      <c r="R66" s="43"/>
      <c r="S66" s="43"/>
      <c r="T66" s="43"/>
      <c r="U66" s="43"/>
      <c r="V66" s="43"/>
      <c r="W66" s="43"/>
      <c r="X66" s="53"/>
      <c r="Y66" s="39"/>
      <c r="Z66" s="50"/>
      <c r="AA66" s="50"/>
      <c r="AB66" s="34"/>
      <c r="AC66" s="316"/>
      <c r="AD66" s="316"/>
      <c r="AE66" s="316"/>
      <c r="AF66" s="316"/>
    </row>
    <row r="67" spans="1:32" ht="18.75" customHeight="1" x14ac:dyDescent="0.2">
      <c r="A67" s="25"/>
      <c r="B67" s="246"/>
      <c r="C67" s="146"/>
      <c r="D67" s="152"/>
      <c r="E67" s="15"/>
      <c r="F67" s="29"/>
      <c r="G67" s="15"/>
      <c r="H67" s="123" t="s">
        <v>344</v>
      </c>
      <c r="I67" s="242" t="s">
        <v>10</v>
      </c>
      <c r="J67" s="55" t="s">
        <v>30</v>
      </c>
      <c r="K67" s="60"/>
      <c r="L67" s="240" t="s">
        <v>10</v>
      </c>
      <c r="M67" s="55" t="s">
        <v>36</v>
      </c>
      <c r="N67" s="43"/>
      <c r="O67" s="43"/>
      <c r="P67" s="43"/>
      <c r="Q67" s="43"/>
      <c r="R67" s="43"/>
      <c r="S67" s="43"/>
      <c r="T67" s="43"/>
      <c r="U67" s="43"/>
      <c r="V67" s="43"/>
      <c r="W67" s="43"/>
      <c r="X67" s="53"/>
      <c r="Y67" s="39"/>
      <c r="Z67" s="50"/>
      <c r="AA67" s="50"/>
      <c r="AB67" s="34"/>
      <c r="AC67" s="316"/>
      <c r="AD67" s="316"/>
      <c r="AE67" s="316"/>
      <c r="AF67" s="316"/>
    </row>
    <row r="68" spans="1:32" ht="18.75" customHeight="1" x14ac:dyDescent="0.2">
      <c r="A68" s="25"/>
      <c r="B68" s="246"/>
      <c r="C68" s="146"/>
      <c r="D68" s="152"/>
      <c r="E68" s="15"/>
      <c r="F68" s="29"/>
      <c r="G68" s="15"/>
      <c r="H68" s="123" t="s">
        <v>306</v>
      </c>
      <c r="I68" s="41" t="s">
        <v>10</v>
      </c>
      <c r="J68" s="42" t="s">
        <v>30</v>
      </c>
      <c r="K68" s="42"/>
      <c r="L68" s="45" t="s">
        <v>10</v>
      </c>
      <c r="M68" s="55" t="s">
        <v>36</v>
      </c>
      <c r="N68" s="42"/>
      <c r="O68" s="42"/>
      <c r="P68" s="42"/>
      <c r="Q68" s="43"/>
      <c r="R68" s="43"/>
      <c r="S68" s="43"/>
      <c r="T68" s="43"/>
      <c r="U68" s="43"/>
      <c r="V68" s="43"/>
      <c r="W68" s="43"/>
      <c r="X68" s="53"/>
      <c r="Y68" s="39"/>
      <c r="Z68" s="50"/>
      <c r="AA68" s="50"/>
      <c r="AB68" s="34"/>
      <c r="AC68" s="316"/>
      <c r="AD68" s="316"/>
      <c r="AE68" s="316"/>
      <c r="AF68" s="316"/>
    </row>
    <row r="69" spans="1:32" ht="18.75" customHeight="1" x14ac:dyDescent="0.2">
      <c r="A69" s="25"/>
      <c r="B69" s="246"/>
      <c r="C69" s="146"/>
      <c r="D69" s="152"/>
      <c r="E69" s="15"/>
      <c r="F69" s="29"/>
      <c r="G69" s="15"/>
      <c r="H69" s="123" t="s">
        <v>307</v>
      </c>
      <c r="I69" s="41" t="s">
        <v>10</v>
      </c>
      <c r="J69" s="42" t="s">
        <v>30</v>
      </c>
      <c r="K69" s="42"/>
      <c r="L69" s="45" t="s">
        <v>10</v>
      </c>
      <c r="M69" s="55" t="s">
        <v>36</v>
      </c>
      <c r="N69" s="42"/>
      <c r="O69" s="42"/>
      <c r="P69" s="42"/>
      <c r="Q69" s="43"/>
      <c r="R69" s="43"/>
      <c r="S69" s="43"/>
      <c r="T69" s="43"/>
      <c r="U69" s="43"/>
      <c r="V69" s="43"/>
      <c r="W69" s="43"/>
      <c r="X69" s="53"/>
      <c r="Y69" s="39"/>
      <c r="Z69" s="50"/>
      <c r="AA69" s="50"/>
      <c r="AB69" s="34"/>
      <c r="AC69" s="316"/>
      <c r="AD69" s="316"/>
      <c r="AE69" s="316"/>
      <c r="AF69" s="316"/>
    </row>
    <row r="70" spans="1:32" ht="18.75" customHeight="1" x14ac:dyDescent="0.2">
      <c r="A70" s="25"/>
      <c r="B70" s="246"/>
      <c r="C70" s="146"/>
      <c r="D70" s="152"/>
      <c r="E70" s="15"/>
      <c r="F70" s="29"/>
      <c r="G70" s="15"/>
      <c r="H70" s="129" t="s">
        <v>179</v>
      </c>
      <c r="I70" s="41" t="s">
        <v>10</v>
      </c>
      <c r="J70" s="42" t="s">
        <v>30</v>
      </c>
      <c r="K70" s="42"/>
      <c r="L70" s="45" t="s">
        <v>10</v>
      </c>
      <c r="M70" s="42" t="s">
        <v>31</v>
      </c>
      <c r="N70" s="42"/>
      <c r="O70" s="45" t="s">
        <v>10</v>
      </c>
      <c r="P70" s="42" t="s">
        <v>32</v>
      </c>
      <c r="Q70" s="46"/>
      <c r="R70" s="46"/>
      <c r="S70" s="46"/>
      <c r="T70" s="46"/>
      <c r="U70" s="130"/>
      <c r="V70" s="130"/>
      <c r="W70" s="130"/>
      <c r="X70" s="131"/>
      <c r="Y70" s="39"/>
      <c r="Z70" s="50"/>
      <c r="AA70" s="50"/>
      <c r="AB70" s="34"/>
      <c r="AC70" s="316"/>
      <c r="AD70" s="316"/>
      <c r="AE70" s="316"/>
      <c r="AF70" s="316"/>
    </row>
    <row r="71" spans="1:32" ht="18.75" customHeight="1" x14ac:dyDescent="0.2">
      <c r="A71" s="25"/>
      <c r="B71" s="246"/>
      <c r="C71" s="146"/>
      <c r="D71" s="152"/>
      <c r="E71" s="15"/>
      <c r="F71" s="29"/>
      <c r="G71" s="15"/>
      <c r="H71" s="123" t="s">
        <v>124</v>
      </c>
      <c r="I71" s="41" t="s">
        <v>10</v>
      </c>
      <c r="J71" s="42" t="s">
        <v>30</v>
      </c>
      <c r="K71" s="42"/>
      <c r="L71" s="45" t="s">
        <v>10</v>
      </c>
      <c r="M71" s="42" t="s">
        <v>125</v>
      </c>
      <c r="N71" s="42"/>
      <c r="O71" s="45" t="s">
        <v>10</v>
      </c>
      <c r="P71" s="42" t="s">
        <v>126</v>
      </c>
      <c r="Q71" s="256"/>
      <c r="R71" s="45" t="s">
        <v>10</v>
      </c>
      <c r="S71" s="42" t="s">
        <v>127</v>
      </c>
      <c r="T71" s="42"/>
      <c r="U71" s="42"/>
      <c r="V71" s="42"/>
      <c r="W71" s="42"/>
      <c r="X71" s="52"/>
      <c r="Y71" s="39"/>
      <c r="Z71" s="50"/>
      <c r="AA71" s="50"/>
      <c r="AB71" s="34"/>
      <c r="AC71" s="316"/>
      <c r="AD71" s="316"/>
      <c r="AE71" s="316"/>
      <c r="AF71" s="316"/>
    </row>
    <row r="72" spans="1:32" ht="18.75" customHeight="1" x14ac:dyDescent="0.2">
      <c r="A72" s="64"/>
      <c r="B72" s="252"/>
      <c r="C72" s="66"/>
      <c r="D72" s="67"/>
      <c r="E72" s="68"/>
      <c r="F72" s="69"/>
      <c r="G72" s="70"/>
      <c r="H72" s="71" t="s">
        <v>53</v>
      </c>
      <c r="I72" s="72" t="s">
        <v>10</v>
      </c>
      <c r="J72" s="73" t="s">
        <v>30</v>
      </c>
      <c r="K72" s="73"/>
      <c r="L72" s="74" t="s">
        <v>10</v>
      </c>
      <c r="M72" s="73" t="s">
        <v>54</v>
      </c>
      <c r="N72" s="75"/>
      <c r="O72" s="74" t="s">
        <v>10</v>
      </c>
      <c r="P72" s="76" t="s">
        <v>55</v>
      </c>
      <c r="Q72" s="77"/>
      <c r="R72" s="74" t="s">
        <v>10</v>
      </c>
      <c r="S72" s="73" t="s">
        <v>56</v>
      </c>
      <c r="T72" s="77"/>
      <c r="U72" s="74" t="s">
        <v>10</v>
      </c>
      <c r="V72" s="73" t="s">
        <v>57</v>
      </c>
      <c r="W72" s="78"/>
      <c r="X72" s="79"/>
      <c r="Y72" s="80"/>
      <c r="Z72" s="80"/>
      <c r="AA72" s="80"/>
      <c r="AB72" s="81"/>
      <c r="AC72" s="317"/>
      <c r="AD72" s="317"/>
      <c r="AE72" s="317"/>
      <c r="AF72" s="317"/>
    </row>
    <row r="73" spans="1:32" ht="18.75" customHeight="1" x14ac:dyDescent="0.2">
      <c r="A73" s="16"/>
      <c r="B73" s="243"/>
      <c r="C73" s="150"/>
      <c r="D73" s="151"/>
      <c r="E73" s="11"/>
      <c r="F73" s="20"/>
      <c r="G73" s="11"/>
      <c r="H73" s="110" t="s">
        <v>186</v>
      </c>
      <c r="I73" s="84" t="s">
        <v>10</v>
      </c>
      <c r="J73" s="85" t="s">
        <v>154</v>
      </c>
      <c r="K73" s="86"/>
      <c r="L73" s="87"/>
      <c r="M73" s="88" t="s">
        <v>10</v>
      </c>
      <c r="N73" s="85" t="s">
        <v>155</v>
      </c>
      <c r="O73" s="89"/>
      <c r="P73" s="89"/>
      <c r="Q73" s="89"/>
      <c r="R73" s="89"/>
      <c r="S73" s="89"/>
      <c r="T73" s="89"/>
      <c r="U73" s="89"/>
      <c r="V73" s="89"/>
      <c r="W73" s="89"/>
      <c r="X73" s="90"/>
      <c r="Y73" s="257" t="s">
        <v>10</v>
      </c>
      <c r="Z73" s="9" t="s">
        <v>21</v>
      </c>
      <c r="AA73" s="9"/>
      <c r="AB73" s="24"/>
      <c r="AC73" s="314"/>
      <c r="AD73" s="314"/>
      <c r="AE73" s="314"/>
      <c r="AF73" s="314"/>
    </row>
    <row r="74" spans="1:32" ht="18.75" customHeight="1" x14ac:dyDescent="0.2">
      <c r="A74" s="25"/>
      <c r="B74" s="246"/>
      <c r="C74" s="146"/>
      <c r="D74" s="152"/>
      <c r="E74" s="15"/>
      <c r="F74" s="29"/>
      <c r="G74" s="15"/>
      <c r="H74" s="313" t="s">
        <v>98</v>
      </c>
      <c r="I74" s="241" t="s">
        <v>10</v>
      </c>
      <c r="J74" s="54" t="s">
        <v>30</v>
      </c>
      <c r="K74" s="54"/>
      <c r="L74" s="237"/>
      <c r="M74" s="239" t="s">
        <v>10</v>
      </c>
      <c r="N74" s="54" t="s">
        <v>129</v>
      </c>
      <c r="O74" s="54"/>
      <c r="P74" s="237"/>
      <c r="Q74" s="239" t="s">
        <v>10</v>
      </c>
      <c r="R74" s="237" t="s">
        <v>130</v>
      </c>
      <c r="S74" s="237"/>
      <c r="T74" s="237"/>
      <c r="U74" s="239" t="s">
        <v>10</v>
      </c>
      <c r="V74" s="237" t="s">
        <v>131</v>
      </c>
      <c r="W74" s="237"/>
      <c r="X74" s="253"/>
      <c r="Y74" s="250" t="s">
        <v>10</v>
      </c>
      <c r="Z74" s="49" t="s">
        <v>23</v>
      </c>
      <c r="AA74" s="50"/>
      <c r="AB74" s="34"/>
      <c r="AC74" s="316"/>
      <c r="AD74" s="316"/>
      <c r="AE74" s="316"/>
      <c r="AF74" s="316"/>
    </row>
    <row r="75" spans="1:32" ht="18.75" customHeight="1" x14ac:dyDescent="0.2">
      <c r="A75" s="25"/>
      <c r="B75" s="246"/>
      <c r="C75" s="146"/>
      <c r="D75" s="152"/>
      <c r="E75" s="15"/>
      <c r="F75" s="29"/>
      <c r="G75" s="15"/>
      <c r="H75" s="282"/>
      <c r="I75" s="250" t="s">
        <v>10</v>
      </c>
      <c r="J75" s="49" t="s">
        <v>132</v>
      </c>
      <c r="K75" s="49"/>
      <c r="L75" s="259"/>
      <c r="M75" s="261" t="s">
        <v>10</v>
      </c>
      <c r="N75" s="49" t="s">
        <v>133</v>
      </c>
      <c r="O75" s="49"/>
      <c r="P75" s="259"/>
      <c r="Q75" s="261" t="s">
        <v>10</v>
      </c>
      <c r="R75" s="259" t="s">
        <v>345</v>
      </c>
      <c r="S75" s="259"/>
      <c r="T75" s="259"/>
      <c r="U75" s="259"/>
      <c r="V75" s="259"/>
      <c r="W75" s="259"/>
      <c r="X75" s="59"/>
      <c r="Y75" s="39"/>
      <c r="Z75" s="50"/>
      <c r="AA75" s="50"/>
      <c r="AB75" s="34"/>
      <c r="AC75" s="316"/>
      <c r="AD75" s="316"/>
      <c r="AE75" s="316"/>
      <c r="AF75" s="316"/>
    </row>
    <row r="76" spans="1:32" ht="18.75" customHeight="1" x14ac:dyDescent="0.2">
      <c r="A76" s="25"/>
      <c r="B76" s="246"/>
      <c r="C76" s="146"/>
      <c r="D76" s="152"/>
      <c r="E76" s="15"/>
      <c r="F76" s="29"/>
      <c r="G76" s="15"/>
      <c r="H76" s="310"/>
      <c r="I76" s="242" t="s">
        <v>10</v>
      </c>
      <c r="J76" s="55" t="s">
        <v>346</v>
      </c>
      <c r="K76" s="55"/>
      <c r="L76" s="238"/>
      <c r="M76" s="240"/>
      <c r="N76" s="55"/>
      <c r="O76" s="55"/>
      <c r="P76" s="238"/>
      <c r="Q76" s="240"/>
      <c r="R76" s="238"/>
      <c r="S76" s="238"/>
      <c r="T76" s="238"/>
      <c r="U76" s="238"/>
      <c r="V76" s="238"/>
      <c r="W76" s="238"/>
      <c r="X76" s="254"/>
      <c r="Y76" s="39"/>
      <c r="Z76" s="50"/>
      <c r="AA76" s="50"/>
      <c r="AB76" s="34"/>
      <c r="AC76" s="316"/>
      <c r="AD76" s="316"/>
      <c r="AE76" s="316"/>
      <c r="AF76" s="316"/>
    </row>
    <row r="77" spans="1:32" ht="18.75" customHeight="1" x14ac:dyDescent="0.2">
      <c r="A77" s="25"/>
      <c r="B77" s="246"/>
      <c r="C77" s="146"/>
      <c r="D77" s="152"/>
      <c r="E77" s="15"/>
      <c r="F77" s="29"/>
      <c r="G77" s="15"/>
      <c r="H77" s="123" t="s">
        <v>156</v>
      </c>
      <c r="I77" s="41" t="s">
        <v>10</v>
      </c>
      <c r="J77" s="42" t="s">
        <v>71</v>
      </c>
      <c r="K77" s="43"/>
      <c r="L77" s="44"/>
      <c r="M77" s="45" t="s">
        <v>10</v>
      </c>
      <c r="N77" s="42" t="s">
        <v>72</v>
      </c>
      <c r="O77" s="43"/>
      <c r="P77" s="43"/>
      <c r="Q77" s="46"/>
      <c r="R77" s="46"/>
      <c r="S77" s="46"/>
      <c r="T77" s="46"/>
      <c r="U77" s="46"/>
      <c r="V77" s="46"/>
      <c r="W77" s="46"/>
      <c r="X77" s="47"/>
      <c r="Y77" s="39"/>
      <c r="Z77" s="50"/>
      <c r="AA77" s="50"/>
      <c r="AB77" s="34"/>
      <c r="AC77" s="316"/>
      <c r="AD77" s="316"/>
      <c r="AE77" s="316"/>
      <c r="AF77" s="316"/>
    </row>
    <row r="78" spans="1:32" ht="18.75" customHeight="1" x14ac:dyDescent="0.2">
      <c r="A78" s="25"/>
      <c r="B78" s="246"/>
      <c r="C78" s="146"/>
      <c r="D78" s="152"/>
      <c r="E78" s="15"/>
      <c r="F78" s="29"/>
      <c r="G78" s="15"/>
      <c r="H78" s="123" t="s">
        <v>316</v>
      </c>
      <c r="I78" s="41" t="s">
        <v>10</v>
      </c>
      <c r="J78" s="42" t="s">
        <v>26</v>
      </c>
      <c r="K78" s="43"/>
      <c r="L78" s="44"/>
      <c r="M78" s="45" t="s">
        <v>10</v>
      </c>
      <c r="N78" s="42" t="s">
        <v>287</v>
      </c>
      <c r="O78" s="43"/>
      <c r="P78" s="43"/>
      <c r="Q78" s="46"/>
      <c r="R78" s="46"/>
      <c r="S78" s="46"/>
      <c r="T78" s="46"/>
      <c r="U78" s="46"/>
      <c r="V78" s="46"/>
      <c r="W78" s="46"/>
      <c r="X78" s="47"/>
      <c r="Y78" s="39"/>
      <c r="Z78" s="50"/>
      <c r="AA78" s="50"/>
      <c r="AB78" s="34"/>
      <c r="AC78" s="316"/>
      <c r="AD78" s="316"/>
      <c r="AE78" s="316"/>
      <c r="AF78" s="316"/>
    </row>
    <row r="79" spans="1:32" ht="18.75" customHeight="1" x14ac:dyDescent="0.2">
      <c r="A79" s="25"/>
      <c r="B79" s="246"/>
      <c r="C79" s="146"/>
      <c r="D79" s="152"/>
      <c r="E79" s="15"/>
      <c r="F79" s="29"/>
      <c r="G79" s="15"/>
      <c r="H79" s="123" t="s">
        <v>317</v>
      </c>
      <c r="I79" s="41" t="s">
        <v>10</v>
      </c>
      <c r="J79" s="42" t="s">
        <v>26</v>
      </c>
      <c r="K79" s="43"/>
      <c r="L79" s="44"/>
      <c r="M79" s="45" t="s">
        <v>10</v>
      </c>
      <c r="N79" s="42" t="s">
        <v>287</v>
      </c>
      <c r="O79" s="43"/>
      <c r="P79" s="43"/>
      <c r="Q79" s="46"/>
      <c r="R79" s="46"/>
      <c r="S79" s="46"/>
      <c r="T79" s="46"/>
      <c r="U79" s="46"/>
      <c r="V79" s="46"/>
      <c r="W79" s="46"/>
      <c r="X79" s="47"/>
      <c r="Y79" s="39"/>
      <c r="Z79" s="50"/>
      <c r="AA79" s="50"/>
      <c r="AB79" s="34"/>
      <c r="AC79" s="316"/>
      <c r="AD79" s="316"/>
      <c r="AE79" s="316"/>
      <c r="AF79" s="316"/>
    </row>
    <row r="80" spans="1:32" ht="19.5" customHeight="1" x14ac:dyDescent="0.2">
      <c r="A80" s="25"/>
      <c r="B80" s="246"/>
      <c r="C80" s="27"/>
      <c r="D80" s="28"/>
      <c r="E80" s="15"/>
      <c r="F80" s="29"/>
      <c r="G80" s="30"/>
      <c r="H80" s="40" t="s">
        <v>25</v>
      </c>
      <c r="I80" s="41" t="s">
        <v>10</v>
      </c>
      <c r="J80" s="42" t="s">
        <v>26</v>
      </c>
      <c r="K80" s="43"/>
      <c r="L80" s="44"/>
      <c r="M80" s="45" t="s">
        <v>10</v>
      </c>
      <c r="N80" s="42" t="s">
        <v>27</v>
      </c>
      <c r="O80" s="45"/>
      <c r="P80" s="42"/>
      <c r="Q80" s="46"/>
      <c r="R80" s="46"/>
      <c r="S80" s="46"/>
      <c r="T80" s="46"/>
      <c r="U80" s="46"/>
      <c r="V80" s="46"/>
      <c r="W80" s="46"/>
      <c r="X80" s="47"/>
      <c r="Y80" s="50"/>
      <c r="Z80" s="50"/>
      <c r="AA80" s="50"/>
      <c r="AB80" s="34"/>
      <c r="AC80" s="316"/>
      <c r="AD80" s="316"/>
      <c r="AE80" s="316"/>
      <c r="AF80" s="316"/>
    </row>
    <row r="81" spans="1:32" ht="19.5" customHeight="1" x14ac:dyDescent="0.2">
      <c r="A81" s="25"/>
      <c r="B81" s="246"/>
      <c r="C81" s="27"/>
      <c r="D81" s="28"/>
      <c r="E81" s="15"/>
      <c r="F81" s="29"/>
      <c r="G81" s="30"/>
      <c r="H81" s="40" t="s">
        <v>28</v>
      </c>
      <c r="I81" s="41" t="s">
        <v>10</v>
      </c>
      <c r="J81" s="42" t="s">
        <v>26</v>
      </c>
      <c r="K81" s="43"/>
      <c r="L81" s="44"/>
      <c r="M81" s="45" t="s">
        <v>10</v>
      </c>
      <c r="N81" s="42" t="s">
        <v>27</v>
      </c>
      <c r="O81" s="45"/>
      <c r="P81" s="42"/>
      <c r="Q81" s="46"/>
      <c r="R81" s="46"/>
      <c r="S81" s="46"/>
      <c r="T81" s="46"/>
      <c r="U81" s="46"/>
      <c r="V81" s="46"/>
      <c r="W81" s="46"/>
      <c r="X81" s="47"/>
      <c r="Y81" s="50"/>
      <c r="Z81" s="50"/>
      <c r="AA81" s="50"/>
      <c r="AB81" s="34"/>
      <c r="AC81" s="316"/>
      <c r="AD81" s="316"/>
      <c r="AE81" s="316"/>
      <c r="AF81" s="316"/>
    </row>
    <row r="82" spans="1:32" ht="37.5" customHeight="1" x14ac:dyDescent="0.2">
      <c r="A82" s="25"/>
      <c r="B82" s="246"/>
      <c r="C82" s="146"/>
      <c r="D82" s="152"/>
      <c r="E82" s="15"/>
      <c r="F82" s="29"/>
      <c r="G82" s="15"/>
      <c r="H82" s="51" t="s">
        <v>318</v>
      </c>
      <c r="I82" s="242" t="s">
        <v>10</v>
      </c>
      <c r="J82" s="55" t="s">
        <v>30</v>
      </c>
      <c r="K82" s="60"/>
      <c r="L82" s="240" t="s">
        <v>10</v>
      </c>
      <c r="M82" s="55" t="s">
        <v>36</v>
      </c>
      <c r="N82" s="43"/>
      <c r="O82" s="256"/>
      <c r="P82" s="256"/>
      <c r="Q82" s="256"/>
      <c r="R82" s="256"/>
      <c r="S82" s="256"/>
      <c r="T82" s="256"/>
      <c r="U82" s="256"/>
      <c r="V82" s="256"/>
      <c r="W82" s="256"/>
      <c r="X82" s="95"/>
      <c r="Y82" s="39"/>
      <c r="Z82" s="50"/>
      <c r="AA82" s="50"/>
      <c r="AB82" s="34"/>
      <c r="AC82" s="316"/>
      <c r="AD82" s="316"/>
      <c r="AE82" s="316"/>
      <c r="AF82" s="316"/>
    </row>
    <row r="83" spans="1:32" ht="19.5" customHeight="1" x14ac:dyDescent="0.2">
      <c r="A83" s="25"/>
      <c r="B83" s="246"/>
      <c r="C83" s="27"/>
      <c r="D83" s="28"/>
      <c r="E83" s="15"/>
      <c r="F83" s="29"/>
      <c r="G83" s="30"/>
      <c r="H83" s="40" t="s">
        <v>187</v>
      </c>
      <c r="I83" s="242" t="s">
        <v>10</v>
      </c>
      <c r="J83" s="55" t="s">
        <v>188</v>
      </c>
      <c r="K83" s="60"/>
      <c r="L83" s="133"/>
      <c r="M83" s="240" t="s">
        <v>10</v>
      </c>
      <c r="N83" s="55" t="s">
        <v>189</v>
      </c>
      <c r="O83" s="240"/>
      <c r="P83" s="55"/>
      <c r="Q83" s="37"/>
      <c r="R83" s="37"/>
      <c r="S83" s="37"/>
      <c r="T83" s="37"/>
      <c r="U83" s="37"/>
      <c r="V83" s="37"/>
      <c r="W83" s="37"/>
      <c r="X83" s="38"/>
      <c r="Y83" s="261"/>
      <c r="Z83" s="49"/>
      <c r="AA83" s="50"/>
      <c r="AB83" s="34"/>
      <c r="AC83" s="316"/>
      <c r="AD83" s="316"/>
      <c r="AE83" s="316"/>
      <c r="AF83" s="316"/>
    </row>
    <row r="84" spans="1:32" ht="18.75" customHeight="1" x14ac:dyDescent="0.2">
      <c r="A84" s="25"/>
      <c r="B84" s="246"/>
      <c r="C84" s="146"/>
      <c r="D84" s="152"/>
      <c r="E84" s="15"/>
      <c r="F84" s="29"/>
      <c r="G84" s="15"/>
      <c r="H84" s="123" t="s">
        <v>172</v>
      </c>
      <c r="I84" s="242" t="s">
        <v>10</v>
      </c>
      <c r="J84" s="55" t="s">
        <v>30</v>
      </c>
      <c r="K84" s="60"/>
      <c r="L84" s="240" t="s">
        <v>10</v>
      </c>
      <c r="M84" s="55" t="s">
        <v>36</v>
      </c>
      <c r="N84" s="43"/>
      <c r="O84" s="46"/>
      <c r="P84" s="46"/>
      <c r="Q84" s="46"/>
      <c r="R84" s="46"/>
      <c r="S84" s="46"/>
      <c r="T84" s="46"/>
      <c r="U84" s="46"/>
      <c r="V84" s="46"/>
      <c r="W84" s="46"/>
      <c r="X84" s="47"/>
      <c r="Y84" s="39"/>
      <c r="Z84" s="50"/>
      <c r="AA84" s="50"/>
      <c r="AB84" s="34"/>
      <c r="AC84" s="316"/>
      <c r="AD84" s="316"/>
      <c r="AE84" s="316"/>
      <c r="AF84" s="316"/>
    </row>
    <row r="85" spans="1:32" ht="18.75" customHeight="1" x14ac:dyDescent="0.2">
      <c r="A85" s="25"/>
      <c r="B85" s="246"/>
      <c r="C85" s="146"/>
      <c r="D85" s="152"/>
      <c r="E85" s="15"/>
      <c r="F85" s="29"/>
      <c r="G85" s="15"/>
      <c r="H85" s="123" t="s">
        <v>147</v>
      </c>
      <c r="I85" s="242" t="s">
        <v>10</v>
      </c>
      <c r="J85" s="55" t="s">
        <v>30</v>
      </c>
      <c r="K85" s="60"/>
      <c r="L85" s="240" t="s">
        <v>10</v>
      </c>
      <c r="M85" s="55" t="s">
        <v>36</v>
      </c>
      <c r="N85" s="43"/>
      <c r="O85" s="42"/>
      <c r="P85" s="42"/>
      <c r="Q85" s="42"/>
      <c r="R85" s="42"/>
      <c r="S85" s="42"/>
      <c r="T85" s="42"/>
      <c r="U85" s="42"/>
      <c r="V85" s="42"/>
      <c r="W85" s="42"/>
      <c r="X85" s="52"/>
      <c r="Y85" s="39"/>
      <c r="Z85" s="50"/>
      <c r="AA85" s="50"/>
      <c r="AB85" s="34"/>
      <c r="AC85" s="316"/>
      <c r="AD85" s="316"/>
      <c r="AE85" s="316"/>
      <c r="AF85" s="316"/>
    </row>
    <row r="86" spans="1:32" ht="18.75" customHeight="1" x14ac:dyDescent="0.2">
      <c r="A86" s="25"/>
      <c r="B86" s="246"/>
      <c r="C86" s="146"/>
      <c r="D86" s="152"/>
      <c r="E86" s="15"/>
      <c r="F86" s="29"/>
      <c r="G86" s="15"/>
      <c r="H86" s="123" t="s">
        <v>190</v>
      </c>
      <c r="I86" s="242" t="s">
        <v>10</v>
      </c>
      <c r="J86" s="55" t="s">
        <v>30</v>
      </c>
      <c r="K86" s="60"/>
      <c r="L86" s="240" t="s">
        <v>10</v>
      </c>
      <c r="M86" s="55" t="s">
        <v>36</v>
      </c>
      <c r="N86" s="43"/>
      <c r="O86" s="46"/>
      <c r="P86" s="46"/>
      <c r="Q86" s="46"/>
      <c r="R86" s="46"/>
      <c r="S86" s="46"/>
      <c r="T86" s="46"/>
      <c r="U86" s="46"/>
      <c r="V86" s="46"/>
      <c r="W86" s="46"/>
      <c r="X86" s="47"/>
      <c r="Y86" s="39"/>
      <c r="Z86" s="50"/>
      <c r="AA86" s="50"/>
      <c r="AB86" s="34"/>
      <c r="AC86" s="316"/>
      <c r="AD86" s="316"/>
      <c r="AE86" s="316"/>
      <c r="AF86" s="316"/>
    </row>
    <row r="87" spans="1:32" ht="18.75" customHeight="1" x14ac:dyDescent="0.2">
      <c r="A87" s="25"/>
      <c r="B87" s="246"/>
      <c r="C87" s="146"/>
      <c r="D87" s="152"/>
      <c r="E87" s="15"/>
      <c r="F87" s="29"/>
      <c r="G87" s="15"/>
      <c r="H87" s="125" t="s">
        <v>332</v>
      </c>
      <c r="I87" s="242" t="s">
        <v>10</v>
      </c>
      <c r="J87" s="55" t="s">
        <v>30</v>
      </c>
      <c r="K87" s="60"/>
      <c r="L87" s="240" t="s">
        <v>10</v>
      </c>
      <c r="M87" s="55" t="s">
        <v>36</v>
      </c>
      <c r="N87" s="43"/>
      <c r="O87" s="46"/>
      <c r="P87" s="46"/>
      <c r="Q87" s="46"/>
      <c r="R87" s="46"/>
      <c r="S87" s="46"/>
      <c r="T87" s="46"/>
      <c r="U87" s="46"/>
      <c r="V87" s="46"/>
      <c r="W87" s="46"/>
      <c r="X87" s="47"/>
      <c r="Y87" s="39"/>
      <c r="Z87" s="50"/>
      <c r="AA87" s="50"/>
      <c r="AB87" s="34"/>
      <c r="AC87" s="316"/>
      <c r="AD87" s="316"/>
      <c r="AE87" s="316"/>
      <c r="AF87" s="316"/>
    </row>
    <row r="88" spans="1:32" ht="18.75" customHeight="1" x14ac:dyDescent="0.2">
      <c r="A88" s="25"/>
      <c r="B88" s="246"/>
      <c r="C88" s="146"/>
      <c r="F88" s="29"/>
      <c r="G88" s="15"/>
      <c r="H88" s="123" t="s">
        <v>349</v>
      </c>
      <c r="I88" s="242" t="s">
        <v>10</v>
      </c>
      <c r="J88" s="55" t="s">
        <v>30</v>
      </c>
      <c r="K88" s="60"/>
      <c r="L88" s="240" t="s">
        <v>10</v>
      </c>
      <c r="M88" s="55" t="s">
        <v>36</v>
      </c>
      <c r="N88" s="43"/>
      <c r="O88" s="46"/>
      <c r="P88" s="46"/>
      <c r="Q88" s="46"/>
      <c r="R88" s="46"/>
      <c r="S88" s="46"/>
      <c r="T88" s="46"/>
      <c r="U88" s="46"/>
      <c r="V88" s="46"/>
      <c r="W88" s="46"/>
      <c r="X88" s="47"/>
      <c r="Y88" s="39"/>
      <c r="Z88" s="50"/>
      <c r="AA88" s="50"/>
      <c r="AB88" s="34"/>
      <c r="AC88" s="316"/>
      <c r="AD88" s="316"/>
      <c r="AE88" s="316"/>
      <c r="AF88" s="316"/>
    </row>
    <row r="89" spans="1:32" ht="18.75" customHeight="1" x14ac:dyDescent="0.2">
      <c r="A89" s="25"/>
      <c r="B89" s="246"/>
      <c r="C89" s="146"/>
      <c r="D89" s="250" t="s">
        <v>10</v>
      </c>
      <c r="E89" s="15" t="s">
        <v>352</v>
      </c>
      <c r="F89" s="29"/>
      <c r="G89" s="15"/>
      <c r="H89" s="123" t="s">
        <v>353</v>
      </c>
      <c r="I89" s="41" t="s">
        <v>10</v>
      </c>
      <c r="J89" s="42" t="s">
        <v>205</v>
      </c>
      <c r="K89" s="42"/>
      <c r="L89" s="46"/>
      <c r="M89" s="46"/>
      <c r="N89" s="46"/>
      <c r="O89" s="46"/>
      <c r="P89" s="45" t="s">
        <v>10</v>
      </c>
      <c r="Q89" s="42" t="s">
        <v>206</v>
      </c>
      <c r="R89" s="46"/>
      <c r="S89" s="46"/>
      <c r="T89" s="46"/>
      <c r="U89" s="46"/>
      <c r="V89" s="46"/>
      <c r="W89" s="46"/>
      <c r="X89" s="47"/>
      <c r="Y89" s="39"/>
      <c r="Z89" s="50"/>
      <c r="AA89" s="50"/>
      <c r="AB89" s="34"/>
      <c r="AC89" s="316"/>
      <c r="AD89" s="316"/>
      <c r="AE89" s="316"/>
      <c r="AF89" s="316"/>
    </row>
    <row r="90" spans="1:32" ht="18.75" customHeight="1" x14ac:dyDescent="0.2">
      <c r="A90" s="250" t="s">
        <v>10</v>
      </c>
      <c r="B90" s="246">
        <v>52</v>
      </c>
      <c r="C90" s="146" t="s">
        <v>354</v>
      </c>
      <c r="D90" s="250" t="s">
        <v>10</v>
      </c>
      <c r="E90" s="15" t="s">
        <v>355</v>
      </c>
      <c r="F90" s="29"/>
      <c r="G90" s="15"/>
      <c r="H90" s="123" t="s">
        <v>207</v>
      </c>
      <c r="I90" s="242" t="s">
        <v>10</v>
      </c>
      <c r="J90" s="55" t="s">
        <v>30</v>
      </c>
      <c r="K90" s="60"/>
      <c r="L90" s="240" t="s">
        <v>10</v>
      </c>
      <c r="M90" s="55" t="s">
        <v>36</v>
      </c>
      <c r="N90" s="43"/>
      <c r="O90" s="256"/>
      <c r="P90" s="256"/>
      <c r="Q90" s="256"/>
      <c r="R90" s="256"/>
      <c r="S90" s="256"/>
      <c r="T90" s="256"/>
      <c r="U90" s="256"/>
      <c r="V90" s="256"/>
      <c r="W90" s="256"/>
      <c r="X90" s="95"/>
      <c r="Y90" s="39"/>
      <c r="Z90" s="50"/>
      <c r="AA90" s="50"/>
      <c r="AB90" s="34"/>
      <c r="AC90" s="316"/>
      <c r="AD90" s="316"/>
      <c r="AE90" s="316"/>
      <c r="AF90" s="316"/>
    </row>
    <row r="91" spans="1:32" ht="18.75" customHeight="1" x14ac:dyDescent="0.2">
      <c r="A91" s="25"/>
      <c r="B91" s="246"/>
      <c r="C91" s="146"/>
      <c r="D91" s="250"/>
      <c r="E91" s="15"/>
      <c r="F91" s="29"/>
      <c r="G91" s="15"/>
      <c r="H91" s="123" t="s">
        <v>356</v>
      </c>
      <c r="I91" s="242" t="s">
        <v>10</v>
      </c>
      <c r="J91" s="55" t="s">
        <v>30</v>
      </c>
      <c r="K91" s="60"/>
      <c r="L91" s="240" t="s">
        <v>10</v>
      </c>
      <c r="M91" s="55" t="s">
        <v>36</v>
      </c>
      <c r="N91" s="43"/>
      <c r="O91" s="256"/>
      <c r="P91" s="256"/>
      <c r="Q91" s="256"/>
      <c r="R91" s="256"/>
      <c r="S91" s="256"/>
      <c r="T91" s="256"/>
      <c r="U91" s="256"/>
      <c r="V91" s="256"/>
      <c r="W91" s="256"/>
      <c r="X91" s="95"/>
      <c r="Y91" s="39"/>
      <c r="Z91" s="50"/>
      <c r="AA91" s="50"/>
      <c r="AB91" s="34"/>
      <c r="AC91" s="316"/>
      <c r="AD91" s="316"/>
      <c r="AE91" s="316"/>
      <c r="AF91" s="316"/>
    </row>
    <row r="92" spans="1:32" ht="18.75" customHeight="1" x14ac:dyDescent="0.2">
      <c r="A92" s="25"/>
      <c r="B92" s="246"/>
      <c r="C92" s="146"/>
      <c r="D92" s="152"/>
      <c r="E92" s="15"/>
      <c r="F92" s="29"/>
      <c r="G92" s="15"/>
      <c r="H92" s="123" t="s">
        <v>336</v>
      </c>
      <c r="I92" s="242" t="s">
        <v>10</v>
      </c>
      <c r="J92" s="55" t="s">
        <v>30</v>
      </c>
      <c r="K92" s="60"/>
      <c r="L92" s="240" t="s">
        <v>10</v>
      </c>
      <c r="M92" s="55" t="s">
        <v>36</v>
      </c>
      <c r="N92" s="43"/>
      <c r="O92" s="46"/>
      <c r="P92" s="46"/>
      <c r="Q92" s="46"/>
      <c r="R92" s="46"/>
      <c r="S92" s="46"/>
      <c r="T92" s="46"/>
      <c r="U92" s="46"/>
      <c r="V92" s="46"/>
      <c r="W92" s="46"/>
      <c r="X92" s="47"/>
      <c r="Y92" s="39"/>
      <c r="Z92" s="50"/>
      <c r="AA92" s="50"/>
      <c r="AB92" s="34"/>
      <c r="AC92" s="316"/>
      <c r="AD92" s="316"/>
      <c r="AE92" s="316"/>
      <c r="AF92" s="316"/>
    </row>
    <row r="93" spans="1:32" ht="18.75" customHeight="1" x14ac:dyDescent="0.2">
      <c r="A93" s="25"/>
      <c r="B93" s="246"/>
      <c r="C93" s="146"/>
      <c r="D93" s="152"/>
      <c r="E93" s="15"/>
      <c r="F93" s="29"/>
      <c r="G93" s="15"/>
      <c r="H93" s="123" t="s">
        <v>178</v>
      </c>
      <c r="I93" s="242" t="s">
        <v>10</v>
      </c>
      <c r="J93" s="55" t="s">
        <v>30</v>
      </c>
      <c r="K93" s="60"/>
      <c r="L93" s="240" t="s">
        <v>10</v>
      </c>
      <c r="M93" s="55" t="s">
        <v>36</v>
      </c>
      <c r="N93" s="43"/>
      <c r="O93" s="46"/>
      <c r="P93" s="46"/>
      <c r="Q93" s="46"/>
      <c r="R93" s="46"/>
      <c r="S93" s="46"/>
      <c r="T93" s="46"/>
      <c r="U93" s="46"/>
      <c r="V93" s="46"/>
      <c r="W93" s="46"/>
      <c r="X93" s="47"/>
      <c r="Y93" s="39"/>
      <c r="Z93" s="50"/>
      <c r="AA93" s="50"/>
      <c r="AB93" s="34"/>
      <c r="AC93" s="316"/>
      <c r="AD93" s="316"/>
      <c r="AE93" s="316"/>
      <c r="AF93" s="316"/>
    </row>
    <row r="94" spans="1:32" ht="18.75" customHeight="1" x14ac:dyDescent="0.2">
      <c r="A94" s="25"/>
      <c r="B94" s="246"/>
      <c r="C94" s="146"/>
      <c r="D94" s="152"/>
      <c r="E94" s="15"/>
      <c r="F94" s="29"/>
      <c r="G94" s="15"/>
      <c r="H94" s="123" t="s">
        <v>52</v>
      </c>
      <c r="I94" s="41" t="s">
        <v>10</v>
      </c>
      <c r="J94" s="42" t="s">
        <v>30</v>
      </c>
      <c r="K94" s="42"/>
      <c r="L94" s="45" t="s">
        <v>10</v>
      </c>
      <c r="M94" s="42" t="s">
        <v>31</v>
      </c>
      <c r="N94" s="42"/>
      <c r="O94" s="45" t="s">
        <v>10</v>
      </c>
      <c r="P94" s="42" t="s">
        <v>32</v>
      </c>
      <c r="Q94" s="46"/>
      <c r="R94" s="46"/>
      <c r="S94" s="46"/>
      <c r="T94" s="46"/>
      <c r="U94" s="46"/>
      <c r="V94" s="46"/>
      <c r="W94" s="46"/>
      <c r="X94" s="47"/>
      <c r="Y94" s="39"/>
      <c r="Z94" s="50"/>
      <c r="AA94" s="50"/>
      <c r="AB94" s="34"/>
      <c r="AC94" s="316"/>
      <c r="AD94" s="316"/>
      <c r="AE94" s="316"/>
      <c r="AF94" s="316"/>
    </row>
    <row r="95" spans="1:32" ht="18.75" customHeight="1" x14ac:dyDescent="0.2">
      <c r="A95" s="25"/>
      <c r="B95" s="246"/>
      <c r="C95" s="146"/>
      <c r="D95" s="152"/>
      <c r="E95" s="15"/>
      <c r="F95" s="29"/>
      <c r="G95" s="15"/>
      <c r="H95" s="123" t="s">
        <v>340</v>
      </c>
      <c r="I95" s="41" t="s">
        <v>10</v>
      </c>
      <c r="J95" s="42" t="s">
        <v>30</v>
      </c>
      <c r="K95" s="42"/>
      <c r="L95" s="45" t="s">
        <v>10</v>
      </c>
      <c r="M95" s="42" t="s">
        <v>31</v>
      </c>
      <c r="N95" s="42"/>
      <c r="O95" s="45" t="s">
        <v>10</v>
      </c>
      <c r="P95" s="42" t="s">
        <v>32</v>
      </c>
      <c r="Q95" s="43"/>
      <c r="R95" s="43"/>
      <c r="S95" s="43"/>
      <c r="T95" s="43"/>
      <c r="U95" s="43"/>
      <c r="V95" s="43"/>
      <c r="W95" s="43"/>
      <c r="X95" s="53"/>
      <c r="Y95" s="39"/>
      <c r="Z95" s="50"/>
      <c r="AA95" s="50"/>
      <c r="AB95" s="34"/>
      <c r="AC95" s="316"/>
      <c r="AD95" s="316"/>
      <c r="AE95" s="316"/>
      <c r="AF95" s="316"/>
    </row>
    <row r="96" spans="1:32" ht="18.75" customHeight="1" x14ac:dyDescent="0.2">
      <c r="A96" s="25"/>
      <c r="B96" s="246"/>
      <c r="C96" s="146"/>
      <c r="D96" s="152"/>
      <c r="E96" s="15"/>
      <c r="F96" s="29"/>
      <c r="G96" s="15"/>
      <c r="H96" s="313" t="s">
        <v>248</v>
      </c>
      <c r="I96" s="241" t="s">
        <v>10</v>
      </c>
      <c r="J96" s="54" t="s">
        <v>357</v>
      </c>
      <c r="K96" s="62"/>
      <c r="L96" s="102"/>
      <c r="M96" s="54"/>
      <c r="N96" s="54"/>
      <c r="O96" s="130"/>
      <c r="P96" s="130"/>
      <c r="Q96" s="239" t="s">
        <v>10</v>
      </c>
      <c r="R96" s="54" t="s">
        <v>358</v>
      </c>
      <c r="S96" s="237"/>
      <c r="T96" s="237"/>
      <c r="U96" s="237"/>
      <c r="V96" s="237"/>
      <c r="W96" s="237"/>
      <c r="X96" s="253"/>
      <c r="Y96" s="39"/>
      <c r="Z96" s="50"/>
      <c r="AA96" s="50"/>
      <c r="AB96" s="34"/>
      <c r="AC96" s="316"/>
      <c r="AD96" s="316"/>
      <c r="AE96" s="316"/>
      <c r="AF96" s="316"/>
    </row>
    <row r="97" spans="1:32" ht="18.75" customHeight="1" x14ac:dyDescent="0.2">
      <c r="A97" s="25"/>
      <c r="B97" s="246"/>
      <c r="C97" s="146"/>
      <c r="D97" s="152"/>
      <c r="E97" s="15"/>
      <c r="F97" s="29"/>
      <c r="G97" s="15"/>
      <c r="H97" s="310"/>
      <c r="I97" s="242" t="s">
        <v>10</v>
      </c>
      <c r="J97" s="55" t="s">
        <v>359</v>
      </c>
      <c r="K97" s="37"/>
      <c r="L97" s="37"/>
      <c r="M97" s="37"/>
      <c r="N97" s="37"/>
      <c r="O97" s="37"/>
      <c r="P97" s="37"/>
      <c r="Q97" s="240" t="s">
        <v>10</v>
      </c>
      <c r="R97" s="55" t="s">
        <v>360</v>
      </c>
      <c r="S97" s="238"/>
      <c r="T97" s="238"/>
      <c r="U97" s="238"/>
      <c r="V97" s="238"/>
      <c r="W97" s="238"/>
      <c r="X97" s="254"/>
      <c r="Y97" s="39"/>
      <c r="Z97" s="50"/>
      <c r="AA97" s="50"/>
      <c r="AB97" s="34"/>
      <c r="AC97" s="316"/>
      <c r="AD97" s="316"/>
      <c r="AE97" s="316"/>
      <c r="AF97" s="316"/>
    </row>
    <row r="98" spans="1:32" ht="18.75" customHeight="1" x14ac:dyDescent="0.2">
      <c r="A98" s="25"/>
      <c r="B98" s="246"/>
      <c r="C98" s="146"/>
      <c r="D98" s="152"/>
      <c r="E98" s="15"/>
      <c r="F98" s="29"/>
      <c r="G98" s="15"/>
      <c r="H98" s="120" t="s">
        <v>350</v>
      </c>
      <c r="I98" s="242" t="s">
        <v>10</v>
      </c>
      <c r="J98" s="55" t="s">
        <v>30</v>
      </c>
      <c r="K98" s="60"/>
      <c r="L98" s="45" t="s">
        <v>10</v>
      </c>
      <c r="M98" s="42" t="s">
        <v>66</v>
      </c>
      <c r="N98" s="42"/>
      <c r="O98" s="45" t="s">
        <v>10</v>
      </c>
      <c r="P98" s="42" t="s">
        <v>67</v>
      </c>
      <c r="Q98" s="43"/>
      <c r="R98" s="43"/>
      <c r="S98" s="43"/>
      <c r="T98" s="43"/>
      <c r="U98" s="43"/>
      <c r="V98" s="43"/>
      <c r="W98" s="43"/>
      <c r="X98" s="53"/>
      <c r="Y98" s="39"/>
      <c r="Z98" s="50"/>
      <c r="AA98" s="50"/>
      <c r="AB98" s="34"/>
      <c r="AC98" s="316"/>
      <c r="AD98" s="316"/>
      <c r="AE98" s="316"/>
      <c r="AF98" s="316"/>
    </row>
    <row r="99" spans="1:32" ht="18.75" customHeight="1" x14ac:dyDescent="0.2">
      <c r="A99" s="25"/>
      <c r="B99" s="246"/>
      <c r="C99" s="146"/>
      <c r="D99" s="152"/>
      <c r="E99" s="15"/>
      <c r="F99" s="29"/>
      <c r="G99" s="15"/>
      <c r="H99" s="120" t="s">
        <v>342</v>
      </c>
      <c r="I99" s="242" t="s">
        <v>10</v>
      </c>
      <c r="J99" s="55" t="s">
        <v>30</v>
      </c>
      <c r="K99" s="60"/>
      <c r="L99" s="240" t="s">
        <v>10</v>
      </c>
      <c r="M99" s="55" t="s">
        <v>36</v>
      </c>
      <c r="N99" s="43"/>
      <c r="O99" s="46"/>
      <c r="P99" s="46"/>
      <c r="Q99" s="46"/>
      <c r="R99" s="46"/>
      <c r="S99" s="46"/>
      <c r="T99" s="46"/>
      <c r="U99" s="46"/>
      <c r="V99" s="46"/>
      <c r="W99" s="46"/>
      <c r="X99" s="47"/>
      <c r="Y99" s="39"/>
      <c r="Z99" s="50"/>
      <c r="AA99" s="50"/>
      <c r="AB99" s="34"/>
      <c r="AC99" s="316"/>
      <c r="AD99" s="316"/>
      <c r="AE99" s="316"/>
      <c r="AF99" s="316"/>
    </row>
    <row r="100" spans="1:32" ht="18.75" customHeight="1" x14ac:dyDescent="0.2">
      <c r="A100" s="25"/>
      <c r="B100" s="246"/>
      <c r="C100" s="146"/>
      <c r="D100" s="152"/>
      <c r="E100" s="15"/>
      <c r="F100" s="29"/>
      <c r="G100" s="15"/>
      <c r="H100" s="123" t="s">
        <v>343</v>
      </c>
      <c r="I100" s="242" t="s">
        <v>10</v>
      </c>
      <c r="J100" s="55" t="s">
        <v>30</v>
      </c>
      <c r="K100" s="60"/>
      <c r="L100" s="240" t="s">
        <v>10</v>
      </c>
      <c r="M100" s="55" t="s">
        <v>36</v>
      </c>
      <c r="N100" s="43"/>
      <c r="O100" s="46"/>
      <c r="P100" s="46"/>
      <c r="Q100" s="46"/>
      <c r="R100" s="46"/>
      <c r="S100" s="46"/>
      <c r="T100" s="46"/>
      <c r="U100" s="46"/>
      <c r="V100" s="46"/>
      <c r="W100" s="46"/>
      <c r="X100" s="47"/>
      <c r="Y100" s="39"/>
      <c r="Z100" s="50"/>
      <c r="AA100" s="50"/>
      <c r="AB100" s="34"/>
      <c r="AC100" s="316"/>
      <c r="AD100" s="316"/>
      <c r="AE100" s="316"/>
      <c r="AF100" s="316"/>
    </row>
    <row r="101" spans="1:32" ht="18.75" customHeight="1" x14ac:dyDescent="0.2">
      <c r="A101" s="25"/>
      <c r="B101" s="246"/>
      <c r="C101" s="146"/>
      <c r="D101" s="152"/>
      <c r="E101" s="15"/>
      <c r="F101" s="29"/>
      <c r="G101" s="15"/>
      <c r="H101" s="123" t="s">
        <v>123</v>
      </c>
      <c r="I101" s="242" t="s">
        <v>10</v>
      </c>
      <c r="J101" s="55" t="s">
        <v>30</v>
      </c>
      <c r="K101" s="60"/>
      <c r="L101" s="240" t="s">
        <v>10</v>
      </c>
      <c r="M101" s="55" t="s">
        <v>36</v>
      </c>
      <c r="N101" s="43"/>
      <c r="O101" s="46"/>
      <c r="P101" s="46"/>
      <c r="Q101" s="46"/>
      <c r="R101" s="46"/>
      <c r="S101" s="46"/>
      <c r="T101" s="46"/>
      <c r="U101" s="46"/>
      <c r="V101" s="46"/>
      <c r="W101" s="46"/>
      <c r="X101" s="47"/>
      <c r="Y101" s="39"/>
      <c r="Z101" s="50"/>
      <c r="AA101" s="50"/>
      <c r="AB101" s="34"/>
      <c r="AC101" s="316"/>
      <c r="AD101" s="316"/>
      <c r="AE101" s="316"/>
      <c r="AF101" s="316"/>
    </row>
    <row r="102" spans="1:32" ht="18.75" customHeight="1" x14ac:dyDescent="0.2">
      <c r="A102" s="25"/>
      <c r="B102" s="246"/>
      <c r="C102" s="146"/>
      <c r="D102" s="152"/>
      <c r="E102" s="15"/>
      <c r="F102" s="29"/>
      <c r="G102" s="15"/>
      <c r="H102" s="123" t="s">
        <v>344</v>
      </c>
      <c r="I102" s="242" t="s">
        <v>10</v>
      </c>
      <c r="J102" s="55" t="s">
        <v>30</v>
      </c>
      <c r="K102" s="60"/>
      <c r="L102" s="240" t="s">
        <v>10</v>
      </c>
      <c r="M102" s="55" t="s">
        <v>36</v>
      </c>
      <c r="N102" s="43"/>
      <c r="O102" s="46"/>
      <c r="P102" s="46"/>
      <c r="Q102" s="46"/>
      <c r="R102" s="46"/>
      <c r="S102" s="46"/>
      <c r="T102" s="46"/>
      <c r="U102" s="46"/>
      <c r="V102" s="46"/>
      <c r="W102" s="46"/>
      <c r="X102" s="47"/>
      <c r="Y102" s="39"/>
      <c r="Z102" s="50"/>
      <c r="AA102" s="50"/>
      <c r="AB102" s="34"/>
      <c r="AC102" s="316"/>
      <c r="AD102" s="316"/>
      <c r="AE102" s="316"/>
      <c r="AF102" s="316"/>
    </row>
    <row r="103" spans="1:32" ht="18.75" customHeight="1" x14ac:dyDescent="0.2">
      <c r="A103" s="25"/>
      <c r="B103" s="246"/>
      <c r="C103" s="146"/>
      <c r="D103" s="152"/>
      <c r="E103" s="15"/>
      <c r="F103" s="29"/>
      <c r="G103" s="15"/>
      <c r="H103" s="123" t="s">
        <v>306</v>
      </c>
      <c r="I103" s="41" t="s">
        <v>10</v>
      </c>
      <c r="J103" s="42" t="s">
        <v>30</v>
      </c>
      <c r="K103" s="42"/>
      <c r="L103" s="45" t="s">
        <v>10</v>
      </c>
      <c r="M103" s="55" t="s">
        <v>36</v>
      </c>
      <c r="N103" s="42"/>
      <c r="O103" s="42"/>
      <c r="P103" s="42"/>
      <c r="Q103" s="43"/>
      <c r="R103" s="43"/>
      <c r="S103" s="43"/>
      <c r="T103" s="43"/>
      <c r="U103" s="43"/>
      <c r="V103" s="43"/>
      <c r="W103" s="43"/>
      <c r="X103" s="53"/>
      <c r="Y103" s="39"/>
      <c r="Z103" s="50"/>
      <c r="AA103" s="50"/>
      <c r="AB103" s="34"/>
      <c r="AC103" s="316"/>
      <c r="AD103" s="316"/>
      <c r="AE103" s="316"/>
      <c r="AF103" s="316"/>
    </row>
    <row r="104" spans="1:32" ht="18.75" customHeight="1" x14ac:dyDescent="0.2">
      <c r="A104" s="25"/>
      <c r="B104" s="246"/>
      <c r="C104" s="146"/>
      <c r="D104" s="152"/>
      <c r="E104" s="15"/>
      <c r="F104" s="29"/>
      <c r="G104" s="15"/>
      <c r="H104" s="123" t="s">
        <v>307</v>
      </c>
      <c r="I104" s="41" t="s">
        <v>10</v>
      </c>
      <c r="J104" s="42" t="s">
        <v>30</v>
      </c>
      <c r="K104" s="42"/>
      <c r="L104" s="45" t="s">
        <v>10</v>
      </c>
      <c r="M104" s="55" t="s">
        <v>36</v>
      </c>
      <c r="N104" s="42"/>
      <c r="O104" s="42"/>
      <c r="P104" s="42"/>
      <c r="Q104" s="43"/>
      <c r="R104" s="43"/>
      <c r="S104" s="43"/>
      <c r="T104" s="43"/>
      <c r="U104" s="43"/>
      <c r="V104" s="43"/>
      <c r="W104" s="43"/>
      <c r="X104" s="53"/>
      <c r="Y104" s="39"/>
      <c r="Z104" s="50"/>
      <c r="AA104" s="50"/>
      <c r="AB104" s="34"/>
      <c r="AC104" s="316"/>
      <c r="AD104" s="316"/>
      <c r="AE104" s="316"/>
      <c r="AF104" s="316"/>
    </row>
    <row r="105" spans="1:32" ht="18.75" customHeight="1" x14ac:dyDescent="0.2">
      <c r="A105" s="25"/>
      <c r="B105" s="246"/>
      <c r="C105" s="146"/>
      <c r="D105" s="152"/>
      <c r="E105" s="15"/>
      <c r="F105" s="29"/>
      <c r="G105" s="15"/>
      <c r="H105" s="129" t="s">
        <v>179</v>
      </c>
      <c r="I105" s="41" t="s">
        <v>10</v>
      </c>
      <c r="J105" s="42" t="s">
        <v>30</v>
      </c>
      <c r="K105" s="42"/>
      <c r="L105" s="45" t="s">
        <v>10</v>
      </c>
      <c r="M105" s="42" t="s">
        <v>31</v>
      </c>
      <c r="N105" s="42"/>
      <c r="O105" s="45" t="s">
        <v>10</v>
      </c>
      <c r="P105" s="42" t="s">
        <v>32</v>
      </c>
      <c r="Q105" s="46"/>
      <c r="R105" s="46"/>
      <c r="S105" s="46"/>
      <c r="T105" s="46"/>
      <c r="U105" s="130"/>
      <c r="V105" s="130"/>
      <c r="W105" s="130"/>
      <c r="X105" s="131"/>
      <c r="Y105" s="39"/>
      <c r="Z105" s="50"/>
      <c r="AA105" s="50"/>
      <c r="AB105" s="34"/>
      <c r="AC105" s="316"/>
      <c r="AD105" s="316"/>
      <c r="AE105" s="316"/>
      <c r="AF105" s="316"/>
    </row>
    <row r="106" spans="1:32" ht="18.75" customHeight="1" x14ac:dyDescent="0.2">
      <c r="A106" s="25"/>
      <c r="B106" s="246"/>
      <c r="C106" s="146"/>
      <c r="D106" s="152"/>
      <c r="E106" s="15"/>
      <c r="F106" s="29"/>
      <c r="G106" s="15"/>
      <c r="H106" s="123" t="s">
        <v>124</v>
      </c>
      <c r="I106" s="41" t="s">
        <v>10</v>
      </c>
      <c r="J106" s="42" t="s">
        <v>30</v>
      </c>
      <c r="K106" s="42"/>
      <c r="L106" s="45" t="s">
        <v>10</v>
      </c>
      <c r="M106" s="42" t="s">
        <v>125</v>
      </c>
      <c r="N106" s="42"/>
      <c r="O106" s="45" t="s">
        <v>10</v>
      </c>
      <c r="P106" s="42" t="s">
        <v>126</v>
      </c>
      <c r="Q106" s="256"/>
      <c r="R106" s="45" t="s">
        <v>10</v>
      </c>
      <c r="S106" s="42" t="s">
        <v>127</v>
      </c>
      <c r="T106" s="42"/>
      <c r="U106" s="256"/>
      <c r="V106" s="256"/>
      <c r="W106" s="256"/>
      <c r="X106" s="95"/>
      <c r="Y106" s="39"/>
      <c r="Z106" s="50"/>
      <c r="AA106" s="50"/>
      <c r="AB106" s="34"/>
      <c r="AC106" s="316"/>
      <c r="AD106" s="316"/>
      <c r="AE106" s="316"/>
      <c r="AF106" s="316"/>
    </row>
    <row r="107" spans="1:32" ht="18.75" customHeight="1" x14ac:dyDescent="0.2">
      <c r="A107" s="64"/>
      <c r="B107" s="252"/>
      <c r="C107" s="66"/>
      <c r="D107" s="67"/>
      <c r="E107" s="68"/>
      <c r="F107" s="69"/>
      <c r="G107" s="70"/>
      <c r="H107" s="71" t="s">
        <v>53</v>
      </c>
      <c r="I107" s="72" t="s">
        <v>10</v>
      </c>
      <c r="J107" s="73" t="s">
        <v>30</v>
      </c>
      <c r="K107" s="73"/>
      <c r="L107" s="74" t="s">
        <v>10</v>
      </c>
      <c r="M107" s="73" t="s">
        <v>54</v>
      </c>
      <c r="N107" s="75"/>
      <c r="O107" s="74" t="s">
        <v>10</v>
      </c>
      <c r="P107" s="76" t="s">
        <v>55</v>
      </c>
      <c r="Q107" s="77"/>
      <c r="R107" s="74" t="s">
        <v>10</v>
      </c>
      <c r="S107" s="73" t="s">
        <v>56</v>
      </c>
      <c r="T107" s="77"/>
      <c r="U107" s="74" t="s">
        <v>10</v>
      </c>
      <c r="V107" s="73" t="s">
        <v>57</v>
      </c>
      <c r="W107" s="78"/>
      <c r="X107" s="79"/>
      <c r="Y107" s="80"/>
      <c r="Z107" s="80"/>
      <c r="AA107" s="80"/>
      <c r="AB107" s="81"/>
      <c r="AC107" s="317"/>
      <c r="AD107" s="317"/>
      <c r="AE107" s="317"/>
      <c r="AF107" s="317"/>
    </row>
    <row r="108" spans="1:32" ht="18.75" customHeight="1" x14ac:dyDescent="0.2">
      <c r="A108" s="16"/>
      <c r="B108" s="243"/>
      <c r="C108" s="150"/>
      <c r="D108" s="151"/>
      <c r="E108" s="11"/>
      <c r="F108" s="20"/>
      <c r="G108" s="11"/>
      <c r="H108" s="110" t="s">
        <v>186</v>
      </c>
      <c r="I108" s="84" t="s">
        <v>10</v>
      </c>
      <c r="J108" s="85" t="s">
        <v>154</v>
      </c>
      <c r="K108" s="86"/>
      <c r="L108" s="87"/>
      <c r="M108" s="88" t="s">
        <v>10</v>
      </c>
      <c r="N108" s="85" t="s">
        <v>155</v>
      </c>
      <c r="O108" s="89"/>
      <c r="P108" s="89"/>
      <c r="Q108" s="89"/>
      <c r="R108" s="89"/>
      <c r="S108" s="89"/>
      <c r="T108" s="89"/>
      <c r="U108" s="89"/>
      <c r="V108" s="89"/>
      <c r="W108" s="89"/>
      <c r="X108" s="90"/>
      <c r="Y108" s="257" t="s">
        <v>10</v>
      </c>
      <c r="Z108" s="9" t="s">
        <v>21</v>
      </c>
      <c r="AA108" s="9"/>
      <c r="AB108" s="24"/>
      <c r="AC108" s="314"/>
      <c r="AD108" s="314"/>
      <c r="AE108" s="314"/>
      <c r="AF108" s="314"/>
    </row>
    <row r="109" spans="1:32" ht="18.75" customHeight="1" x14ac:dyDescent="0.2">
      <c r="A109" s="25"/>
      <c r="B109" s="246"/>
      <c r="C109" s="146"/>
      <c r="D109" s="152"/>
      <c r="E109" s="15"/>
      <c r="F109" s="29"/>
      <c r="G109" s="15"/>
      <c r="H109" s="313" t="s">
        <v>98</v>
      </c>
      <c r="I109" s="241" t="s">
        <v>10</v>
      </c>
      <c r="J109" s="54" t="s">
        <v>30</v>
      </c>
      <c r="K109" s="54"/>
      <c r="L109" s="237"/>
      <c r="M109" s="239" t="s">
        <v>10</v>
      </c>
      <c r="N109" s="54" t="s">
        <v>129</v>
      </c>
      <c r="O109" s="54"/>
      <c r="P109" s="237"/>
      <c r="Q109" s="239" t="s">
        <v>10</v>
      </c>
      <c r="R109" s="237" t="s">
        <v>130</v>
      </c>
      <c r="S109" s="237"/>
      <c r="T109" s="237"/>
      <c r="U109" s="239" t="s">
        <v>10</v>
      </c>
      <c r="V109" s="237" t="s">
        <v>131</v>
      </c>
      <c r="W109" s="237"/>
      <c r="X109" s="253"/>
      <c r="Y109" s="250" t="s">
        <v>10</v>
      </c>
      <c r="Z109" s="49" t="s">
        <v>23</v>
      </c>
      <c r="AA109" s="50"/>
      <c r="AB109" s="34"/>
      <c r="AC109" s="316"/>
      <c r="AD109" s="316"/>
      <c r="AE109" s="316"/>
      <c r="AF109" s="316"/>
    </row>
    <row r="110" spans="1:32" ht="18.75" customHeight="1" x14ac:dyDescent="0.2">
      <c r="A110" s="25"/>
      <c r="B110" s="246"/>
      <c r="C110" s="146"/>
      <c r="D110" s="152"/>
      <c r="E110" s="15"/>
      <c r="F110" s="29"/>
      <c r="G110" s="15"/>
      <c r="H110" s="282"/>
      <c r="I110" s="250" t="s">
        <v>10</v>
      </c>
      <c r="J110" s="49" t="s">
        <v>132</v>
      </c>
      <c r="K110" s="49"/>
      <c r="L110" s="259"/>
      <c r="M110" s="261" t="s">
        <v>10</v>
      </c>
      <c r="N110" s="49" t="s">
        <v>133</v>
      </c>
      <c r="O110" s="49"/>
      <c r="P110" s="259"/>
      <c r="Q110" s="261" t="s">
        <v>10</v>
      </c>
      <c r="R110" s="259" t="s">
        <v>345</v>
      </c>
      <c r="S110" s="259"/>
      <c r="T110" s="259"/>
      <c r="U110" s="259"/>
      <c r="V110" s="259"/>
      <c r="W110" s="259"/>
      <c r="X110" s="59"/>
      <c r="Y110" s="39"/>
      <c r="Z110" s="50"/>
      <c r="AA110" s="50"/>
      <c r="AB110" s="34"/>
      <c r="AC110" s="316"/>
      <c r="AD110" s="316"/>
      <c r="AE110" s="316"/>
      <c r="AF110" s="316"/>
    </row>
    <row r="111" spans="1:32" ht="18.75" customHeight="1" x14ac:dyDescent="0.2">
      <c r="A111" s="25"/>
      <c r="B111" s="246"/>
      <c r="C111" s="146"/>
      <c r="D111" s="152"/>
      <c r="E111" s="15"/>
      <c r="F111" s="29"/>
      <c r="G111" s="15"/>
      <c r="H111" s="310"/>
      <c r="I111" s="242" t="s">
        <v>10</v>
      </c>
      <c r="J111" s="55" t="s">
        <v>346</v>
      </c>
      <c r="K111" s="55"/>
      <c r="L111" s="238"/>
      <c r="M111" s="240"/>
      <c r="N111" s="55"/>
      <c r="O111" s="55"/>
      <c r="P111" s="238"/>
      <c r="Q111" s="240"/>
      <c r="R111" s="238"/>
      <c r="S111" s="238"/>
      <c r="T111" s="238"/>
      <c r="U111" s="238"/>
      <c r="V111" s="238"/>
      <c r="W111" s="238"/>
      <c r="X111" s="254"/>
      <c r="Y111" s="39"/>
      <c r="Z111" s="50"/>
      <c r="AA111" s="50"/>
      <c r="AB111" s="34"/>
      <c r="AC111" s="316"/>
      <c r="AD111" s="316"/>
      <c r="AE111" s="316"/>
      <c r="AF111" s="316"/>
    </row>
    <row r="112" spans="1:32" ht="18.75" customHeight="1" x14ac:dyDescent="0.2">
      <c r="A112" s="25"/>
      <c r="B112" s="246"/>
      <c r="C112" s="146"/>
      <c r="D112" s="152"/>
      <c r="E112" s="15"/>
      <c r="F112" s="29"/>
      <c r="G112" s="15"/>
      <c r="H112" s="123" t="s">
        <v>156</v>
      </c>
      <c r="I112" s="41" t="s">
        <v>10</v>
      </c>
      <c r="J112" s="42" t="s">
        <v>71</v>
      </c>
      <c r="K112" s="43"/>
      <c r="L112" s="44"/>
      <c r="M112" s="45" t="s">
        <v>10</v>
      </c>
      <c r="N112" s="42" t="s">
        <v>72</v>
      </c>
      <c r="O112" s="43"/>
      <c r="P112" s="43"/>
      <c r="Q112" s="46"/>
      <c r="R112" s="46"/>
      <c r="S112" s="46"/>
      <c r="T112" s="46"/>
      <c r="U112" s="46"/>
      <c r="V112" s="46"/>
      <c r="W112" s="46"/>
      <c r="X112" s="47"/>
      <c r="Y112" s="39"/>
      <c r="Z112" s="50"/>
      <c r="AA112" s="50"/>
      <c r="AB112" s="34"/>
      <c r="AC112" s="316"/>
      <c r="AD112" s="316"/>
      <c r="AE112" s="316"/>
      <c r="AF112" s="316"/>
    </row>
    <row r="113" spans="1:32" ht="18.75" customHeight="1" x14ac:dyDescent="0.2">
      <c r="A113" s="25"/>
      <c r="B113" s="246"/>
      <c r="C113" s="146"/>
      <c r="D113" s="152"/>
      <c r="E113" s="15"/>
      <c r="F113" s="29"/>
      <c r="G113" s="15"/>
      <c r="H113" s="123" t="s">
        <v>316</v>
      </c>
      <c r="I113" s="41" t="s">
        <v>10</v>
      </c>
      <c r="J113" s="42" t="s">
        <v>26</v>
      </c>
      <c r="K113" s="43"/>
      <c r="L113" s="44"/>
      <c r="M113" s="45" t="s">
        <v>10</v>
      </c>
      <c r="N113" s="42" t="s">
        <v>287</v>
      </c>
      <c r="O113" s="43"/>
      <c r="P113" s="43"/>
      <c r="Q113" s="46"/>
      <c r="R113" s="46"/>
      <c r="S113" s="46"/>
      <c r="T113" s="46"/>
      <c r="U113" s="46"/>
      <c r="V113" s="46"/>
      <c r="W113" s="46"/>
      <c r="X113" s="47"/>
      <c r="Y113" s="39"/>
      <c r="Z113" s="50"/>
      <c r="AA113" s="50"/>
      <c r="AB113" s="34"/>
      <c r="AC113" s="316"/>
      <c r="AD113" s="316"/>
      <c r="AE113" s="316"/>
      <c r="AF113" s="316"/>
    </row>
    <row r="114" spans="1:32" ht="18.75" customHeight="1" x14ac:dyDescent="0.2">
      <c r="A114" s="25"/>
      <c r="B114" s="246"/>
      <c r="C114" s="146"/>
      <c r="D114" s="152"/>
      <c r="E114" s="15"/>
      <c r="F114" s="29"/>
      <c r="G114" s="15"/>
      <c r="H114" s="123" t="s">
        <v>317</v>
      </c>
      <c r="I114" s="41" t="s">
        <v>10</v>
      </c>
      <c r="J114" s="42" t="s">
        <v>26</v>
      </c>
      <c r="K114" s="43"/>
      <c r="L114" s="44"/>
      <c r="M114" s="45" t="s">
        <v>10</v>
      </c>
      <c r="N114" s="42" t="s">
        <v>287</v>
      </c>
      <c r="O114" s="43"/>
      <c r="P114" s="43"/>
      <c r="Q114" s="46"/>
      <c r="R114" s="46"/>
      <c r="S114" s="46"/>
      <c r="T114" s="46"/>
      <c r="U114" s="46"/>
      <c r="V114" s="46"/>
      <c r="W114" s="46"/>
      <c r="X114" s="47"/>
      <c r="Y114" s="39"/>
      <c r="Z114" s="50"/>
      <c r="AA114" s="50"/>
      <c r="AB114" s="34"/>
      <c r="AC114" s="316"/>
      <c r="AD114" s="316"/>
      <c r="AE114" s="316"/>
      <c r="AF114" s="316"/>
    </row>
    <row r="115" spans="1:32" ht="19.5" customHeight="1" x14ac:dyDescent="0.2">
      <c r="A115" s="25"/>
      <c r="B115" s="246"/>
      <c r="C115" s="27"/>
      <c r="D115" s="28"/>
      <c r="E115" s="15"/>
      <c r="F115" s="29"/>
      <c r="G115" s="30"/>
      <c r="H115" s="40" t="s">
        <v>25</v>
      </c>
      <c r="I115" s="41" t="s">
        <v>10</v>
      </c>
      <c r="J115" s="42" t="s">
        <v>26</v>
      </c>
      <c r="K115" s="43"/>
      <c r="L115" s="44"/>
      <c r="M115" s="45" t="s">
        <v>10</v>
      </c>
      <c r="N115" s="42" t="s">
        <v>27</v>
      </c>
      <c r="O115" s="45"/>
      <c r="P115" s="42"/>
      <c r="Q115" s="46"/>
      <c r="R115" s="46"/>
      <c r="S115" s="46"/>
      <c r="T115" s="46"/>
      <c r="U115" s="46"/>
      <c r="V115" s="46"/>
      <c r="W115" s="46"/>
      <c r="X115" s="47"/>
      <c r="Y115" s="50"/>
      <c r="Z115" s="50"/>
      <c r="AA115" s="50"/>
      <c r="AB115" s="34"/>
      <c r="AC115" s="316"/>
      <c r="AD115" s="316"/>
      <c r="AE115" s="316"/>
      <c r="AF115" s="316"/>
    </row>
    <row r="116" spans="1:32" ht="19.5" customHeight="1" x14ac:dyDescent="0.2">
      <c r="A116" s="25"/>
      <c r="B116" s="246"/>
      <c r="C116" s="27"/>
      <c r="D116" s="28"/>
      <c r="E116" s="15"/>
      <c r="F116" s="29"/>
      <c r="G116" s="30"/>
      <c r="H116" s="40" t="s">
        <v>28</v>
      </c>
      <c r="I116" s="41" t="s">
        <v>10</v>
      </c>
      <c r="J116" s="42" t="s">
        <v>26</v>
      </c>
      <c r="K116" s="43"/>
      <c r="L116" s="44"/>
      <c r="M116" s="45" t="s">
        <v>10</v>
      </c>
      <c r="N116" s="42" t="s">
        <v>27</v>
      </c>
      <c r="O116" s="45"/>
      <c r="P116" s="42"/>
      <c r="Q116" s="46"/>
      <c r="R116" s="46"/>
      <c r="S116" s="46"/>
      <c r="T116" s="46"/>
      <c r="U116" s="46"/>
      <c r="V116" s="46"/>
      <c r="W116" s="46"/>
      <c r="X116" s="47"/>
      <c r="Y116" s="50"/>
      <c r="Z116" s="50"/>
      <c r="AA116" s="50"/>
      <c r="AB116" s="34"/>
      <c r="AC116" s="316"/>
      <c r="AD116" s="316"/>
      <c r="AE116" s="316"/>
      <c r="AF116" s="316"/>
    </row>
    <row r="117" spans="1:32" ht="37.5" customHeight="1" x14ac:dyDescent="0.2">
      <c r="A117" s="25"/>
      <c r="B117" s="246"/>
      <c r="C117" s="146"/>
      <c r="D117" s="152"/>
      <c r="E117" s="15"/>
      <c r="F117" s="29"/>
      <c r="G117" s="15"/>
      <c r="H117" s="51" t="s">
        <v>318</v>
      </c>
      <c r="I117" s="242" t="s">
        <v>10</v>
      </c>
      <c r="J117" s="55" t="s">
        <v>30</v>
      </c>
      <c r="K117" s="60"/>
      <c r="L117" s="240" t="s">
        <v>10</v>
      </c>
      <c r="M117" s="55" t="s">
        <v>36</v>
      </c>
      <c r="N117" s="43"/>
      <c r="O117" s="256"/>
      <c r="P117" s="256"/>
      <c r="Q117" s="256"/>
      <c r="R117" s="256"/>
      <c r="S117" s="256"/>
      <c r="T117" s="256"/>
      <c r="U117" s="256"/>
      <c r="V117" s="256"/>
      <c r="W117" s="256"/>
      <c r="X117" s="95"/>
      <c r="Y117" s="39"/>
      <c r="Z117" s="50"/>
      <c r="AA117" s="50"/>
      <c r="AB117" s="34"/>
      <c r="AC117" s="316"/>
      <c r="AD117" s="316"/>
      <c r="AE117" s="316"/>
      <c r="AF117" s="316"/>
    </row>
    <row r="118" spans="1:32" ht="18.75" customHeight="1" x14ac:dyDescent="0.2">
      <c r="A118" s="25"/>
      <c r="B118" s="246"/>
      <c r="C118" s="146"/>
      <c r="D118" s="152"/>
      <c r="E118" s="15"/>
      <c r="F118" s="29"/>
      <c r="G118" s="15"/>
      <c r="H118" s="123" t="s">
        <v>172</v>
      </c>
      <c r="I118" s="242" t="s">
        <v>10</v>
      </c>
      <c r="J118" s="55" t="s">
        <v>30</v>
      </c>
      <c r="K118" s="60"/>
      <c r="L118" s="240" t="s">
        <v>10</v>
      </c>
      <c r="M118" s="55" t="s">
        <v>36</v>
      </c>
      <c r="N118" s="43"/>
      <c r="O118" s="46"/>
      <c r="P118" s="46"/>
      <c r="Q118" s="46"/>
      <c r="R118" s="46"/>
      <c r="S118" s="46"/>
      <c r="T118" s="46"/>
      <c r="U118" s="46"/>
      <c r="V118" s="46"/>
      <c r="W118" s="46"/>
      <c r="X118" s="47"/>
      <c r="Y118" s="39"/>
      <c r="Z118" s="50"/>
      <c r="AA118" s="50"/>
      <c r="AB118" s="34"/>
      <c r="AC118" s="316"/>
      <c r="AD118" s="316"/>
      <c r="AE118" s="316"/>
      <c r="AF118" s="316"/>
    </row>
    <row r="119" spans="1:32" ht="18.75" customHeight="1" x14ac:dyDescent="0.2">
      <c r="A119" s="25"/>
      <c r="B119" s="246"/>
      <c r="C119" s="146"/>
      <c r="D119" s="152"/>
      <c r="E119" s="15"/>
      <c r="F119" s="29"/>
      <c r="G119" s="15"/>
      <c r="H119" s="123" t="s">
        <v>147</v>
      </c>
      <c r="I119" s="242" t="s">
        <v>10</v>
      </c>
      <c r="J119" s="55" t="s">
        <v>30</v>
      </c>
      <c r="K119" s="60"/>
      <c r="L119" s="240" t="s">
        <v>10</v>
      </c>
      <c r="M119" s="55" t="s">
        <v>36</v>
      </c>
      <c r="N119" s="43"/>
      <c r="O119" s="42"/>
      <c r="P119" s="42"/>
      <c r="Q119" s="42"/>
      <c r="R119" s="42"/>
      <c r="S119" s="42"/>
      <c r="T119" s="42"/>
      <c r="U119" s="42"/>
      <c r="V119" s="42"/>
      <c r="W119" s="42"/>
      <c r="X119" s="52"/>
      <c r="Y119" s="39"/>
      <c r="Z119" s="50"/>
      <c r="AA119" s="50"/>
      <c r="AB119" s="34"/>
      <c r="AC119" s="316"/>
      <c r="AD119" s="316"/>
      <c r="AE119" s="316"/>
      <c r="AF119" s="316"/>
    </row>
    <row r="120" spans="1:32" ht="18.75" customHeight="1" x14ac:dyDescent="0.2">
      <c r="A120" s="25"/>
      <c r="B120" s="246"/>
      <c r="C120" s="146"/>
      <c r="D120" s="152"/>
      <c r="E120" s="15"/>
      <c r="F120" s="29"/>
      <c r="G120" s="15"/>
      <c r="H120" s="123" t="s">
        <v>190</v>
      </c>
      <c r="I120" s="242" t="s">
        <v>10</v>
      </c>
      <c r="J120" s="55" t="s">
        <v>30</v>
      </c>
      <c r="K120" s="60"/>
      <c r="L120" s="240" t="s">
        <v>10</v>
      </c>
      <c r="M120" s="55" t="s">
        <v>36</v>
      </c>
      <c r="N120" s="43"/>
      <c r="O120" s="46"/>
      <c r="P120" s="46"/>
      <c r="Q120" s="46"/>
      <c r="R120" s="46"/>
      <c r="S120" s="46"/>
      <c r="T120" s="46"/>
      <c r="U120" s="46"/>
      <c r="V120" s="46"/>
      <c r="W120" s="46"/>
      <c r="X120" s="47"/>
      <c r="Y120" s="39"/>
      <c r="Z120" s="50"/>
      <c r="AA120" s="50"/>
      <c r="AB120" s="34"/>
      <c r="AC120" s="316"/>
      <c r="AD120" s="316"/>
      <c r="AE120" s="316"/>
      <c r="AF120" s="316"/>
    </row>
    <row r="121" spans="1:32" ht="18.75" customHeight="1" x14ac:dyDescent="0.2">
      <c r="A121" s="25"/>
      <c r="B121" s="246"/>
      <c r="C121" s="146"/>
      <c r="D121" s="152"/>
      <c r="E121" s="15"/>
      <c r="F121" s="29"/>
      <c r="G121" s="15"/>
      <c r="H121" s="125" t="s">
        <v>332</v>
      </c>
      <c r="I121" s="242" t="s">
        <v>10</v>
      </c>
      <c r="J121" s="55" t="s">
        <v>30</v>
      </c>
      <c r="K121" s="60"/>
      <c r="L121" s="240" t="s">
        <v>10</v>
      </c>
      <c r="M121" s="55" t="s">
        <v>36</v>
      </c>
      <c r="N121" s="43"/>
      <c r="O121" s="46"/>
      <c r="P121" s="46"/>
      <c r="Q121" s="46"/>
      <c r="R121" s="46"/>
      <c r="S121" s="46"/>
      <c r="T121" s="46"/>
      <c r="U121" s="46"/>
      <c r="V121" s="46"/>
      <c r="W121" s="46"/>
      <c r="X121" s="47"/>
      <c r="Y121" s="39"/>
      <c r="Z121" s="50"/>
      <c r="AA121" s="50"/>
      <c r="AB121" s="34"/>
      <c r="AC121" s="316"/>
      <c r="AD121" s="316"/>
      <c r="AE121" s="316"/>
      <c r="AF121" s="316"/>
    </row>
    <row r="122" spans="1:32" ht="18.75" customHeight="1" x14ac:dyDescent="0.2">
      <c r="A122" s="25"/>
      <c r="B122" s="246"/>
      <c r="C122" s="146"/>
      <c r="D122" s="250"/>
      <c r="E122" s="15"/>
      <c r="F122" s="29"/>
      <c r="G122" s="15"/>
      <c r="H122" s="123" t="s">
        <v>349</v>
      </c>
      <c r="I122" s="242" t="s">
        <v>10</v>
      </c>
      <c r="J122" s="55" t="s">
        <v>30</v>
      </c>
      <c r="K122" s="60"/>
      <c r="L122" s="240" t="s">
        <v>10</v>
      </c>
      <c r="M122" s="55" t="s">
        <v>36</v>
      </c>
      <c r="N122" s="43"/>
      <c r="O122" s="46"/>
      <c r="P122" s="46"/>
      <c r="Q122" s="46"/>
      <c r="R122" s="46"/>
      <c r="S122" s="46"/>
      <c r="T122" s="46"/>
      <c r="U122" s="46"/>
      <c r="V122" s="46"/>
      <c r="W122" s="46"/>
      <c r="X122" s="47"/>
      <c r="Y122" s="39"/>
      <c r="Z122" s="50"/>
      <c r="AA122" s="50"/>
      <c r="AB122" s="34"/>
      <c r="AC122" s="316"/>
      <c r="AD122" s="316"/>
      <c r="AE122" s="316"/>
      <c r="AF122" s="316"/>
    </row>
    <row r="123" spans="1:32" ht="18.75" customHeight="1" x14ac:dyDescent="0.2">
      <c r="A123" s="25"/>
      <c r="B123" s="246"/>
      <c r="C123" s="146"/>
      <c r="D123" s="250" t="s">
        <v>10</v>
      </c>
      <c r="E123" s="15" t="s">
        <v>361</v>
      </c>
      <c r="F123" s="29"/>
      <c r="G123" s="15"/>
      <c r="H123" s="123" t="s">
        <v>353</v>
      </c>
      <c r="I123" s="41" t="s">
        <v>10</v>
      </c>
      <c r="J123" s="42" t="s">
        <v>205</v>
      </c>
      <c r="K123" s="42"/>
      <c r="L123" s="46"/>
      <c r="M123" s="46"/>
      <c r="N123" s="46"/>
      <c r="O123" s="46"/>
      <c r="P123" s="45" t="s">
        <v>10</v>
      </c>
      <c r="Q123" s="42" t="s">
        <v>206</v>
      </c>
      <c r="R123" s="46"/>
      <c r="S123" s="46"/>
      <c r="T123" s="46"/>
      <c r="U123" s="46"/>
      <c r="V123" s="46"/>
      <c r="W123" s="46"/>
      <c r="X123" s="47"/>
      <c r="Y123" s="39"/>
      <c r="Z123" s="50"/>
      <c r="AA123" s="50"/>
      <c r="AB123" s="34"/>
      <c r="AC123" s="316"/>
      <c r="AD123" s="316"/>
      <c r="AE123" s="316"/>
      <c r="AF123" s="316"/>
    </row>
    <row r="124" spans="1:32" ht="18.75" customHeight="1" x14ac:dyDescent="0.2">
      <c r="A124" s="250" t="s">
        <v>10</v>
      </c>
      <c r="B124" s="246">
        <v>52</v>
      </c>
      <c r="C124" s="146" t="s">
        <v>354</v>
      </c>
      <c r="D124" s="250" t="s">
        <v>10</v>
      </c>
      <c r="E124" s="15" t="s">
        <v>362</v>
      </c>
      <c r="F124" s="29"/>
      <c r="G124" s="15"/>
      <c r="H124" s="123" t="s">
        <v>207</v>
      </c>
      <c r="I124" s="242" t="s">
        <v>10</v>
      </c>
      <c r="J124" s="55" t="s">
        <v>30</v>
      </c>
      <c r="K124" s="60"/>
      <c r="L124" s="240" t="s">
        <v>10</v>
      </c>
      <c r="M124" s="55" t="s">
        <v>36</v>
      </c>
      <c r="N124" s="43"/>
      <c r="O124" s="256"/>
      <c r="P124" s="256"/>
      <c r="Q124" s="256"/>
      <c r="R124" s="256"/>
      <c r="S124" s="256"/>
      <c r="T124" s="256"/>
      <c r="U124" s="256"/>
      <c r="V124" s="256"/>
      <c r="W124" s="256"/>
      <c r="X124" s="95"/>
      <c r="Y124" s="39"/>
      <c r="Z124" s="50"/>
      <c r="AA124" s="50"/>
      <c r="AB124" s="34"/>
      <c r="AC124" s="316"/>
      <c r="AD124" s="316"/>
      <c r="AE124" s="316"/>
      <c r="AF124" s="316"/>
    </row>
    <row r="125" spans="1:32" ht="18.75" customHeight="1" x14ac:dyDescent="0.2">
      <c r="A125" s="25"/>
      <c r="B125" s="246"/>
      <c r="C125" s="146"/>
      <c r="F125" s="29"/>
      <c r="G125" s="15"/>
      <c r="H125" s="123" t="s">
        <v>356</v>
      </c>
      <c r="I125" s="242" t="s">
        <v>10</v>
      </c>
      <c r="J125" s="55" t="s">
        <v>30</v>
      </c>
      <c r="K125" s="60"/>
      <c r="L125" s="240" t="s">
        <v>10</v>
      </c>
      <c r="M125" s="55" t="s">
        <v>36</v>
      </c>
      <c r="N125" s="43"/>
      <c r="O125" s="256"/>
      <c r="P125" s="256"/>
      <c r="Q125" s="256"/>
      <c r="R125" s="256"/>
      <c r="S125" s="256"/>
      <c r="T125" s="256"/>
      <c r="U125" s="256"/>
      <c r="V125" s="256"/>
      <c r="W125" s="256"/>
      <c r="X125" s="95"/>
      <c r="Y125" s="39"/>
      <c r="Z125" s="50"/>
      <c r="AA125" s="50"/>
      <c r="AB125" s="34"/>
      <c r="AC125" s="316"/>
      <c r="AD125" s="316"/>
      <c r="AE125" s="316"/>
      <c r="AF125" s="316"/>
    </row>
    <row r="126" spans="1:32" ht="18.75" customHeight="1" x14ac:dyDescent="0.2">
      <c r="A126" s="25"/>
      <c r="B126" s="246"/>
      <c r="C126" s="146"/>
      <c r="D126" s="152"/>
      <c r="E126" s="15"/>
      <c r="F126" s="29"/>
      <c r="G126" s="15"/>
      <c r="H126" s="123" t="s">
        <v>336</v>
      </c>
      <c r="I126" s="242" t="s">
        <v>10</v>
      </c>
      <c r="J126" s="55" t="s">
        <v>30</v>
      </c>
      <c r="K126" s="60"/>
      <c r="L126" s="240" t="s">
        <v>10</v>
      </c>
      <c r="M126" s="55" t="s">
        <v>36</v>
      </c>
      <c r="N126" s="43"/>
      <c r="O126" s="46"/>
      <c r="P126" s="46"/>
      <c r="Q126" s="46"/>
      <c r="R126" s="46"/>
      <c r="S126" s="46"/>
      <c r="T126" s="46"/>
      <c r="U126" s="46"/>
      <c r="V126" s="46"/>
      <c r="W126" s="46"/>
      <c r="X126" s="47"/>
      <c r="Y126" s="39"/>
      <c r="Z126" s="50"/>
      <c r="AA126" s="50"/>
      <c r="AB126" s="34"/>
      <c r="AC126" s="316"/>
      <c r="AD126" s="316"/>
      <c r="AE126" s="316"/>
      <c r="AF126" s="316"/>
    </row>
    <row r="127" spans="1:32" ht="18.75" customHeight="1" x14ac:dyDescent="0.2">
      <c r="A127" s="25"/>
      <c r="B127" s="246"/>
      <c r="C127" s="146"/>
      <c r="D127" s="152"/>
      <c r="E127" s="15"/>
      <c r="F127" s="29"/>
      <c r="G127" s="15"/>
      <c r="H127" s="123" t="s">
        <v>178</v>
      </c>
      <c r="I127" s="242" t="s">
        <v>10</v>
      </c>
      <c r="J127" s="55" t="s">
        <v>30</v>
      </c>
      <c r="K127" s="60"/>
      <c r="L127" s="240" t="s">
        <v>10</v>
      </c>
      <c r="M127" s="55" t="s">
        <v>36</v>
      </c>
      <c r="N127" s="43"/>
      <c r="O127" s="46"/>
      <c r="P127" s="46"/>
      <c r="Q127" s="46"/>
      <c r="R127" s="46"/>
      <c r="S127" s="46"/>
      <c r="T127" s="46"/>
      <c r="U127" s="46"/>
      <c r="V127" s="46"/>
      <c r="W127" s="46"/>
      <c r="X127" s="47"/>
      <c r="Y127" s="39"/>
      <c r="Z127" s="50"/>
      <c r="AA127" s="50"/>
      <c r="AB127" s="34"/>
      <c r="AC127" s="316"/>
      <c r="AD127" s="316"/>
      <c r="AE127" s="316"/>
      <c r="AF127" s="316"/>
    </row>
    <row r="128" spans="1:32" ht="18.75" customHeight="1" x14ac:dyDescent="0.2">
      <c r="A128" s="25"/>
      <c r="B128" s="246"/>
      <c r="C128" s="146"/>
      <c r="D128" s="152"/>
      <c r="E128" s="15"/>
      <c r="F128" s="29"/>
      <c r="G128" s="15"/>
      <c r="H128" s="123" t="s">
        <v>52</v>
      </c>
      <c r="I128" s="41" t="s">
        <v>10</v>
      </c>
      <c r="J128" s="42" t="s">
        <v>30</v>
      </c>
      <c r="K128" s="42"/>
      <c r="L128" s="45" t="s">
        <v>10</v>
      </c>
      <c r="M128" s="42" t="s">
        <v>31</v>
      </c>
      <c r="N128" s="42"/>
      <c r="O128" s="45" t="s">
        <v>10</v>
      </c>
      <c r="P128" s="42" t="s">
        <v>32</v>
      </c>
      <c r="Q128" s="46"/>
      <c r="R128" s="46"/>
      <c r="S128" s="46"/>
      <c r="T128" s="46"/>
      <c r="U128" s="46"/>
      <c r="V128" s="46"/>
      <c r="W128" s="46"/>
      <c r="X128" s="47"/>
      <c r="Y128" s="39"/>
      <c r="Z128" s="50"/>
      <c r="AA128" s="50"/>
      <c r="AB128" s="34"/>
      <c r="AC128" s="316"/>
      <c r="AD128" s="316"/>
      <c r="AE128" s="316"/>
      <c r="AF128" s="316"/>
    </row>
    <row r="129" spans="1:32" ht="18.75" customHeight="1" x14ac:dyDescent="0.2">
      <c r="A129" s="25"/>
      <c r="B129" s="246"/>
      <c r="C129" s="146"/>
      <c r="D129" s="152"/>
      <c r="E129" s="15"/>
      <c r="F129" s="29"/>
      <c r="G129" s="15"/>
      <c r="H129" s="123" t="s">
        <v>340</v>
      </c>
      <c r="I129" s="41" t="s">
        <v>10</v>
      </c>
      <c r="J129" s="42" t="s">
        <v>30</v>
      </c>
      <c r="K129" s="42"/>
      <c r="L129" s="45" t="s">
        <v>10</v>
      </c>
      <c r="M129" s="42" t="s">
        <v>31</v>
      </c>
      <c r="N129" s="42"/>
      <c r="O129" s="45" t="s">
        <v>10</v>
      </c>
      <c r="P129" s="42" t="s">
        <v>32</v>
      </c>
      <c r="Q129" s="43"/>
      <c r="R129" s="43"/>
      <c r="S129" s="43"/>
      <c r="T129" s="43"/>
      <c r="U129" s="43"/>
      <c r="V129" s="43"/>
      <c r="W129" s="43"/>
      <c r="X129" s="53"/>
      <c r="Y129" s="39"/>
      <c r="Z129" s="50"/>
      <c r="AA129" s="50"/>
      <c r="AB129" s="34"/>
      <c r="AC129" s="316"/>
      <c r="AD129" s="316"/>
      <c r="AE129" s="316"/>
      <c r="AF129" s="316"/>
    </row>
    <row r="130" spans="1:32" ht="18.75" customHeight="1" x14ac:dyDescent="0.2">
      <c r="A130" s="25"/>
      <c r="B130" s="246"/>
      <c r="C130" s="146"/>
      <c r="D130" s="152"/>
      <c r="E130" s="15"/>
      <c r="F130" s="29"/>
      <c r="G130" s="15"/>
      <c r="H130" s="313" t="s">
        <v>248</v>
      </c>
      <c r="I130" s="241" t="s">
        <v>10</v>
      </c>
      <c r="J130" s="54" t="s">
        <v>357</v>
      </c>
      <c r="K130" s="62"/>
      <c r="L130" s="102"/>
      <c r="M130" s="54"/>
      <c r="N130" s="54"/>
      <c r="O130" s="130"/>
      <c r="P130" s="130"/>
      <c r="Q130" s="239" t="s">
        <v>10</v>
      </c>
      <c r="R130" s="54" t="s">
        <v>358</v>
      </c>
      <c r="S130" s="237"/>
      <c r="T130" s="237"/>
      <c r="U130" s="237"/>
      <c r="V130" s="237"/>
      <c r="W130" s="237"/>
      <c r="X130" s="253"/>
      <c r="Y130" s="39"/>
      <c r="Z130" s="50"/>
      <c r="AA130" s="50"/>
      <c r="AB130" s="34"/>
      <c r="AC130" s="316"/>
      <c r="AD130" s="316"/>
      <c r="AE130" s="316"/>
      <c r="AF130" s="316"/>
    </row>
    <row r="131" spans="1:32" ht="18.75" customHeight="1" x14ac:dyDescent="0.2">
      <c r="A131" s="25"/>
      <c r="B131" s="246"/>
      <c r="C131" s="146"/>
      <c r="D131" s="152"/>
      <c r="E131" s="15"/>
      <c r="F131" s="29"/>
      <c r="G131" s="15"/>
      <c r="H131" s="310"/>
      <c r="I131" s="242" t="s">
        <v>10</v>
      </c>
      <c r="J131" s="55" t="s">
        <v>359</v>
      </c>
      <c r="K131" s="37"/>
      <c r="L131" s="37"/>
      <c r="M131" s="37"/>
      <c r="N131" s="37"/>
      <c r="O131" s="37"/>
      <c r="P131" s="37"/>
      <c r="Q131" s="240" t="s">
        <v>10</v>
      </c>
      <c r="R131" s="55" t="s">
        <v>360</v>
      </c>
      <c r="S131" s="238"/>
      <c r="T131" s="238"/>
      <c r="U131" s="238"/>
      <c r="V131" s="238"/>
      <c r="W131" s="238"/>
      <c r="X131" s="254"/>
      <c r="Y131" s="39"/>
      <c r="Z131" s="50"/>
      <c r="AA131" s="50"/>
      <c r="AB131" s="34"/>
      <c r="AC131" s="316"/>
      <c r="AD131" s="316"/>
      <c r="AE131" s="316"/>
      <c r="AF131" s="316"/>
    </row>
    <row r="132" spans="1:32" ht="18.75" customHeight="1" x14ac:dyDescent="0.2">
      <c r="A132" s="25"/>
      <c r="B132" s="246"/>
      <c r="C132" s="146"/>
      <c r="D132" s="152"/>
      <c r="E132" s="15"/>
      <c r="F132" s="29"/>
      <c r="G132" s="15"/>
      <c r="H132" s="120" t="s">
        <v>350</v>
      </c>
      <c r="I132" s="242" t="s">
        <v>10</v>
      </c>
      <c r="J132" s="55" t="s">
        <v>30</v>
      </c>
      <c r="K132" s="60"/>
      <c r="L132" s="45" t="s">
        <v>10</v>
      </c>
      <c r="M132" s="42" t="s">
        <v>66</v>
      </c>
      <c r="N132" s="42"/>
      <c r="O132" s="45" t="s">
        <v>10</v>
      </c>
      <c r="P132" s="42" t="s">
        <v>67</v>
      </c>
      <c r="Q132" s="43"/>
      <c r="R132" s="43"/>
      <c r="S132" s="43"/>
      <c r="T132" s="43"/>
      <c r="U132" s="43"/>
      <c r="V132" s="43"/>
      <c r="W132" s="43"/>
      <c r="X132" s="53"/>
      <c r="Y132" s="39"/>
      <c r="Z132" s="50"/>
      <c r="AA132" s="50"/>
      <c r="AB132" s="34"/>
      <c r="AC132" s="316"/>
      <c r="AD132" s="316"/>
      <c r="AE132" s="316"/>
      <c r="AF132" s="316"/>
    </row>
    <row r="133" spans="1:32" ht="18.75" customHeight="1" x14ac:dyDescent="0.2">
      <c r="A133" s="25"/>
      <c r="B133" s="246"/>
      <c r="C133" s="146"/>
      <c r="D133" s="152"/>
      <c r="E133" s="15"/>
      <c r="F133" s="29"/>
      <c r="G133" s="15"/>
      <c r="H133" s="120" t="s">
        <v>342</v>
      </c>
      <c r="I133" s="242" t="s">
        <v>10</v>
      </c>
      <c r="J133" s="55" t="s">
        <v>30</v>
      </c>
      <c r="K133" s="60"/>
      <c r="L133" s="240" t="s">
        <v>10</v>
      </c>
      <c r="M133" s="55" t="s">
        <v>36</v>
      </c>
      <c r="N133" s="43"/>
      <c r="O133" s="46"/>
      <c r="P133" s="46"/>
      <c r="Q133" s="46"/>
      <c r="R133" s="46"/>
      <c r="S133" s="46"/>
      <c r="T133" s="46"/>
      <c r="U133" s="46"/>
      <c r="V133" s="46"/>
      <c r="W133" s="46"/>
      <c r="X133" s="47"/>
      <c r="Y133" s="39"/>
      <c r="Z133" s="50"/>
      <c r="AA133" s="50"/>
      <c r="AB133" s="34"/>
      <c r="AC133" s="316"/>
      <c r="AD133" s="316"/>
      <c r="AE133" s="316"/>
      <c r="AF133" s="316"/>
    </row>
    <row r="134" spans="1:32" ht="18.75" customHeight="1" x14ac:dyDescent="0.2">
      <c r="A134" s="25"/>
      <c r="B134" s="246"/>
      <c r="C134" s="146"/>
      <c r="D134" s="152"/>
      <c r="E134" s="15"/>
      <c r="F134" s="29"/>
      <c r="G134" s="15"/>
      <c r="H134" s="123" t="s">
        <v>343</v>
      </c>
      <c r="I134" s="242" t="s">
        <v>10</v>
      </c>
      <c r="J134" s="55" t="s">
        <v>30</v>
      </c>
      <c r="K134" s="60"/>
      <c r="L134" s="240" t="s">
        <v>10</v>
      </c>
      <c r="M134" s="55" t="s">
        <v>36</v>
      </c>
      <c r="N134" s="43"/>
      <c r="O134" s="46"/>
      <c r="P134" s="46"/>
      <c r="Q134" s="46"/>
      <c r="R134" s="46"/>
      <c r="S134" s="46"/>
      <c r="T134" s="46"/>
      <c r="U134" s="46"/>
      <c r="V134" s="46"/>
      <c r="W134" s="46"/>
      <c r="X134" s="47"/>
      <c r="Y134" s="39"/>
      <c r="Z134" s="50"/>
      <c r="AA134" s="50"/>
      <c r="AB134" s="34"/>
      <c r="AC134" s="316"/>
      <c r="AD134" s="316"/>
      <c r="AE134" s="316"/>
      <c r="AF134" s="316"/>
    </row>
    <row r="135" spans="1:32" ht="18.75" customHeight="1" x14ac:dyDescent="0.2">
      <c r="A135" s="25"/>
      <c r="B135" s="246"/>
      <c r="C135" s="146"/>
      <c r="D135" s="152"/>
      <c r="E135" s="15"/>
      <c r="F135" s="29"/>
      <c r="G135" s="15"/>
      <c r="H135" s="123" t="s">
        <v>123</v>
      </c>
      <c r="I135" s="242" t="s">
        <v>10</v>
      </c>
      <c r="J135" s="55" t="s">
        <v>30</v>
      </c>
      <c r="K135" s="60"/>
      <c r="L135" s="240" t="s">
        <v>10</v>
      </c>
      <c r="M135" s="55" t="s">
        <v>36</v>
      </c>
      <c r="N135" s="43"/>
      <c r="O135" s="46"/>
      <c r="P135" s="46"/>
      <c r="Q135" s="46"/>
      <c r="R135" s="46"/>
      <c r="S135" s="46"/>
      <c r="T135" s="46"/>
      <c r="U135" s="46"/>
      <c r="V135" s="46"/>
      <c r="W135" s="46"/>
      <c r="X135" s="47"/>
      <c r="Y135" s="39"/>
      <c r="Z135" s="50"/>
      <c r="AA135" s="50"/>
      <c r="AB135" s="34"/>
      <c r="AC135" s="316"/>
      <c r="AD135" s="316"/>
      <c r="AE135" s="316"/>
      <c r="AF135" s="316"/>
    </row>
    <row r="136" spans="1:32" ht="18.75" customHeight="1" x14ac:dyDescent="0.2">
      <c r="A136" s="25"/>
      <c r="B136" s="246"/>
      <c r="C136" s="146"/>
      <c r="D136" s="152"/>
      <c r="E136" s="15"/>
      <c r="F136" s="29"/>
      <c r="G136" s="15"/>
      <c r="H136" s="123" t="s">
        <v>344</v>
      </c>
      <c r="I136" s="242" t="s">
        <v>10</v>
      </c>
      <c r="J136" s="55" t="s">
        <v>30</v>
      </c>
      <c r="K136" s="60"/>
      <c r="L136" s="240" t="s">
        <v>10</v>
      </c>
      <c r="M136" s="55" t="s">
        <v>36</v>
      </c>
      <c r="N136" s="43"/>
      <c r="O136" s="46"/>
      <c r="P136" s="46"/>
      <c r="Q136" s="46"/>
      <c r="R136" s="46"/>
      <c r="S136" s="46"/>
      <c r="T136" s="46"/>
      <c r="U136" s="46"/>
      <c r="V136" s="46"/>
      <c r="W136" s="46"/>
      <c r="X136" s="47"/>
      <c r="Y136" s="39"/>
      <c r="Z136" s="50"/>
      <c r="AA136" s="50"/>
      <c r="AB136" s="34"/>
      <c r="AC136" s="316"/>
      <c r="AD136" s="316"/>
      <c r="AE136" s="316"/>
      <c r="AF136" s="316"/>
    </row>
    <row r="137" spans="1:32" ht="18.75" customHeight="1" x14ac:dyDescent="0.2">
      <c r="A137" s="25"/>
      <c r="B137" s="246"/>
      <c r="C137" s="146"/>
      <c r="D137" s="152"/>
      <c r="E137" s="15"/>
      <c r="F137" s="29"/>
      <c r="G137" s="15"/>
      <c r="H137" s="123" t="s">
        <v>306</v>
      </c>
      <c r="I137" s="41" t="s">
        <v>10</v>
      </c>
      <c r="J137" s="42" t="s">
        <v>30</v>
      </c>
      <c r="K137" s="42"/>
      <c r="L137" s="45" t="s">
        <v>10</v>
      </c>
      <c r="M137" s="55" t="s">
        <v>36</v>
      </c>
      <c r="N137" s="42"/>
      <c r="O137" s="42"/>
      <c r="P137" s="42"/>
      <c r="Q137" s="43"/>
      <c r="R137" s="43"/>
      <c r="S137" s="43"/>
      <c r="T137" s="43"/>
      <c r="U137" s="43"/>
      <c r="V137" s="43"/>
      <c r="W137" s="43"/>
      <c r="X137" s="53"/>
      <c r="Y137" s="39"/>
      <c r="Z137" s="50"/>
      <c r="AA137" s="50"/>
      <c r="AB137" s="34"/>
      <c r="AC137" s="316"/>
      <c r="AD137" s="316"/>
      <c r="AE137" s="316"/>
      <c r="AF137" s="316"/>
    </row>
    <row r="138" spans="1:32" ht="18.75" customHeight="1" x14ac:dyDescent="0.2">
      <c r="A138" s="25"/>
      <c r="B138" s="246"/>
      <c r="C138" s="146"/>
      <c r="D138" s="152"/>
      <c r="E138" s="15"/>
      <c r="F138" s="29"/>
      <c r="G138" s="15"/>
      <c r="H138" s="123" t="s">
        <v>307</v>
      </c>
      <c r="I138" s="41" t="s">
        <v>10</v>
      </c>
      <c r="J138" s="42" t="s">
        <v>30</v>
      </c>
      <c r="K138" s="42"/>
      <c r="L138" s="45" t="s">
        <v>10</v>
      </c>
      <c r="M138" s="55" t="s">
        <v>36</v>
      </c>
      <c r="N138" s="42"/>
      <c r="O138" s="42"/>
      <c r="P138" s="42"/>
      <c r="Q138" s="43"/>
      <c r="R138" s="43"/>
      <c r="S138" s="43"/>
      <c r="T138" s="43"/>
      <c r="U138" s="43"/>
      <c r="V138" s="43"/>
      <c r="W138" s="43"/>
      <c r="X138" s="53"/>
      <c r="Y138" s="39"/>
      <c r="Z138" s="50"/>
      <c r="AA138" s="50"/>
      <c r="AB138" s="34"/>
      <c r="AC138" s="316"/>
      <c r="AD138" s="316"/>
      <c r="AE138" s="316"/>
      <c r="AF138" s="316"/>
    </row>
    <row r="139" spans="1:32" ht="18.75" customHeight="1" x14ac:dyDescent="0.2">
      <c r="A139" s="25"/>
      <c r="B139" s="246"/>
      <c r="C139" s="146"/>
      <c r="D139" s="152"/>
      <c r="E139" s="15"/>
      <c r="F139" s="29"/>
      <c r="G139" s="15"/>
      <c r="H139" s="129" t="s">
        <v>179</v>
      </c>
      <c r="I139" s="41" t="s">
        <v>10</v>
      </c>
      <c r="J139" s="42" t="s">
        <v>30</v>
      </c>
      <c r="K139" s="42"/>
      <c r="L139" s="45" t="s">
        <v>10</v>
      </c>
      <c r="M139" s="42" t="s">
        <v>31</v>
      </c>
      <c r="N139" s="42"/>
      <c r="O139" s="45" t="s">
        <v>10</v>
      </c>
      <c r="P139" s="42" t="s">
        <v>32</v>
      </c>
      <c r="Q139" s="46"/>
      <c r="R139" s="46"/>
      <c r="S139" s="46"/>
      <c r="T139" s="46"/>
      <c r="U139" s="130"/>
      <c r="V139" s="130"/>
      <c r="W139" s="130"/>
      <c r="X139" s="131"/>
      <c r="Y139" s="39"/>
      <c r="Z139" s="50"/>
      <c r="AA139" s="50"/>
      <c r="AB139" s="34"/>
      <c r="AC139" s="316"/>
      <c r="AD139" s="316"/>
      <c r="AE139" s="316"/>
      <c r="AF139" s="316"/>
    </row>
    <row r="140" spans="1:32" ht="18.75" customHeight="1" x14ac:dyDescent="0.2">
      <c r="A140" s="25"/>
      <c r="B140" s="246"/>
      <c r="C140" s="146"/>
      <c r="D140" s="152"/>
      <c r="E140" s="15"/>
      <c r="F140" s="29"/>
      <c r="G140" s="15"/>
      <c r="H140" s="123" t="s">
        <v>124</v>
      </c>
      <c r="I140" s="41" t="s">
        <v>10</v>
      </c>
      <c r="J140" s="42" t="s">
        <v>30</v>
      </c>
      <c r="K140" s="42"/>
      <c r="L140" s="45" t="s">
        <v>10</v>
      </c>
      <c r="M140" s="42" t="s">
        <v>125</v>
      </c>
      <c r="N140" s="42"/>
      <c r="O140" s="45" t="s">
        <v>10</v>
      </c>
      <c r="P140" s="42" t="s">
        <v>126</v>
      </c>
      <c r="Q140" s="256"/>
      <c r="R140" s="45" t="s">
        <v>10</v>
      </c>
      <c r="S140" s="42" t="s">
        <v>127</v>
      </c>
      <c r="T140" s="42"/>
      <c r="U140" s="256"/>
      <c r="V140" s="256"/>
      <c r="W140" s="256"/>
      <c r="X140" s="95"/>
      <c r="Y140" s="39"/>
      <c r="Z140" s="50"/>
      <c r="AA140" s="50"/>
      <c r="AB140" s="34"/>
      <c r="AC140" s="316"/>
      <c r="AD140" s="316"/>
      <c r="AE140" s="316"/>
      <c r="AF140" s="316"/>
    </row>
    <row r="141" spans="1:32" ht="18.75" customHeight="1" x14ac:dyDescent="0.2">
      <c r="A141" s="64"/>
      <c r="B141" s="252"/>
      <c r="C141" s="66"/>
      <c r="D141" s="67"/>
      <c r="E141" s="68"/>
      <c r="F141" s="69"/>
      <c r="G141" s="70"/>
      <c r="H141" s="71" t="s">
        <v>53</v>
      </c>
      <c r="I141" s="72" t="s">
        <v>10</v>
      </c>
      <c r="J141" s="73" t="s">
        <v>30</v>
      </c>
      <c r="K141" s="73"/>
      <c r="L141" s="74" t="s">
        <v>10</v>
      </c>
      <c r="M141" s="73" t="s">
        <v>54</v>
      </c>
      <c r="N141" s="75"/>
      <c r="O141" s="74" t="s">
        <v>10</v>
      </c>
      <c r="P141" s="76" t="s">
        <v>55</v>
      </c>
      <c r="Q141" s="77"/>
      <c r="R141" s="74" t="s">
        <v>10</v>
      </c>
      <c r="S141" s="73" t="s">
        <v>56</v>
      </c>
      <c r="T141" s="77"/>
      <c r="U141" s="74" t="s">
        <v>10</v>
      </c>
      <c r="V141" s="73" t="s">
        <v>57</v>
      </c>
      <c r="W141" s="78"/>
      <c r="X141" s="79"/>
      <c r="Y141" s="80"/>
      <c r="Z141" s="80"/>
      <c r="AA141" s="80"/>
      <c r="AB141" s="81"/>
      <c r="AC141" s="317"/>
      <c r="AD141" s="317"/>
      <c r="AE141" s="317"/>
      <c r="AF141" s="317"/>
    </row>
    <row r="142" spans="1:32" ht="18.75" customHeight="1" x14ac:dyDescent="0.2">
      <c r="A142" s="16"/>
      <c r="B142" s="243"/>
      <c r="C142" s="150"/>
      <c r="D142" s="151"/>
      <c r="E142" s="11"/>
      <c r="F142" s="20"/>
      <c r="G142" s="11"/>
      <c r="H142" s="110" t="s">
        <v>186</v>
      </c>
      <c r="I142" s="84" t="s">
        <v>10</v>
      </c>
      <c r="J142" s="85" t="s">
        <v>154</v>
      </c>
      <c r="K142" s="86"/>
      <c r="L142" s="87"/>
      <c r="M142" s="88" t="s">
        <v>10</v>
      </c>
      <c r="N142" s="85" t="s">
        <v>155</v>
      </c>
      <c r="O142" s="89"/>
      <c r="P142" s="89"/>
      <c r="Q142" s="89"/>
      <c r="R142" s="89"/>
      <c r="S142" s="89"/>
      <c r="T142" s="89"/>
      <c r="U142" s="89"/>
      <c r="V142" s="89"/>
      <c r="W142" s="89"/>
      <c r="X142" s="90"/>
      <c r="Y142" s="257" t="s">
        <v>10</v>
      </c>
      <c r="Z142" s="9" t="s">
        <v>21</v>
      </c>
      <c r="AA142" s="9"/>
      <c r="AB142" s="24"/>
      <c r="AC142" s="314"/>
      <c r="AD142" s="314"/>
      <c r="AE142" s="314"/>
      <c r="AF142" s="314"/>
    </row>
    <row r="143" spans="1:32" ht="18.75" customHeight="1" x14ac:dyDescent="0.2">
      <c r="A143" s="25"/>
      <c r="B143" s="246"/>
      <c r="C143" s="146"/>
      <c r="D143" s="152"/>
      <c r="E143" s="15"/>
      <c r="F143" s="29"/>
      <c r="G143" s="15"/>
      <c r="H143" s="313" t="s">
        <v>98</v>
      </c>
      <c r="I143" s="241" t="s">
        <v>10</v>
      </c>
      <c r="J143" s="54" t="s">
        <v>30</v>
      </c>
      <c r="K143" s="54"/>
      <c r="L143" s="237"/>
      <c r="M143" s="239" t="s">
        <v>10</v>
      </c>
      <c r="N143" s="54" t="s">
        <v>129</v>
      </c>
      <c r="O143" s="54"/>
      <c r="P143" s="237"/>
      <c r="Q143" s="239" t="s">
        <v>10</v>
      </c>
      <c r="R143" s="237" t="s">
        <v>130</v>
      </c>
      <c r="S143" s="237"/>
      <c r="T143" s="237"/>
      <c r="U143" s="239" t="s">
        <v>10</v>
      </c>
      <c r="V143" s="237" t="s">
        <v>131</v>
      </c>
      <c r="W143" s="237"/>
      <c r="X143" s="253"/>
      <c r="Y143" s="250" t="s">
        <v>10</v>
      </c>
      <c r="Z143" s="49" t="s">
        <v>23</v>
      </c>
      <c r="AA143" s="50"/>
      <c r="AB143" s="34"/>
      <c r="AC143" s="316"/>
      <c r="AD143" s="316"/>
      <c r="AE143" s="316"/>
      <c r="AF143" s="316"/>
    </row>
    <row r="144" spans="1:32" ht="18.75" customHeight="1" x14ac:dyDescent="0.2">
      <c r="A144" s="25"/>
      <c r="B144" s="246"/>
      <c r="C144" s="146"/>
      <c r="D144" s="152"/>
      <c r="E144" s="15"/>
      <c r="F144" s="29"/>
      <c r="G144" s="15"/>
      <c r="H144" s="282"/>
      <c r="I144" s="250" t="s">
        <v>10</v>
      </c>
      <c r="J144" s="49" t="s">
        <v>132</v>
      </c>
      <c r="K144" s="49"/>
      <c r="L144" s="259"/>
      <c r="M144" s="261" t="s">
        <v>10</v>
      </c>
      <c r="N144" s="49" t="s">
        <v>133</v>
      </c>
      <c r="O144" s="49"/>
      <c r="P144" s="259"/>
      <c r="Q144" s="261" t="s">
        <v>10</v>
      </c>
      <c r="R144" s="259" t="s">
        <v>345</v>
      </c>
      <c r="S144" s="259"/>
      <c r="T144" s="259"/>
      <c r="U144" s="259"/>
      <c r="V144" s="259"/>
      <c r="W144" s="259"/>
      <c r="X144" s="59"/>
      <c r="Y144" s="39"/>
      <c r="Z144" s="50"/>
      <c r="AA144" s="50"/>
      <c r="AB144" s="34"/>
      <c r="AC144" s="316"/>
      <c r="AD144" s="316"/>
      <c r="AE144" s="316"/>
      <c r="AF144" s="316"/>
    </row>
    <row r="145" spans="1:32" ht="18.75" customHeight="1" x14ac:dyDescent="0.2">
      <c r="A145" s="25"/>
      <c r="B145" s="246"/>
      <c r="C145" s="146"/>
      <c r="D145" s="152"/>
      <c r="E145" s="15"/>
      <c r="F145" s="29"/>
      <c r="G145" s="15"/>
      <c r="H145" s="310"/>
      <c r="I145" s="242" t="s">
        <v>10</v>
      </c>
      <c r="J145" s="55" t="s">
        <v>346</v>
      </c>
      <c r="K145" s="55"/>
      <c r="L145" s="238"/>
      <c r="M145" s="240"/>
      <c r="N145" s="55"/>
      <c r="O145" s="55"/>
      <c r="P145" s="238"/>
      <c r="Q145" s="240"/>
      <c r="R145" s="238"/>
      <c r="S145" s="238"/>
      <c r="T145" s="238"/>
      <c r="U145" s="238"/>
      <c r="V145" s="238"/>
      <c r="W145" s="238"/>
      <c r="X145" s="254"/>
      <c r="Y145" s="39"/>
      <c r="Z145" s="50"/>
      <c r="AA145" s="50"/>
      <c r="AB145" s="34"/>
      <c r="AC145" s="316"/>
      <c r="AD145" s="316"/>
      <c r="AE145" s="316"/>
      <c r="AF145" s="316"/>
    </row>
    <row r="146" spans="1:32" ht="18.75" customHeight="1" x14ac:dyDescent="0.2">
      <c r="A146" s="25"/>
      <c r="B146" s="246"/>
      <c r="C146" s="146"/>
      <c r="D146" s="152"/>
      <c r="E146" s="15"/>
      <c r="F146" s="29"/>
      <c r="G146" s="15"/>
      <c r="H146" s="123" t="s">
        <v>156</v>
      </c>
      <c r="I146" s="41" t="s">
        <v>10</v>
      </c>
      <c r="J146" s="42" t="s">
        <v>71</v>
      </c>
      <c r="K146" s="43"/>
      <c r="L146" s="44"/>
      <c r="M146" s="45" t="s">
        <v>10</v>
      </c>
      <c r="N146" s="42" t="s">
        <v>72</v>
      </c>
      <c r="O146" s="43"/>
      <c r="P146" s="43"/>
      <c r="Q146" s="43"/>
      <c r="R146" s="43"/>
      <c r="S146" s="43"/>
      <c r="T146" s="43"/>
      <c r="U146" s="43"/>
      <c r="V146" s="43"/>
      <c r="W146" s="43"/>
      <c r="X146" s="53"/>
      <c r="Y146" s="39"/>
      <c r="Z146" s="50"/>
      <c r="AA146" s="50"/>
      <c r="AB146" s="34"/>
      <c r="AC146" s="316"/>
      <c r="AD146" s="316"/>
      <c r="AE146" s="316"/>
      <c r="AF146" s="316"/>
    </row>
    <row r="147" spans="1:32" ht="18.75" customHeight="1" x14ac:dyDescent="0.2">
      <c r="A147" s="25"/>
      <c r="B147" s="246"/>
      <c r="C147" s="146"/>
      <c r="D147" s="152"/>
      <c r="E147" s="15"/>
      <c r="F147" s="29"/>
      <c r="G147" s="15"/>
      <c r="H147" s="123" t="s">
        <v>316</v>
      </c>
      <c r="I147" s="41" t="s">
        <v>10</v>
      </c>
      <c r="J147" s="42" t="s">
        <v>26</v>
      </c>
      <c r="K147" s="43"/>
      <c r="L147" s="44"/>
      <c r="M147" s="45" t="s">
        <v>10</v>
      </c>
      <c r="N147" s="42" t="s">
        <v>287</v>
      </c>
      <c r="O147" s="43"/>
      <c r="P147" s="43"/>
      <c r="Q147" s="43"/>
      <c r="R147" s="43"/>
      <c r="S147" s="43"/>
      <c r="T147" s="43"/>
      <c r="U147" s="43"/>
      <c r="V147" s="43"/>
      <c r="W147" s="43"/>
      <c r="X147" s="53"/>
      <c r="Y147" s="39"/>
      <c r="Z147" s="50"/>
      <c r="AA147" s="50"/>
      <c r="AB147" s="34"/>
      <c r="AC147" s="316"/>
      <c r="AD147" s="316"/>
      <c r="AE147" s="316"/>
      <c r="AF147" s="316"/>
    </row>
    <row r="148" spans="1:32" ht="18.75" customHeight="1" x14ac:dyDescent="0.2">
      <c r="A148" s="25"/>
      <c r="B148" s="246"/>
      <c r="C148" s="146"/>
      <c r="D148" s="152"/>
      <c r="E148" s="15"/>
      <c r="F148" s="29"/>
      <c r="G148" s="15"/>
      <c r="H148" s="123" t="s">
        <v>317</v>
      </c>
      <c r="I148" s="41" t="s">
        <v>10</v>
      </c>
      <c r="J148" s="42" t="s">
        <v>26</v>
      </c>
      <c r="K148" s="43"/>
      <c r="L148" s="44"/>
      <c r="M148" s="45" t="s">
        <v>10</v>
      </c>
      <c r="N148" s="42" t="s">
        <v>287</v>
      </c>
      <c r="O148" s="43"/>
      <c r="P148" s="43"/>
      <c r="Q148" s="43"/>
      <c r="R148" s="43"/>
      <c r="S148" s="43"/>
      <c r="T148" s="43"/>
      <c r="U148" s="43"/>
      <c r="V148" s="43"/>
      <c r="W148" s="43"/>
      <c r="X148" s="53"/>
      <c r="Y148" s="39"/>
      <c r="Z148" s="50"/>
      <c r="AA148" s="50"/>
      <c r="AB148" s="34"/>
      <c r="AC148" s="316"/>
      <c r="AD148" s="316"/>
      <c r="AE148" s="316"/>
      <c r="AF148" s="316"/>
    </row>
    <row r="149" spans="1:32" ht="19.5" customHeight="1" x14ac:dyDescent="0.2">
      <c r="A149" s="25"/>
      <c r="B149" s="246"/>
      <c r="C149" s="27"/>
      <c r="D149" s="28"/>
      <c r="E149" s="15"/>
      <c r="F149" s="29"/>
      <c r="G149" s="30"/>
      <c r="H149" s="40" t="s">
        <v>25</v>
      </c>
      <c r="I149" s="41" t="s">
        <v>10</v>
      </c>
      <c r="J149" s="42" t="s">
        <v>26</v>
      </c>
      <c r="K149" s="43"/>
      <c r="L149" s="44"/>
      <c r="M149" s="45" t="s">
        <v>10</v>
      </c>
      <c r="N149" s="42" t="s">
        <v>27</v>
      </c>
      <c r="O149" s="45"/>
      <c r="P149" s="42"/>
      <c r="Q149" s="46"/>
      <c r="R149" s="46"/>
      <c r="S149" s="46"/>
      <c r="T149" s="46"/>
      <c r="U149" s="46"/>
      <c r="V149" s="46"/>
      <c r="W149" s="46"/>
      <c r="X149" s="47"/>
      <c r="Y149" s="50"/>
      <c r="Z149" s="50"/>
      <c r="AA149" s="50"/>
      <c r="AB149" s="34"/>
      <c r="AC149" s="316"/>
      <c r="AD149" s="316"/>
      <c r="AE149" s="316"/>
      <c r="AF149" s="316"/>
    </row>
    <row r="150" spans="1:32" ht="19.5" customHeight="1" x14ac:dyDescent="0.2">
      <c r="A150" s="25"/>
      <c r="B150" s="246"/>
      <c r="C150" s="27"/>
      <c r="D150" s="28"/>
      <c r="E150" s="15"/>
      <c r="F150" s="29"/>
      <c r="G150" s="30"/>
      <c r="H150" s="40" t="s">
        <v>28</v>
      </c>
      <c r="I150" s="41" t="s">
        <v>10</v>
      </c>
      <c r="J150" s="42" t="s">
        <v>26</v>
      </c>
      <c r="K150" s="43"/>
      <c r="L150" s="44"/>
      <c r="M150" s="45" t="s">
        <v>10</v>
      </c>
      <c r="N150" s="42" t="s">
        <v>27</v>
      </c>
      <c r="O150" s="45"/>
      <c r="P150" s="42"/>
      <c r="Q150" s="46"/>
      <c r="R150" s="46"/>
      <c r="S150" s="46"/>
      <c r="T150" s="46"/>
      <c r="U150" s="46"/>
      <c r="V150" s="46"/>
      <c r="W150" s="46"/>
      <c r="X150" s="47"/>
      <c r="Y150" s="50"/>
      <c r="Z150" s="50"/>
      <c r="AA150" s="50"/>
      <c r="AB150" s="34"/>
      <c r="AC150" s="316"/>
      <c r="AD150" s="316"/>
      <c r="AE150" s="316"/>
      <c r="AF150" s="316"/>
    </row>
    <row r="151" spans="1:32" ht="18.75" customHeight="1" x14ac:dyDescent="0.2">
      <c r="A151" s="25"/>
      <c r="B151" s="246"/>
      <c r="C151" s="146"/>
      <c r="D151" s="152"/>
      <c r="E151" s="15"/>
      <c r="F151" s="29"/>
      <c r="G151" s="15"/>
      <c r="H151" s="286" t="s">
        <v>318</v>
      </c>
      <c r="I151" s="293" t="s">
        <v>10</v>
      </c>
      <c r="J151" s="273" t="s">
        <v>30</v>
      </c>
      <c r="K151" s="273"/>
      <c r="L151" s="291" t="s">
        <v>10</v>
      </c>
      <c r="M151" s="273" t="s">
        <v>36</v>
      </c>
      <c r="N151" s="273"/>
      <c r="O151" s="54"/>
      <c r="P151" s="54"/>
      <c r="Q151" s="54"/>
      <c r="R151" s="54"/>
      <c r="S151" s="54"/>
      <c r="T151" s="54"/>
      <c r="U151" s="54"/>
      <c r="V151" s="54"/>
      <c r="W151" s="54"/>
      <c r="X151" s="57"/>
      <c r="Y151" s="39"/>
      <c r="Z151" s="50"/>
      <c r="AA151" s="50"/>
      <c r="AB151" s="34"/>
      <c r="AC151" s="316"/>
      <c r="AD151" s="316"/>
      <c r="AE151" s="316"/>
      <c r="AF151" s="316"/>
    </row>
    <row r="152" spans="1:32" ht="18.75" customHeight="1" x14ac:dyDescent="0.2">
      <c r="A152" s="25"/>
      <c r="B152" s="246"/>
      <c r="C152" s="146"/>
      <c r="D152" s="152"/>
      <c r="E152" s="15"/>
      <c r="F152" s="29"/>
      <c r="G152" s="15"/>
      <c r="H152" s="285"/>
      <c r="I152" s="294"/>
      <c r="J152" s="274"/>
      <c r="K152" s="274"/>
      <c r="L152" s="292"/>
      <c r="M152" s="274"/>
      <c r="N152" s="274"/>
      <c r="O152" s="55"/>
      <c r="P152" s="55"/>
      <c r="Q152" s="55"/>
      <c r="R152" s="55"/>
      <c r="S152" s="55"/>
      <c r="T152" s="55"/>
      <c r="U152" s="55"/>
      <c r="V152" s="55"/>
      <c r="W152" s="55"/>
      <c r="X152" s="56"/>
      <c r="Y152" s="39"/>
      <c r="Z152" s="50"/>
      <c r="AA152" s="50"/>
      <c r="AB152" s="34"/>
      <c r="AC152" s="316"/>
      <c r="AD152" s="316"/>
      <c r="AE152" s="316"/>
      <c r="AF152" s="316"/>
    </row>
    <row r="153" spans="1:32" ht="19.5" customHeight="1" x14ac:dyDescent="0.2">
      <c r="A153" s="250" t="s">
        <v>10</v>
      </c>
      <c r="B153" s="246">
        <v>52</v>
      </c>
      <c r="C153" s="146" t="s">
        <v>354</v>
      </c>
      <c r="D153" s="250" t="s">
        <v>10</v>
      </c>
      <c r="E153" s="15" t="s">
        <v>363</v>
      </c>
      <c r="F153" s="29"/>
      <c r="G153" s="30"/>
      <c r="H153" s="40" t="s">
        <v>187</v>
      </c>
      <c r="I153" s="242" t="s">
        <v>10</v>
      </c>
      <c r="J153" s="55" t="s">
        <v>188</v>
      </c>
      <c r="K153" s="60"/>
      <c r="L153" s="133"/>
      <c r="M153" s="240" t="s">
        <v>10</v>
      </c>
      <c r="N153" s="55" t="s">
        <v>189</v>
      </c>
      <c r="O153" s="240"/>
      <c r="P153" s="55"/>
      <c r="Q153" s="37"/>
      <c r="R153" s="37"/>
      <c r="S153" s="37"/>
      <c r="T153" s="37"/>
      <c r="U153" s="37"/>
      <c r="V153" s="37"/>
      <c r="W153" s="37"/>
      <c r="X153" s="38"/>
      <c r="Y153" s="261"/>
      <c r="Z153" s="49"/>
      <c r="AA153" s="50"/>
      <c r="AB153" s="34"/>
      <c r="AC153" s="316"/>
      <c r="AD153" s="316"/>
      <c r="AE153" s="316"/>
      <c r="AF153" s="316"/>
    </row>
    <row r="154" spans="1:32" ht="18.75" customHeight="1" x14ac:dyDescent="0.2">
      <c r="A154" s="25"/>
      <c r="B154" s="246"/>
      <c r="C154" s="146"/>
      <c r="D154" s="250"/>
      <c r="E154" s="15"/>
      <c r="F154" s="29"/>
      <c r="G154" s="15"/>
      <c r="H154" s="123" t="s">
        <v>172</v>
      </c>
      <c r="I154" s="242" t="s">
        <v>10</v>
      </c>
      <c r="J154" s="55" t="s">
        <v>30</v>
      </c>
      <c r="K154" s="60"/>
      <c r="L154" s="240" t="s">
        <v>10</v>
      </c>
      <c r="M154" s="55" t="s">
        <v>36</v>
      </c>
      <c r="N154" s="43"/>
      <c r="O154" s="43"/>
      <c r="P154" s="43"/>
      <c r="Q154" s="43"/>
      <c r="R154" s="43"/>
      <c r="S154" s="43"/>
      <c r="T154" s="43"/>
      <c r="U154" s="43"/>
      <c r="V154" s="43"/>
      <c r="W154" s="43"/>
      <c r="X154" s="53"/>
      <c r="Y154" s="39"/>
      <c r="Z154" s="50"/>
      <c r="AA154" s="50"/>
      <c r="AB154" s="34"/>
      <c r="AC154" s="316"/>
      <c r="AD154" s="316"/>
      <c r="AE154" s="316"/>
      <c r="AF154" s="316"/>
    </row>
    <row r="155" spans="1:32" ht="18.75" customHeight="1" x14ac:dyDescent="0.2">
      <c r="A155" s="25"/>
      <c r="B155" s="246"/>
      <c r="C155" s="146"/>
      <c r="D155" s="152"/>
      <c r="E155" s="15"/>
      <c r="F155" s="29"/>
      <c r="G155" s="15"/>
      <c r="H155" s="123" t="s">
        <v>190</v>
      </c>
      <c r="I155" s="242" t="s">
        <v>10</v>
      </c>
      <c r="J155" s="55" t="s">
        <v>30</v>
      </c>
      <c r="K155" s="60"/>
      <c r="L155" s="240" t="s">
        <v>10</v>
      </c>
      <c r="M155" s="55" t="s">
        <v>36</v>
      </c>
      <c r="N155" s="43"/>
      <c r="O155" s="43"/>
      <c r="P155" s="43"/>
      <c r="Q155" s="43"/>
      <c r="R155" s="43"/>
      <c r="S155" s="43"/>
      <c r="T155" s="43"/>
      <c r="U155" s="43"/>
      <c r="V155" s="43"/>
      <c r="W155" s="43"/>
      <c r="X155" s="53"/>
      <c r="Y155" s="39"/>
      <c r="Z155" s="50"/>
      <c r="AA155" s="50"/>
      <c r="AB155" s="34"/>
      <c r="AC155" s="316"/>
      <c r="AD155" s="316"/>
      <c r="AE155" s="316"/>
      <c r="AF155" s="316"/>
    </row>
    <row r="156" spans="1:32" ht="18.75" customHeight="1" x14ac:dyDescent="0.2">
      <c r="A156" s="25"/>
      <c r="B156" s="246"/>
      <c r="C156" s="146"/>
      <c r="D156" s="152"/>
      <c r="E156" s="15"/>
      <c r="F156" s="29"/>
      <c r="G156" s="15"/>
      <c r="H156" s="125" t="s">
        <v>332</v>
      </c>
      <c r="I156" s="242" t="s">
        <v>10</v>
      </c>
      <c r="J156" s="55" t="s">
        <v>30</v>
      </c>
      <c r="K156" s="60"/>
      <c r="L156" s="240" t="s">
        <v>10</v>
      </c>
      <c r="M156" s="55" t="s">
        <v>36</v>
      </c>
      <c r="N156" s="43"/>
      <c r="O156" s="43"/>
      <c r="P156" s="43"/>
      <c r="Q156" s="43"/>
      <c r="R156" s="43"/>
      <c r="S156" s="43"/>
      <c r="T156" s="43"/>
      <c r="U156" s="43"/>
      <c r="V156" s="43"/>
      <c r="W156" s="43"/>
      <c r="X156" s="53"/>
      <c r="Y156" s="39"/>
      <c r="Z156" s="50"/>
      <c r="AA156" s="50"/>
      <c r="AB156" s="34"/>
      <c r="AC156" s="316"/>
      <c r="AD156" s="316"/>
      <c r="AE156" s="316"/>
      <c r="AF156" s="316"/>
    </row>
    <row r="157" spans="1:32" ht="18.75" customHeight="1" x14ac:dyDescent="0.2">
      <c r="A157" s="25"/>
      <c r="B157" s="246"/>
      <c r="C157" s="146"/>
      <c r="D157" s="152"/>
      <c r="E157" s="15"/>
      <c r="F157" s="29"/>
      <c r="G157" s="15"/>
      <c r="H157" s="123" t="s">
        <v>349</v>
      </c>
      <c r="I157" s="242" t="s">
        <v>10</v>
      </c>
      <c r="J157" s="55" t="s">
        <v>30</v>
      </c>
      <c r="K157" s="60"/>
      <c r="L157" s="240" t="s">
        <v>10</v>
      </c>
      <c r="M157" s="55" t="s">
        <v>36</v>
      </c>
      <c r="N157" s="43"/>
      <c r="O157" s="43"/>
      <c r="P157" s="43"/>
      <c r="Q157" s="43"/>
      <c r="R157" s="43"/>
      <c r="S157" s="43"/>
      <c r="T157" s="43"/>
      <c r="U157" s="43"/>
      <c r="V157" s="43"/>
      <c r="W157" s="43"/>
      <c r="X157" s="53"/>
      <c r="Y157" s="39"/>
      <c r="Z157" s="50"/>
      <c r="AA157" s="50"/>
      <c r="AB157" s="34"/>
      <c r="AC157" s="316"/>
      <c r="AD157" s="316"/>
      <c r="AE157" s="316"/>
      <c r="AF157" s="316"/>
    </row>
    <row r="158" spans="1:32" ht="18.75" customHeight="1" x14ac:dyDescent="0.2">
      <c r="A158" s="25"/>
      <c r="B158" s="246"/>
      <c r="C158" s="146"/>
      <c r="D158" s="152"/>
      <c r="E158" s="15"/>
      <c r="F158" s="29"/>
      <c r="G158" s="15"/>
      <c r="H158" s="123" t="s">
        <v>336</v>
      </c>
      <c r="I158" s="242" t="s">
        <v>10</v>
      </c>
      <c r="J158" s="55" t="s">
        <v>30</v>
      </c>
      <c r="K158" s="60"/>
      <c r="L158" s="240" t="s">
        <v>10</v>
      </c>
      <c r="M158" s="55" t="s">
        <v>36</v>
      </c>
      <c r="N158" s="43"/>
      <c r="O158" s="43"/>
      <c r="P158" s="43"/>
      <c r="Q158" s="43"/>
      <c r="R158" s="43"/>
      <c r="S158" s="43"/>
      <c r="T158" s="43"/>
      <c r="U158" s="43"/>
      <c r="V158" s="43"/>
      <c r="W158" s="43"/>
      <c r="X158" s="53"/>
      <c r="Y158" s="39"/>
      <c r="Z158" s="50"/>
      <c r="AA158" s="50"/>
      <c r="AB158" s="34"/>
      <c r="AC158" s="316"/>
      <c r="AD158" s="316"/>
      <c r="AE158" s="316"/>
      <c r="AF158" s="316"/>
    </row>
    <row r="159" spans="1:32" ht="18.75" customHeight="1" x14ac:dyDescent="0.2">
      <c r="A159" s="25"/>
      <c r="B159" s="246"/>
      <c r="C159" s="146"/>
      <c r="D159" s="152"/>
      <c r="E159" s="15"/>
      <c r="F159" s="29"/>
      <c r="G159" s="15"/>
      <c r="H159" s="123" t="s">
        <v>178</v>
      </c>
      <c r="I159" s="242" t="s">
        <v>10</v>
      </c>
      <c r="J159" s="55" t="s">
        <v>30</v>
      </c>
      <c r="K159" s="60"/>
      <c r="L159" s="240" t="s">
        <v>10</v>
      </c>
      <c r="M159" s="55" t="s">
        <v>36</v>
      </c>
      <c r="N159" s="43"/>
      <c r="O159" s="43"/>
      <c r="P159" s="43"/>
      <c r="Q159" s="43"/>
      <c r="R159" s="43"/>
      <c r="S159" s="43"/>
      <c r="T159" s="43"/>
      <c r="U159" s="43"/>
      <c r="V159" s="43"/>
      <c r="W159" s="43"/>
      <c r="X159" s="53"/>
      <c r="Y159" s="39"/>
      <c r="Z159" s="50"/>
      <c r="AA159" s="50"/>
      <c r="AB159" s="34"/>
      <c r="AC159" s="316"/>
      <c r="AD159" s="316"/>
      <c r="AE159" s="316"/>
      <c r="AF159" s="316"/>
    </row>
    <row r="160" spans="1:32" ht="18.75" customHeight="1" x14ac:dyDescent="0.2">
      <c r="A160" s="25"/>
      <c r="B160" s="246"/>
      <c r="C160" s="146"/>
      <c r="D160" s="152"/>
      <c r="E160" s="15"/>
      <c r="F160" s="29"/>
      <c r="G160" s="15"/>
      <c r="H160" s="123" t="s">
        <v>52</v>
      </c>
      <c r="I160" s="41" t="s">
        <v>10</v>
      </c>
      <c r="J160" s="42" t="s">
        <v>30</v>
      </c>
      <c r="K160" s="42"/>
      <c r="L160" s="45" t="s">
        <v>10</v>
      </c>
      <c r="M160" s="42" t="s">
        <v>31</v>
      </c>
      <c r="N160" s="42"/>
      <c r="O160" s="45" t="s">
        <v>10</v>
      </c>
      <c r="P160" s="42" t="s">
        <v>32</v>
      </c>
      <c r="Q160" s="46"/>
      <c r="R160" s="43"/>
      <c r="S160" s="43"/>
      <c r="T160" s="43"/>
      <c r="U160" s="43"/>
      <c r="V160" s="43"/>
      <c r="W160" s="43"/>
      <c r="X160" s="53"/>
      <c r="Y160" s="39"/>
      <c r="Z160" s="50"/>
      <c r="AA160" s="50"/>
      <c r="AB160" s="34"/>
      <c r="AC160" s="316"/>
      <c r="AD160" s="316"/>
      <c r="AE160" s="316"/>
      <c r="AF160" s="316"/>
    </row>
    <row r="161" spans="1:32" ht="18.75" customHeight="1" x14ac:dyDescent="0.2">
      <c r="A161" s="25"/>
      <c r="B161" s="246"/>
      <c r="C161" s="146"/>
      <c r="D161" s="152"/>
      <c r="E161" s="15"/>
      <c r="F161" s="29"/>
      <c r="G161" s="15"/>
      <c r="H161" s="123" t="s">
        <v>340</v>
      </c>
      <c r="I161" s="41" t="s">
        <v>10</v>
      </c>
      <c r="J161" s="42" t="s">
        <v>30</v>
      </c>
      <c r="K161" s="42"/>
      <c r="L161" s="45" t="s">
        <v>10</v>
      </c>
      <c r="M161" s="42" t="s">
        <v>31</v>
      </c>
      <c r="N161" s="42"/>
      <c r="O161" s="45" t="s">
        <v>10</v>
      </c>
      <c r="P161" s="42" t="s">
        <v>32</v>
      </c>
      <c r="Q161" s="43"/>
      <c r="R161" s="43"/>
      <c r="S161" s="43"/>
      <c r="T161" s="43"/>
      <c r="U161" s="43"/>
      <c r="V161" s="43"/>
      <c r="W161" s="43"/>
      <c r="X161" s="53"/>
      <c r="Y161" s="39"/>
      <c r="Z161" s="50"/>
      <c r="AA161" s="50"/>
      <c r="AB161" s="34"/>
      <c r="AC161" s="316"/>
      <c r="AD161" s="316"/>
      <c r="AE161" s="316"/>
      <c r="AF161" s="316"/>
    </row>
    <row r="162" spans="1:32" ht="18.75" customHeight="1" x14ac:dyDescent="0.2">
      <c r="A162" s="25"/>
      <c r="B162" s="246"/>
      <c r="C162" s="146"/>
      <c r="D162" s="152"/>
      <c r="E162" s="15"/>
      <c r="F162" s="29"/>
      <c r="G162" s="15"/>
      <c r="H162" s="123" t="s">
        <v>306</v>
      </c>
      <c r="I162" s="41" t="s">
        <v>10</v>
      </c>
      <c r="J162" s="42" t="s">
        <v>30</v>
      </c>
      <c r="K162" s="42"/>
      <c r="L162" s="45" t="s">
        <v>10</v>
      </c>
      <c r="M162" s="55" t="s">
        <v>36</v>
      </c>
      <c r="N162" s="42"/>
      <c r="O162" s="42"/>
      <c r="P162" s="42"/>
      <c r="Q162" s="43"/>
      <c r="R162" s="43"/>
      <c r="S162" s="43"/>
      <c r="T162" s="43"/>
      <c r="U162" s="43"/>
      <c r="V162" s="43"/>
      <c r="W162" s="43"/>
      <c r="X162" s="53"/>
      <c r="Y162" s="39"/>
      <c r="Z162" s="50"/>
      <c r="AA162" s="50"/>
      <c r="AB162" s="34"/>
      <c r="AC162" s="316"/>
      <c r="AD162" s="316"/>
      <c r="AE162" s="316"/>
      <c r="AF162" s="316"/>
    </row>
    <row r="163" spans="1:32" ht="18.75" customHeight="1" x14ac:dyDescent="0.2">
      <c r="A163" s="25"/>
      <c r="B163" s="246"/>
      <c r="C163" s="146"/>
      <c r="D163" s="152"/>
      <c r="E163" s="15"/>
      <c r="F163" s="29"/>
      <c r="G163" s="15"/>
      <c r="H163" s="123" t="s">
        <v>307</v>
      </c>
      <c r="I163" s="41" t="s">
        <v>10</v>
      </c>
      <c r="J163" s="42" t="s">
        <v>30</v>
      </c>
      <c r="K163" s="42"/>
      <c r="L163" s="45" t="s">
        <v>10</v>
      </c>
      <c r="M163" s="55" t="s">
        <v>36</v>
      </c>
      <c r="N163" s="42"/>
      <c r="O163" s="42"/>
      <c r="P163" s="42"/>
      <c r="Q163" s="43"/>
      <c r="R163" s="43"/>
      <c r="S163" s="43"/>
      <c r="T163" s="43"/>
      <c r="U163" s="43"/>
      <c r="V163" s="43"/>
      <c r="W163" s="43"/>
      <c r="X163" s="53"/>
      <c r="Y163" s="39"/>
      <c r="Z163" s="50"/>
      <c r="AA163" s="50"/>
      <c r="AB163" s="34"/>
      <c r="AC163" s="316"/>
      <c r="AD163" s="316"/>
      <c r="AE163" s="316"/>
      <c r="AF163" s="316"/>
    </row>
    <row r="164" spans="1:32" ht="18.75" customHeight="1" x14ac:dyDescent="0.2">
      <c r="A164" s="25"/>
      <c r="B164" s="246"/>
      <c r="C164" s="146"/>
      <c r="D164" s="152"/>
      <c r="E164" s="15"/>
      <c r="F164" s="29"/>
      <c r="G164" s="15"/>
      <c r="H164" s="129" t="s">
        <v>179</v>
      </c>
      <c r="I164" s="41" t="s">
        <v>10</v>
      </c>
      <c r="J164" s="42" t="s">
        <v>30</v>
      </c>
      <c r="K164" s="42"/>
      <c r="L164" s="45" t="s">
        <v>10</v>
      </c>
      <c r="M164" s="42" t="s">
        <v>31</v>
      </c>
      <c r="N164" s="42"/>
      <c r="O164" s="45" t="s">
        <v>10</v>
      </c>
      <c r="P164" s="42" t="s">
        <v>32</v>
      </c>
      <c r="Q164" s="46"/>
      <c r="R164" s="46"/>
      <c r="S164" s="46"/>
      <c r="T164" s="46"/>
      <c r="U164" s="130"/>
      <c r="V164" s="130"/>
      <c r="W164" s="130"/>
      <c r="X164" s="131"/>
      <c r="Y164" s="39"/>
      <c r="Z164" s="50"/>
      <c r="AA164" s="50"/>
      <c r="AB164" s="34"/>
      <c r="AC164" s="316"/>
      <c r="AD164" s="316"/>
      <c r="AE164" s="316"/>
      <c r="AF164" s="316"/>
    </row>
    <row r="165" spans="1:32" ht="18.75" customHeight="1" x14ac:dyDescent="0.2">
      <c r="A165" s="25"/>
      <c r="B165" s="246"/>
      <c r="C165" s="146"/>
      <c r="D165" s="152"/>
      <c r="E165" s="15"/>
      <c r="F165" s="29"/>
      <c r="G165" s="15"/>
      <c r="H165" s="123" t="s">
        <v>124</v>
      </c>
      <c r="I165" s="41" t="s">
        <v>10</v>
      </c>
      <c r="J165" s="42" t="s">
        <v>30</v>
      </c>
      <c r="K165" s="42"/>
      <c r="L165" s="45" t="s">
        <v>10</v>
      </c>
      <c r="M165" s="42" t="s">
        <v>125</v>
      </c>
      <c r="N165" s="42"/>
      <c r="O165" s="45" t="s">
        <v>10</v>
      </c>
      <c r="P165" s="42" t="s">
        <v>126</v>
      </c>
      <c r="Q165" s="256"/>
      <c r="R165" s="45" t="s">
        <v>10</v>
      </c>
      <c r="S165" s="42" t="s">
        <v>127</v>
      </c>
      <c r="T165" s="42"/>
      <c r="U165" s="42"/>
      <c r="V165" s="42"/>
      <c r="W165" s="42"/>
      <c r="X165" s="52"/>
      <c r="Y165" s="39"/>
      <c r="Z165" s="50"/>
      <c r="AA165" s="50"/>
      <c r="AB165" s="34"/>
      <c r="AC165" s="316"/>
      <c r="AD165" s="316"/>
      <c r="AE165" s="316"/>
      <c r="AF165" s="316"/>
    </row>
    <row r="166" spans="1:32" ht="18.75" customHeight="1" x14ac:dyDescent="0.2">
      <c r="A166" s="64"/>
      <c r="B166" s="252"/>
      <c r="C166" s="66"/>
      <c r="D166" s="67"/>
      <c r="E166" s="68"/>
      <c r="F166" s="69"/>
      <c r="G166" s="70"/>
      <c r="H166" s="71" t="s">
        <v>53</v>
      </c>
      <c r="I166" s="72" t="s">
        <v>10</v>
      </c>
      <c r="J166" s="73" t="s">
        <v>30</v>
      </c>
      <c r="K166" s="73"/>
      <c r="L166" s="74" t="s">
        <v>10</v>
      </c>
      <c r="M166" s="73" t="s">
        <v>54</v>
      </c>
      <c r="N166" s="75"/>
      <c r="O166" s="74" t="s">
        <v>10</v>
      </c>
      <c r="P166" s="76" t="s">
        <v>55</v>
      </c>
      <c r="Q166" s="77"/>
      <c r="R166" s="74" t="s">
        <v>10</v>
      </c>
      <c r="S166" s="73" t="s">
        <v>56</v>
      </c>
      <c r="T166" s="77"/>
      <c r="U166" s="74" t="s">
        <v>10</v>
      </c>
      <c r="V166" s="73" t="s">
        <v>57</v>
      </c>
      <c r="W166" s="78"/>
      <c r="X166" s="79"/>
      <c r="Y166" s="80"/>
      <c r="Z166" s="80"/>
      <c r="AA166" s="80"/>
      <c r="AB166" s="81"/>
      <c r="AC166" s="317"/>
      <c r="AD166" s="317"/>
      <c r="AE166" s="317"/>
      <c r="AF166" s="317"/>
    </row>
    <row r="167" spans="1:32" ht="18.75" customHeight="1" x14ac:dyDescent="0.2">
      <c r="A167" s="16"/>
      <c r="B167" s="243"/>
      <c r="C167" s="150"/>
      <c r="D167" s="151"/>
      <c r="E167" s="11"/>
      <c r="F167" s="20"/>
      <c r="G167" s="11"/>
      <c r="H167" s="110" t="s">
        <v>186</v>
      </c>
      <c r="I167" s="84" t="s">
        <v>10</v>
      </c>
      <c r="J167" s="85" t="s">
        <v>154</v>
      </c>
      <c r="K167" s="86"/>
      <c r="L167" s="87"/>
      <c r="M167" s="88" t="s">
        <v>10</v>
      </c>
      <c r="N167" s="85" t="s">
        <v>155</v>
      </c>
      <c r="O167" s="89"/>
      <c r="P167" s="89"/>
      <c r="Q167" s="89"/>
      <c r="R167" s="89"/>
      <c r="S167" s="89"/>
      <c r="T167" s="89"/>
      <c r="U167" s="89"/>
      <c r="V167" s="89"/>
      <c r="W167" s="89"/>
      <c r="X167" s="90"/>
      <c r="Y167" s="257" t="s">
        <v>10</v>
      </c>
      <c r="Z167" s="9" t="s">
        <v>21</v>
      </c>
      <c r="AA167" s="9"/>
      <c r="AB167" s="24"/>
      <c r="AC167" s="314"/>
      <c r="AD167" s="314"/>
      <c r="AE167" s="314"/>
      <c r="AF167" s="314"/>
    </row>
    <row r="168" spans="1:32" ht="18.75" customHeight="1" x14ac:dyDescent="0.2">
      <c r="A168" s="25"/>
      <c r="B168" s="246"/>
      <c r="C168" s="146"/>
      <c r="D168" s="152"/>
      <c r="E168" s="15"/>
      <c r="F168" s="29"/>
      <c r="G168" s="15"/>
      <c r="H168" s="313" t="s">
        <v>98</v>
      </c>
      <c r="I168" s="241" t="s">
        <v>10</v>
      </c>
      <c r="J168" s="54" t="s">
        <v>30</v>
      </c>
      <c r="K168" s="54"/>
      <c r="L168" s="237"/>
      <c r="M168" s="239" t="s">
        <v>10</v>
      </c>
      <c r="N168" s="54" t="s">
        <v>129</v>
      </c>
      <c r="O168" s="54"/>
      <c r="P168" s="237"/>
      <c r="Q168" s="239" t="s">
        <v>10</v>
      </c>
      <c r="R168" s="237" t="s">
        <v>130</v>
      </c>
      <c r="S168" s="237"/>
      <c r="T168" s="237"/>
      <c r="U168" s="239" t="s">
        <v>10</v>
      </c>
      <c r="V168" s="237" t="s">
        <v>131</v>
      </c>
      <c r="W168" s="237"/>
      <c r="X168" s="253"/>
      <c r="Y168" s="250" t="s">
        <v>10</v>
      </c>
      <c r="Z168" s="49" t="s">
        <v>23</v>
      </c>
      <c r="AA168" s="50"/>
      <c r="AB168" s="34"/>
      <c r="AC168" s="316"/>
      <c r="AD168" s="316"/>
      <c r="AE168" s="316"/>
      <c r="AF168" s="316"/>
    </row>
    <row r="169" spans="1:32" ht="18.75" customHeight="1" x14ac:dyDescent="0.2">
      <c r="A169" s="25"/>
      <c r="B169" s="246"/>
      <c r="C169" s="146"/>
      <c r="D169" s="152"/>
      <c r="E169" s="15"/>
      <c r="F169" s="29"/>
      <c r="G169" s="15"/>
      <c r="H169" s="282"/>
      <c r="I169" s="250" t="s">
        <v>10</v>
      </c>
      <c r="J169" s="49" t="s">
        <v>132</v>
      </c>
      <c r="K169" s="49"/>
      <c r="L169" s="259"/>
      <c r="M169" s="261" t="s">
        <v>10</v>
      </c>
      <c r="N169" s="49" t="s">
        <v>133</v>
      </c>
      <c r="O169" s="49"/>
      <c r="P169" s="259"/>
      <c r="Q169" s="261" t="s">
        <v>10</v>
      </c>
      <c r="R169" s="259" t="s">
        <v>345</v>
      </c>
      <c r="S169" s="259"/>
      <c r="T169" s="259"/>
      <c r="U169" s="259"/>
      <c r="V169" s="259"/>
      <c r="W169" s="259"/>
      <c r="X169" s="59"/>
      <c r="Y169" s="39"/>
      <c r="Z169" s="50"/>
      <c r="AA169" s="50"/>
      <c r="AB169" s="34"/>
      <c r="AC169" s="316"/>
      <c r="AD169" s="316"/>
      <c r="AE169" s="316"/>
      <c r="AF169" s="316"/>
    </row>
    <row r="170" spans="1:32" ht="18.75" customHeight="1" x14ac:dyDescent="0.2">
      <c r="A170" s="25"/>
      <c r="B170" s="246"/>
      <c r="C170" s="146"/>
      <c r="D170" s="152"/>
      <c r="E170" s="15"/>
      <c r="F170" s="29"/>
      <c r="G170" s="15"/>
      <c r="H170" s="310"/>
      <c r="I170" s="242" t="s">
        <v>10</v>
      </c>
      <c r="J170" s="55" t="s">
        <v>346</v>
      </c>
      <c r="K170" s="55"/>
      <c r="L170" s="238"/>
      <c r="M170" s="240"/>
      <c r="N170" s="55"/>
      <c r="O170" s="55"/>
      <c r="P170" s="238"/>
      <c r="Q170" s="240"/>
      <c r="R170" s="238"/>
      <c r="S170" s="238"/>
      <c r="T170" s="238"/>
      <c r="U170" s="238"/>
      <c r="V170" s="238"/>
      <c r="W170" s="238"/>
      <c r="X170" s="254"/>
      <c r="Y170" s="39"/>
      <c r="Z170" s="50"/>
      <c r="AA170" s="50"/>
      <c r="AB170" s="34"/>
      <c r="AC170" s="316"/>
      <c r="AD170" s="316"/>
      <c r="AE170" s="316"/>
      <c r="AF170" s="316"/>
    </row>
    <row r="171" spans="1:32" ht="18.75" customHeight="1" x14ac:dyDescent="0.2">
      <c r="A171" s="25"/>
      <c r="B171" s="246"/>
      <c r="C171" s="146"/>
      <c r="D171" s="152"/>
      <c r="E171" s="15"/>
      <c r="F171" s="29"/>
      <c r="G171" s="15"/>
      <c r="H171" s="123" t="s">
        <v>156</v>
      </c>
      <c r="I171" s="41" t="s">
        <v>10</v>
      </c>
      <c r="J171" s="42" t="s">
        <v>71</v>
      </c>
      <c r="K171" s="43"/>
      <c r="L171" s="44"/>
      <c r="M171" s="45" t="s">
        <v>10</v>
      </c>
      <c r="N171" s="42" t="s">
        <v>72</v>
      </c>
      <c r="O171" s="43"/>
      <c r="P171" s="43"/>
      <c r="Q171" s="43"/>
      <c r="R171" s="43"/>
      <c r="S171" s="43"/>
      <c r="T171" s="43"/>
      <c r="U171" s="43"/>
      <c r="V171" s="43"/>
      <c r="W171" s="43"/>
      <c r="X171" s="53"/>
      <c r="Y171" s="39"/>
      <c r="Z171" s="50"/>
      <c r="AA171" s="50"/>
      <c r="AB171" s="34"/>
      <c r="AC171" s="316"/>
      <c r="AD171" s="316"/>
      <c r="AE171" s="316"/>
      <c r="AF171" s="316"/>
    </row>
    <row r="172" spans="1:32" ht="18.75" customHeight="1" x14ac:dyDescent="0.2">
      <c r="A172" s="25"/>
      <c r="B172" s="246"/>
      <c r="C172" s="146"/>
      <c r="D172" s="152"/>
      <c r="E172" s="15"/>
      <c r="F172" s="29"/>
      <c r="G172" s="15"/>
      <c r="H172" s="123" t="s">
        <v>316</v>
      </c>
      <c r="I172" s="41" t="s">
        <v>10</v>
      </c>
      <c r="J172" s="42" t="s">
        <v>26</v>
      </c>
      <c r="K172" s="43"/>
      <c r="L172" s="44"/>
      <c r="M172" s="45" t="s">
        <v>10</v>
      </c>
      <c r="N172" s="42" t="s">
        <v>287</v>
      </c>
      <c r="O172" s="43"/>
      <c r="P172" s="43"/>
      <c r="Q172" s="43"/>
      <c r="R172" s="43"/>
      <c r="S172" s="43"/>
      <c r="T172" s="43"/>
      <c r="U172" s="43"/>
      <c r="V172" s="43"/>
      <c r="W172" s="43"/>
      <c r="X172" s="53"/>
      <c r="Y172" s="39"/>
      <c r="Z172" s="50"/>
      <c r="AA172" s="50"/>
      <c r="AB172" s="34"/>
      <c r="AC172" s="316"/>
      <c r="AD172" s="316"/>
      <c r="AE172" s="316"/>
      <c r="AF172" s="316"/>
    </row>
    <row r="173" spans="1:32" ht="18.75" customHeight="1" x14ac:dyDescent="0.2">
      <c r="A173" s="25"/>
      <c r="B173" s="246"/>
      <c r="C173" s="146"/>
      <c r="D173" s="152"/>
      <c r="E173" s="15"/>
      <c r="F173" s="29"/>
      <c r="G173" s="15"/>
      <c r="H173" s="123" t="s">
        <v>317</v>
      </c>
      <c r="I173" s="41" t="s">
        <v>10</v>
      </c>
      <c r="J173" s="42" t="s">
        <v>26</v>
      </c>
      <c r="K173" s="43"/>
      <c r="L173" s="44"/>
      <c r="M173" s="45" t="s">
        <v>10</v>
      </c>
      <c r="N173" s="42" t="s">
        <v>287</v>
      </c>
      <c r="O173" s="43"/>
      <c r="P173" s="43"/>
      <c r="Q173" s="43"/>
      <c r="R173" s="43"/>
      <c r="S173" s="43"/>
      <c r="T173" s="43"/>
      <c r="U173" s="43"/>
      <c r="V173" s="43"/>
      <c r="W173" s="43"/>
      <c r="X173" s="53"/>
      <c r="Y173" s="39"/>
      <c r="Z173" s="50"/>
      <c r="AA173" s="50"/>
      <c r="AB173" s="34"/>
      <c r="AC173" s="316"/>
      <c r="AD173" s="316"/>
      <c r="AE173" s="316"/>
      <c r="AF173" s="316"/>
    </row>
    <row r="174" spans="1:32" ht="19.5" customHeight="1" x14ac:dyDescent="0.2">
      <c r="A174" s="25"/>
      <c r="B174" s="246"/>
      <c r="C174" s="27"/>
      <c r="D174" s="28"/>
      <c r="E174" s="15"/>
      <c r="F174" s="29"/>
      <c r="G174" s="30"/>
      <c r="H174" s="40" t="s">
        <v>25</v>
      </c>
      <c r="I174" s="41" t="s">
        <v>10</v>
      </c>
      <c r="J174" s="42" t="s">
        <v>26</v>
      </c>
      <c r="K174" s="43"/>
      <c r="L174" s="44"/>
      <c r="M174" s="45" t="s">
        <v>10</v>
      </c>
      <c r="N174" s="42" t="s">
        <v>27</v>
      </c>
      <c r="O174" s="45"/>
      <c r="P174" s="42"/>
      <c r="Q174" s="46"/>
      <c r="R174" s="46"/>
      <c r="S174" s="46"/>
      <c r="T174" s="46"/>
      <c r="U174" s="46"/>
      <c r="V174" s="46"/>
      <c r="W174" s="46"/>
      <c r="X174" s="47"/>
      <c r="Y174" s="50"/>
      <c r="Z174" s="50"/>
      <c r="AA174" s="50"/>
      <c r="AB174" s="34"/>
      <c r="AC174" s="316"/>
      <c r="AD174" s="316"/>
      <c r="AE174" s="316"/>
      <c r="AF174" s="316"/>
    </row>
    <row r="175" spans="1:32" ht="19.5" customHeight="1" x14ac:dyDescent="0.2">
      <c r="A175" s="25"/>
      <c r="B175" s="246"/>
      <c r="C175" s="27"/>
      <c r="D175" s="28"/>
      <c r="E175" s="15"/>
      <c r="F175" s="29"/>
      <c r="G175" s="30"/>
      <c r="H175" s="40" t="s">
        <v>28</v>
      </c>
      <c r="I175" s="41" t="s">
        <v>10</v>
      </c>
      <c r="J175" s="42" t="s">
        <v>26</v>
      </c>
      <c r="K175" s="43"/>
      <c r="L175" s="44"/>
      <c r="M175" s="45" t="s">
        <v>10</v>
      </c>
      <c r="N175" s="42" t="s">
        <v>27</v>
      </c>
      <c r="O175" s="45"/>
      <c r="P175" s="42"/>
      <c r="Q175" s="46"/>
      <c r="R175" s="46"/>
      <c r="S175" s="46"/>
      <c r="T175" s="46"/>
      <c r="U175" s="46"/>
      <c r="V175" s="46"/>
      <c r="W175" s="46"/>
      <c r="X175" s="47"/>
      <c r="Y175" s="50"/>
      <c r="Z175" s="50"/>
      <c r="AA175" s="50"/>
      <c r="AB175" s="34"/>
      <c r="AC175" s="316"/>
      <c r="AD175" s="316"/>
      <c r="AE175" s="316"/>
      <c r="AF175" s="316"/>
    </row>
    <row r="176" spans="1:32" ht="18.75" customHeight="1" x14ac:dyDescent="0.2">
      <c r="A176" s="25"/>
      <c r="B176" s="246"/>
      <c r="C176" s="146"/>
      <c r="D176" s="152"/>
      <c r="E176" s="15"/>
      <c r="F176" s="29"/>
      <c r="G176" s="15"/>
      <c r="H176" s="286" t="s">
        <v>318</v>
      </c>
      <c r="I176" s="293" t="s">
        <v>10</v>
      </c>
      <c r="J176" s="273" t="s">
        <v>30</v>
      </c>
      <c r="K176" s="273"/>
      <c r="L176" s="291" t="s">
        <v>10</v>
      </c>
      <c r="M176" s="273" t="s">
        <v>36</v>
      </c>
      <c r="N176" s="273"/>
      <c r="O176" s="54"/>
      <c r="P176" s="54"/>
      <c r="Q176" s="54"/>
      <c r="R176" s="54"/>
      <c r="S176" s="54"/>
      <c r="T176" s="54"/>
      <c r="U176" s="54"/>
      <c r="V176" s="54"/>
      <c r="W176" s="54"/>
      <c r="X176" s="57"/>
      <c r="Y176" s="39"/>
      <c r="Z176" s="50"/>
      <c r="AA176" s="50"/>
      <c r="AB176" s="34"/>
      <c r="AC176" s="316"/>
      <c r="AD176" s="316"/>
      <c r="AE176" s="316"/>
      <c r="AF176" s="316"/>
    </row>
    <row r="177" spans="1:32" ht="18.75" customHeight="1" x14ac:dyDescent="0.2">
      <c r="A177" s="25"/>
      <c r="B177" s="246"/>
      <c r="C177" s="146"/>
      <c r="D177" s="152"/>
      <c r="E177" s="15"/>
      <c r="F177" s="29"/>
      <c r="G177" s="15"/>
      <c r="H177" s="285"/>
      <c r="I177" s="294"/>
      <c r="J177" s="274"/>
      <c r="K177" s="274"/>
      <c r="L177" s="292"/>
      <c r="M177" s="274"/>
      <c r="N177" s="274"/>
      <c r="O177" s="55"/>
      <c r="P177" s="55"/>
      <c r="Q177" s="55"/>
      <c r="R177" s="55"/>
      <c r="S177" s="55"/>
      <c r="T177" s="55"/>
      <c r="U177" s="55"/>
      <c r="V177" s="55"/>
      <c r="W177" s="55"/>
      <c r="X177" s="56"/>
      <c r="Y177" s="39"/>
      <c r="Z177" s="50"/>
      <c r="AA177" s="50"/>
      <c r="AB177" s="34"/>
      <c r="AC177" s="316"/>
      <c r="AD177" s="316"/>
      <c r="AE177" s="316"/>
      <c r="AF177" s="316"/>
    </row>
    <row r="178" spans="1:32" ht="18.75" customHeight="1" x14ac:dyDescent="0.2">
      <c r="A178" s="250" t="s">
        <v>10</v>
      </c>
      <c r="B178" s="246">
        <v>52</v>
      </c>
      <c r="C178" s="146" t="s">
        <v>354</v>
      </c>
      <c r="D178" s="250" t="s">
        <v>10</v>
      </c>
      <c r="E178" s="15" t="s">
        <v>364</v>
      </c>
      <c r="F178" s="29"/>
      <c r="G178" s="15"/>
      <c r="H178" s="123" t="s">
        <v>172</v>
      </c>
      <c r="I178" s="242" t="s">
        <v>10</v>
      </c>
      <c r="J178" s="55" t="s">
        <v>30</v>
      </c>
      <c r="K178" s="60"/>
      <c r="L178" s="240" t="s">
        <v>10</v>
      </c>
      <c r="M178" s="55" t="s">
        <v>36</v>
      </c>
      <c r="N178" s="43"/>
      <c r="O178" s="43"/>
      <c r="P178" s="43"/>
      <c r="Q178" s="43"/>
      <c r="R178" s="43"/>
      <c r="S178" s="43"/>
      <c r="T178" s="43"/>
      <c r="U178" s="43"/>
      <c r="V178" s="43"/>
      <c r="W178" s="43"/>
      <c r="X178" s="53"/>
      <c r="Y178" s="39"/>
      <c r="Z178" s="50"/>
      <c r="AA178" s="50"/>
      <c r="AB178" s="34"/>
      <c r="AC178" s="316"/>
      <c r="AD178" s="316"/>
      <c r="AE178" s="316"/>
      <c r="AF178" s="316"/>
    </row>
    <row r="179" spans="1:32" ht="18.75" customHeight="1" x14ac:dyDescent="0.2">
      <c r="A179" s="25"/>
      <c r="B179" s="246"/>
      <c r="C179" s="146"/>
      <c r="D179" s="152"/>
      <c r="E179" s="15"/>
      <c r="F179" s="29"/>
      <c r="G179" s="15"/>
      <c r="H179" s="123" t="s">
        <v>190</v>
      </c>
      <c r="I179" s="242" t="s">
        <v>10</v>
      </c>
      <c r="J179" s="55" t="s">
        <v>30</v>
      </c>
      <c r="K179" s="60"/>
      <c r="L179" s="240" t="s">
        <v>10</v>
      </c>
      <c r="M179" s="55" t="s">
        <v>36</v>
      </c>
      <c r="N179" s="43"/>
      <c r="O179" s="43"/>
      <c r="P179" s="43"/>
      <c r="Q179" s="43"/>
      <c r="R179" s="43"/>
      <c r="S179" s="43"/>
      <c r="T179" s="43"/>
      <c r="U179" s="43"/>
      <c r="V179" s="43"/>
      <c r="W179" s="43"/>
      <c r="X179" s="53"/>
      <c r="Y179" s="39"/>
      <c r="Z179" s="50"/>
      <c r="AA179" s="50"/>
      <c r="AB179" s="34"/>
      <c r="AC179" s="316"/>
      <c r="AD179" s="316"/>
      <c r="AE179" s="316"/>
      <c r="AF179" s="316"/>
    </row>
    <row r="180" spans="1:32" ht="18.75" customHeight="1" x14ac:dyDescent="0.2">
      <c r="A180" s="25"/>
      <c r="B180" s="246"/>
      <c r="C180" s="146"/>
      <c r="D180" s="152"/>
      <c r="E180" s="15"/>
      <c r="F180" s="29"/>
      <c r="G180" s="15"/>
      <c r="H180" s="125" t="s">
        <v>332</v>
      </c>
      <c r="I180" s="242" t="s">
        <v>10</v>
      </c>
      <c r="J180" s="55" t="s">
        <v>30</v>
      </c>
      <c r="K180" s="60"/>
      <c r="L180" s="240" t="s">
        <v>10</v>
      </c>
      <c r="M180" s="55" t="s">
        <v>36</v>
      </c>
      <c r="N180" s="43"/>
      <c r="O180" s="43"/>
      <c r="P180" s="43"/>
      <c r="Q180" s="43"/>
      <c r="R180" s="43"/>
      <c r="S180" s="43"/>
      <c r="T180" s="43"/>
      <c r="U180" s="43"/>
      <c r="V180" s="43"/>
      <c r="W180" s="43"/>
      <c r="X180" s="53"/>
      <c r="Y180" s="39"/>
      <c r="Z180" s="50"/>
      <c r="AA180" s="50"/>
      <c r="AB180" s="34"/>
      <c r="AC180" s="316"/>
      <c r="AD180" s="316"/>
      <c r="AE180" s="316"/>
      <c r="AF180" s="316"/>
    </row>
    <row r="181" spans="1:32" ht="18.75" customHeight="1" x14ac:dyDescent="0.2">
      <c r="A181" s="25"/>
      <c r="B181" s="246"/>
      <c r="C181" s="146"/>
      <c r="D181" s="152"/>
      <c r="E181" s="15"/>
      <c r="F181" s="29"/>
      <c r="G181" s="15"/>
      <c r="H181" s="123" t="s">
        <v>349</v>
      </c>
      <c r="I181" s="242" t="s">
        <v>10</v>
      </c>
      <c r="J181" s="55" t="s">
        <v>30</v>
      </c>
      <c r="K181" s="60"/>
      <c r="L181" s="240" t="s">
        <v>10</v>
      </c>
      <c r="M181" s="55" t="s">
        <v>36</v>
      </c>
      <c r="N181" s="43"/>
      <c r="O181" s="43"/>
      <c r="P181" s="43"/>
      <c r="Q181" s="43"/>
      <c r="R181" s="43"/>
      <c r="S181" s="43"/>
      <c r="T181" s="43"/>
      <c r="U181" s="43"/>
      <c r="V181" s="43"/>
      <c r="W181" s="43"/>
      <c r="X181" s="53"/>
      <c r="Y181" s="39"/>
      <c r="Z181" s="50"/>
      <c r="AA181" s="50"/>
      <c r="AB181" s="34"/>
      <c r="AC181" s="316"/>
      <c r="AD181" s="316"/>
      <c r="AE181" s="316"/>
      <c r="AF181" s="316"/>
    </row>
    <row r="182" spans="1:32" ht="18.75" customHeight="1" x14ac:dyDescent="0.2">
      <c r="A182" s="25"/>
      <c r="B182" s="246"/>
      <c r="C182" s="146"/>
      <c r="D182" s="152"/>
      <c r="E182" s="15"/>
      <c r="F182" s="29"/>
      <c r="G182" s="15"/>
      <c r="H182" s="123" t="s">
        <v>336</v>
      </c>
      <c r="I182" s="242" t="s">
        <v>10</v>
      </c>
      <c r="J182" s="55" t="s">
        <v>30</v>
      </c>
      <c r="K182" s="60"/>
      <c r="L182" s="240" t="s">
        <v>10</v>
      </c>
      <c r="M182" s="55" t="s">
        <v>36</v>
      </c>
      <c r="N182" s="43"/>
      <c r="O182" s="43"/>
      <c r="P182" s="43"/>
      <c r="Q182" s="43"/>
      <c r="R182" s="43"/>
      <c r="S182" s="43"/>
      <c r="T182" s="43"/>
      <c r="U182" s="43"/>
      <c r="V182" s="43"/>
      <c r="W182" s="43"/>
      <c r="X182" s="53"/>
      <c r="Y182" s="39"/>
      <c r="Z182" s="50"/>
      <c r="AA182" s="50"/>
      <c r="AB182" s="34"/>
      <c r="AC182" s="316"/>
      <c r="AD182" s="316"/>
      <c r="AE182" s="316"/>
      <c r="AF182" s="316"/>
    </row>
    <row r="183" spans="1:32" ht="18.75" customHeight="1" x14ac:dyDescent="0.2">
      <c r="A183" s="25"/>
      <c r="B183" s="246"/>
      <c r="C183" s="146"/>
      <c r="D183" s="152"/>
      <c r="E183" s="15"/>
      <c r="F183" s="29"/>
      <c r="G183" s="15"/>
      <c r="H183" s="123" t="s">
        <v>178</v>
      </c>
      <c r="I183" s="242" t="s">
        <v>10</v>
      </c>
      <c r="J183" s="55" t="s">
        <v>30</v>
      </c>
      <c r="K183" s="60"/>
      <c r="L183" s="240" t="s">
        <v>10</v>
      </c>
      <c r="M183" s="55" t="s">
        <v>36</v>
      </c>
      <c r="N183" s="43"/>
      <c r="O183" s="43"/>
      <c r="P183" s="43"/>
      <c r="Q183" s="43"/>
      <c r="R183" s="43"/>
      <c r="S183" s="43"/>
      <c r="T183" s="43"/>
      <c r="U183" s="43"/>
      <c r="V183" s="43"/>
      <c r="W183" s="43"/>
      <c r="X183" s="53"/>
      <c r="Y183" s="39"/>
      <c r="Z183" s="50"/>
      <c r="AA183" s="50"/>
      <c r="AB183" s="34"/>
      <c r="AC183" s="316"/>
      <c r="AD183" s="316"/>
      <c r="AE183" s="316"/>
      <c r="AF183" s="316"/>
    </row>
    <row r="184" spans="1:32" ht="18.75" customHeight="1" x14ac:dyDescent="0.2">
      <c r="A184" s="25"/>
      <c r="B184" s="246"/>
      <c r="C184" s="146"/>
      <c r="D184" s="152"/>
      <c r="E184" s="15"/>
      <c r="F184" s="29"/>
      <c r="G184" s="15"/>
      <c r="H184" s="123" t="s">
        <v>52</v>
      </c>
      <c r="I184" s="41" t="s">
        <v>10</v>
      </c>
      <c r="J184" s="42" t="s">
        <v>30</v>
      </c>
      <c r="K184" s="42"/>
      <c r="L184" s="45" t="s">
        <v>10</v>
      </c>
      <c r="M184" s="42" t="s">
        <v>31</v>
      </c>
      <c r="N184" s="42"/>
      <c r="O184" s="45" t="s">
        <v>10</v>
      </c>
      <c r="P184" s="42" t="s">
        <v>32</v>
      </c>
      <c r="Q184" s="46"/>
      <c r="R184" s="43"/>
      <c r="S184" s="43"/>
      <c r="T184" s="43"/>
      <c r="U184" s="43"/>
      <c r="V184" s="43"/>
      <c r="W184" s="43"/>
      <c r="X184" s="53"/>
      <c r="Y184" s="39"/>
      <c r="Z184" s="50"/>
      <c r="AA184" s="50"/>
      <c r="AB184" s="34"/>
      <c r="AC184" s="316"/>
      <c r="AD184" s="316"/>
      <c r="AE184" s="316"/>
      <c r="AF184" s="316"/>
    </row>
    <row r="185" spans="1:32" ht="18.75" customHeight="1" x14ac:dyDescent="0.2">
      <c r="A185" s="25"/>
      <c r="B185" s="246"/>
      <c r="C185" s="146"/>
      <c r="D185" s="152"/>
      <c r="E185" s="15"/>
      <c r="F185" s="29"/>
      <c r="G185" s="15"/>
      <c r="H185" s="123" t="s">
        <v>340</v>
      </c>
      <c r="I185" s="41" t="s">
        <v>10</v>
      </c>
      <c r="J185" s="42" t="s">
        <v>30</v>
      </c>
      <c r="K185" s="42"/>
      <c r="L185" s="45" t="s">
        <v>10</v>
      </c>
      <c r="M185" s="42" t="s">
        <v>31</v>
      </c>
      <c r="N185" s="42"/>
      <c r="O185" s="45" t="s">
        <v>10</v>
      </c>
      <c r="P185" s="42" t="s">
        <v>32</v>
      </c>
      <c r="Q185" s="43"/>
      <c r="R185" s="43"/>
      <c r="S185" s="43"/>
      <c r="T185" s="43"/>
      <c r="U185" s="43"/>
      <c r="V185" s="43"/>
      <c r="W185" s="43"/>
      <c r="X185" s="53"/>
      <c r="Y185" s="39"/>
      <c r="Z185" s="50"/>
      <c r="AA185" s="50"/>
      <c r="AB185" s="34"/>
      <c r="AC185" s="316"/>
      <c r="AD185" s="316"/>
      <c r="AE185" s="316"/>
      <c r="AF185" s="316"/>
    </row>
    <row r="186" spans="1:32" ht="18.75" customHeight="1" x14ac:dyDescent="0.2">
      <c r="A186" s="25"/>
      <c r="B186" s="246"/>
      <c r="C186" s="146"/>
      <c r="D186" s="152"/>
      <c r="E186" s="15"/>
      <c r="F186" s="29"/>
      <c r="G186" s="15"/>
      <c r="H186" s="123" t="s">
        <v>306</v>
      </c>
      <c r="I186" s="41" t="s">
        <v>10</v>
      </c>
      <c r="J186" s="42" t="s">
        <v>30</v>
      </c>
      <c r="K186" s="42"/>
      <c r="L186" s="45" t="s">
        <v>10</v>
      </c>
      <c r="M186" s="55" t="s">
        <v>36</v>
      </c>
      <c r="N186" s="42"/>
      <c r="O186" s="42"/>
      <c r="P186" s="42"/>
      <c r="Q186" s="43"/>
      <c r="R186" s="43"/>
      <c r="S186" s="43"/>
      <c r="T186" s="43"/>
      <c r="U186" s="43"/>
      <c r="V186" s="43"/>
      <c r="W186" s="43"/>
      <c r="X186" s="53"/>
      <c r="Y186" s="39"/>
      <c r="Z186" s="50"/>
      <c r="AA186" s="50"/>
      <c r="AB186" s="34"/>
      <c r="AC186" s="316"/>
      <c r="AD186" s="316"/>
      <c r="AE186" s="316"/>
      <c r="AF186" s="316"/>
    </row>
    <row r="187" spans="1:32" ht="18.75" customHeight="1" x14ac:dyDescent="0.2">
      <c r="A187" s="25"/>
      <c r="B187" s="246"/>
      <c r="C187" s="146"/>
      <c r="D187" s="152"/>
      <c r="E187" s="15"/>
      <c r="F187" s="29"/>
      <c r="G187" s="15"/>
      <c r="H187" s="123" t="s">
        <v>307</v>
      </c>
      <c r="I187" s="41" t="s">
        <v>10</v>
      </c>
      <c r="J187" s="42" t="s">
        <v>30</v>
      </c>
      <c r="K187" s="42"/>
      <c r="L187" s="45" t="s">
        <v>10</v>
      </c>
      <c r="M187" s="55" t="s">
        <v>36</v>
      </c>
      <c r="N187" s="42"/>
      <c r="O187" s="42"/>
      <c r="P187" s="42"/>
      <c r="Q187" s="43"/>
      <c r="R187" s="43"/>
      <c r="S187" s="43"/>
      <c r="T187" s="43"/>
      <c r="U187" s="43"/>
      <c r="V187" s="43"/>
      <c r="W187" s="43"/>
      <c r="X187" s="53"/>
      <c r="Y187" s="39"/>
      <c r="Z187" s="50"/>
      <c r="AA187" s="50"/>
      <c r="AB187" s="34"/>
      <c r="AC187" s="316"/>
      <c r="AD187" s="316"/>
      <c r="AE187" s="316"/>
      <c r="AF187" s="316"/>
    </row>
    <row r="188" spans="1:32" ht="18.75" customHeight="1" x14ac:dyDescent="0.2">
      <c r="A188" s="25"/>
      <c r="B188" s="246"/>
      <c r="C188" s="146"/>
      <c r="D188" s="152"/>
      <c r="E188" s="15"/>
      <c r="F188" s="29"/>
      <c r="G188" s="15"/>
      <c r="H188" s="129" t="s">
        <v>179</v>
      </c>
      <c r="I188" s="41" t="s">
        <v>10</v>
      </c>
      <c r="J188" s="42" t="s">
        <v>30</v>
      </c>
      <c r="K188" s="42"/>
      <c r="L188" s="45" t="s">
        <v>10</v>
      </c>
      <c r="M188" s="42" t="s">
        <v>31</v>
      </c>
      <c r="N188" s="42"/>
      <c r="O188" s="45" t="s">
        <v>10</v>
      </c>
      <c r="P188" s="42" t="s">
        <v>32</v>
      </c>
      <c r="Q188" s="46"/>
      <c r="R188" s="46"/>
      <c r="S188" s="46"/>
      <c r="T188" s="46"/>
      <c r="U188" s="130"/>
      <c r="V188" s="130"/>
      <c r="W188" s="130"/>
      <c r="X188" s="131"/>
      <c r="Y188" s="39"/>
      <c r="Z188" s="50"/>
      <c r="AA188" s="50"/>
      <c r="AB188" s="34"/>
      <c r="AC188" s="316"/>
      <c r="AD188" s="316"/>
      <c r="AE188" s="316"/>
      <c r="AF188" s="316"/>
    </row>
    <row r="189" spans="1:32" ht="18.75" customHeight="1" x14ac:dyDescent="0.2">
      <c r="A189" s="25"/>
      <c r="B189" s="246"/>
      <c r="C189" s="146"/>
      <c r="D189" s="152"/>
      <c r="E189" s="15"/>
      <c r="F189" s="29"/>
      <c r="G189" s="15"/>
      <c r="H189" s="123" t="s">
        <v>124</v>
      </c>
      <c r="I189" s="41" t="s">
        <v>10</v>
      </c>
      <c r="J189" s="42" t="s">
        <v>30</v>
      </c>
      <c r="K189" s="42"/>
      <c r="L189" s="45" t="s">
        <v>10</v>
      </c>
      <c r="M189" s="42" t="s">
        <v>125</v>
      </c>
      <c r="N189" s="42"/>
      <c r="O189" s="45" t="s">
        <v>10</v>
      </c>
      <c r="P189" s="42" t="s">
        <v>126</v>
      </c>
      <c r="Q189" s="256"/>
      <c r="R189" s="45" t="s">
        <v>10</v>
      </c>
      <c r="S189" s="42" t="s">
        <v>127</v>
      </c>
      <c r="T189" s="42"/>
      <c r="U189" s="42"/>
      <c r="V189" s="42"/>
      <c r="W189" s="42"/>
      <c r="X189" s="52"/>
      <c r="Y189" s="39"/>
      <c r="Z189" s="50"/>
      <c r="AA189" s="50"/>
      <c r="AB189" s="34"/>
      <c r="AC189" s="316"/>
      <c r="AD189" s="316"/>
      <c r="AE189" s="316"/>
      <c r="AF189" s="316"/>
    </row>
    <row r="190" spans="1:32" ht="18.75" customHeight="1" x14ac:dyDescent="0.2">
      <c r="A190" s="64"/>
      <c r="B190" s="252"/>
      <c r="C190" s="66"/>
      <c r="D190" s="67"/>
      <c r="E190" s="68"/>
      <c r="F190" s="69"/>
      <c r="G190" s="70"/>
      <c r="H190" s="71" t="s">
        <v>53</v>
      </c>
      <c r="I190" s="72" t="s">
        <v>10</v>
      </c>
      <c r="J190" s="73" t="s">
        <v>30</v>
      </c>
      <c r="K190" s="73"/>
      <c r="L190" s="74" t="s">
        <v>10</v>
      </c>
      <c r="M190" s="73" t="s">
        <v>54</v>
      </c>
      <c r="N190" s="75"/>
      <c r="O190" s="74" t="s">
        <v>10</v>
      </c>
      <c r="P190" s="76" t="s">
        <v>55</v>
      </c>
      <c r="Q190" s="77"/>
      <c r="R190" s="74" t="s">
        <v>10</v>
      </c>
      <c r="S190" s="73" t="s">
        <v>56</v>
      </c>
      <c r="T190" s="77"/>
      <c r="U190" s="74" t="s">
        <v>10</v>
      </c>
      <c r="V190" s="73" t="s">
        <v>57</v>
      </c>
      <c r="W190" s="78"/>
      <c r="X190" s="79"/>
      <c r="Y190" s="80"/>
      <c r="Z190" s="80"/>
      <c r="AA190" s="80"/>
      <c r="AB190" s="81"/>
      <c r="AC190" s="317"/>
      <c r="AD190" s="317"/>
      <c r="AE190" s="317"/>
      <c r="AF190" s="317"/>
    </row>
  </sheetData>
  <mergeCells count="38">
    <mergeCell ref="AC167:AF190"/>
    <mergeCell ref="H168:H170"/>
    <mergeCell ref="H176:H177"/>
    <mergeCell ref="I176:I177"/>
    <mergeCell ref="J176:K177"/>
    <mergeCell ref="L176:L177"/>
    <mergeCell ref="M176:N177"/>
    <mergeCell ref="AC108:AF141"/>
    <mergeCell ref="H109:H111"/>
    <mergeCell ref="H130:H131"/>
    <mergeCell ref="AC142:AF166"/>
    <mergeCell ref="H143:H145"/>
    <mergeCell ref="H151:H152"/>
    <mergeCell ref="I151:I152"/>
    <mergeCell ref="J151:K152"/>
    <mergeCell ref="L151:L152"/>
    <mergeCell ref="M151:N152"/>
    <mergeCell ref="AC10:AF41"/>
    <mergeCell ref="H11:H13"/>
    <mergeCell ref="AC42:AF72"/>
    <mergeCell ref="H43:H45"/>
    <mergeCell ref="AC73:AF107"/>
    <mergeCell ref="H74:H76"/>
    <mergeCell ref="H96:H9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L86:L88 Q11:Q13 U11 O29:O31 O25 Y10:Y11 D25:D26 F25:F26 A25 Q74:Q76 U74 O94:O95 P89 Q96:Q97 Y73:Y74 O132 A90 Q143:Q145 U143 L151 Y142:Y143 D153:D154 A153 L90:L95 AC20 O98 D178 Q43:Q45 U43 O60:O62 O56 Y42:Y43 F56:F57 A56 D56 L120:L122 Q109:Q111 U109 O128:O129 P123 Q130:Q131 Y108:Y109 A124 L124:L129 D89:D91 D122:D124 Q168:Q170 U168 L176 Y167:Y168 A178" xr:uid="{0A516851-4DB3-4690-A73F-02763957677C}">
      <formula1>"□,■"</formula1>
    </dataValidation>
  </dataValidations>
  <pageMargins left="0.7" right="0.7" top="0.75" bottom="0.75" header="0.3" footer="0.3"/>
  <pageSetup paperSize="9" scale="50" fitToHeight="0" orientation="landscape" r:id="rId1"/>
  <rowBreaks count="4" manualBreakCount="4">
    <brk id="41" max="16383" man="1"/>
    <brk id="72" max="16383" man="1"/>
    <brk id="107" max="16383" man="1"/>
    <brk id="14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4AEAF-F547-4D19-91E7-060CD873C2EA}">
  <sheetPr>
    <pageSetUpPr fitToPage="1"/>
  </sheetPr>
  <dimension ref="A2:AF219"/>
  <sheetViews>
    <sheetView view="pageBreakPreview" zoomScale="70" zoomScaleNormal="70" zoomScaleSheetLayoutView="70" workbookViewId="0">
      <selection activeCell="A3" sqref="A3:AF3"/>
    </sheetView>
  </sheetViews>
  <sheetFormatPr defaultColWidth="9" defaultRowHeight="13" x14ac:dyDescent="0.2"/>
  <cols>
    <col min="1" max="2" width="4.26953125" style="245" customWidth="1"/>
    <col min="3" max="3" width="25" style="249" customWidth="1"/>
    <col min="4" max="4" width="4.90625" style="249" customWidth="1"/>
    <col min="5" max="5" width="41.6328125" style="249" customWidth="1"/>
    <col min="6" max="6" width="4.90625" style="249" customWidth="1"/>
    <col min="7" max="7" width="19.6328125" style="249" customWidth="1"/>
    <col min="8" max="8" width="33.90625" style="249" customWidth="1"/>
    <col min="9" max="24" width="5.36328125" style="249" customWidth="1"/>
    <col min="25" max="32" width="4.90625" style="249" customWidth="1"/>
    <col min="33" max="16384" width="9" style="249"/>
  </cols>
  <sheetData>
    <row r="2" spans="1:32" ht="20.25" customHeight="1" x14ac:dyDescent="0.2">
      <c r="A2" s="1" t="s">
        <v>0</v>
      </c>
      <c r="B2" s="247"/>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48"/>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51" t="s">
        <v>10</v>
      </c>
      <c r="J8" s="9" t="s">
        <v>11</v>
      </c>
      <c r="K8" s="10"/>
      <c r="L8" s="10"/>
      <c r="M8" s="251" t="s">
        <v>10</v>
      </c>
      <c r="N8" s="9" t="s">
        <v>12</v>
      </c>
      <c r="O8" s="10"/>
      <c r="P8" s="10"/>
      <c r="Q8" s="251" t="s">
        <v>10</v>
      </c>
      <c r="R8" s="9" t="s">
        <v>13</v>
      </c>
      <c r="S8" s="10"/>
      <c r="T8" s="10"/>
      <c r="U8" s="251"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333"/>
      <c r="I9" s="250" t="s">
        <v>10</v>
      </c>
      <c r="J9" s="14" t="s">
        <v>15</v>
      </c>
      <c r="K9" s="262"/>
      <c r="L9" s="262"/>
      <c r="M9" s="251" t="s">
        <v>10</v>
      </c>
      <c r="N9" s="14" t="s">
        <v>16</v>
      </c>
      <c r="O9" s="262"/>
      <c r="P9" s="262"/>
      <c r="Q9" s="251" t="s">
        <v>10</v>
      </c>
      <c r="R9" s="14" t="s">
        <v>17</v>
      </c>
      <c r="S9" s="262"/>
      <c r="T9" s="262"/>
      <c r="U9" s="251" t="s">
        <v>10</v>
      </c>
      <c r="V9" s="14" t="s">
        <v>18</v>
      </c>
      <c r="W9" s="262"/>
      <c r="X9" s="15"/>
      <c r="Y9" s="266"/>
      <c r="Z9" s="267"/>
      <c r="AA9" s="267"/>
      <c r="AB9" s="268"/>
      <c r="AC9" s="266"/>
      <c r="AD9" s="267"/>
      <c r="AE9" s="267"/>
      <c r="AF9" s="268"/>
    </row>
    <row r="10" spans="1:32" ht="18.75" customHeight="1" x14ac:dyDescent="0.2">
      <c r="A10" s="16"/>
      <c r="B10" s="243"/>
      <c r="C10" s="150"/>
      <c r="D10" s="151"/>
      <c r="E10" s="11"/>
      <c r="F10" s="20"/>
      <c r="G10" s="11"/>
      <c r="H10" s="281" t="s">
        <v>186</v>
      </c>
      <c r="I10" s="257" t="s">
        <v>10</v>
      </c>
      <c r="J10" s="9" t="s">
        <v>154</v>
      </c>
      <c r="K10" s="22"/>
      <c r="L10" s="258"/>
      <c r="M10" s="260" t="s">
        <v>10</v>
      </c>
      <c r="N10" s="9" t="s">
        <v>213</v>
      </c>
      <c r="O10" s="258"/>
      <c r="P10" s="258"/>
      <c r="Q10" s="260" t="s">
        <v>10</v>
      </c>
      <c r="R10" s="9" t="s">
        <v>214</v>
      </c>
      <c r="S10" s="258"/>
      <c r="T10" s="258"/>
      <c r="U10" s="260" t="s">
        <v>10</v>
      </c>
      <c r="V10" s="9" t="s">
        <v>215</v>
      </c>
      <c r="W10" s="258"/>
      <c r="X10" s="109"/>
      <c r="Y10" s="257" t="s">
        <v>10</v>
      </c>
      <c r="Z10" s="9" t="s">
        <v>21</v>
      </c>
      <c r="AA10" s="9"/>
      <c r="AB10" s="24"/>
      <c r="AC10" s="263"/>
      <c r="AD10" s="264"/>
      <c r="AE10" s="264"/>
      <c r="AF10" s="265"/>
    </row>
    <row r="11" spans="1:32" ht="18.75" customHeight="1" x14ac:dyDescent="0.2">
      <c r="A11" s="25"/>
      <c r="B11" s="246"/>
      <c r="C11" s="146"/>
      <c r="D11" s="152"/>
      <c r="E11" s="15"/>
      <c r="F11" s="29"/>
      <c r="G11" s="15"/>
      <c r="H11" s="310"/>
      <c r="I11" s="242" t="s">
        <v>10</v>
      </c>
      <c r="J11" s="55" t="s">
        <v>216</v>
      </c>
      <c r="K11" s="60"/>
      <c r="L11" s="238"/>
      <c r="M11" s="240" t="s">
        <v>10</v>
      </c>
      <c r="N11" s="55" t="s">
        <v>155</v>
      </c>
      <c r="O11" s="238"/>
      <c r="P11" s="238"/>
      <c r="Q11" s="238"/>
      <c r="R11" s="238"/>
      <c r="S11" s="238"/>
      <c r="T11" s="238"/>
      <c r="U11" s="238"/>
      <c r="V11" s="238"/>
      <c r="W11" s="238"/>
      <c r="X11" s="254"/>
      <c r="Y11" s="250" t="s">
        <v>10</v>
      </c>
      <c r="Z11" s="49" t="s">
        <v>23</v>
      </c>
      <c r="AA11" s="50"/>
      <c r="AB11" s="34"/>
      <c r="AC11" s="266"/>
      <c r="AD11" s="267"/>
      <c r="AE11" s="267"/>
      <c r="AF11" s="268"/>
    </row>
    <row r="12" spans="1:32" ht="18.75" customHeight="1" x14ac:dyDescent="0.2">
      <c r="A12" s="25"/>
      <c r="B12" s="246"/>
      <c r="C12" s="146"/>
      <c r="D12" s="152"/>
      <c r="E12" s="15"/>
      <c r="F12" s="29"/>
      <c r="G12" s="15"/>
      <c r="H12" s="313" t="s">
        <v>98</v>
      </c>
      <c r="I12" s="241" t="s">
        <v>10</v>
      </c>
      <c r="J12" s="54" t="s">
        <v>30</v>
      </c>
      <c r="K12" s="54"/>
      <c r="L12" s="237"/>
      <c r="M12" s="239" t="s">
        <v>10</v>
      </c>
      <c r="N12" s="54" t="s">
        <v>129</v>
      </c>
      <c r="O12" s="54"/>
      <c r="P12" s="237"/>
      <c r="Q12" s="239" t="s">
        <v>10</v>
      </c>
      <c r="R12" s="237" t="s">
        <v>263</v>
      </c>
      <c r="S12" s="237"/>
      <c r="T12" s="237"/>
      <c r="U12" s="239" t="s">
        <v>10</v>
      </c>
      <c r="V12" s="237" t="s">
        <v>264</v>
      </c>
      <c r="W12" s="130"/>
      <c r="X12" s="131"/>
      <c r="Y12" s="39"/>
      <c r="Z12" s="50"/>
      <c r="AA12" s="50"/>
      <c r="AB12" s="34"/>
      <c r="AC12" s="266"/>
      <c r="AD12" s="267"/>
      <c r="AE12" s="267"/>
      <c r="AF12" s="268"/>
    </row>
    <row r="13" spans="1:32" ht="18.75" customHeight="1" x14ac:dyDescent="0.2">
      <c r="A13" s="25"/>
      <c r="B13" s="246"/>
      <c r="C13" s="146"/>
      <c r="D13" s="152"/>
      <c r="E13" s="15"/>
      <c r="F13" s="29"/>
      <c r="G13" s="15"/>
      <c r="H13" s="310"/>
      <c r="I13" s="242" t="s">
        <v>10</v>
      </c>
      <c r="J13" s="238" t="s">
        <v>265</v>
      </c>
      <c r="K13" s="55"/>
      <c r="L13" s="238"/>
      <c r="M13" s="240" t="s">
        <v>10</v>
      </c>
      <c r="N13" s="55" t="s">
        <v>365</v>
      </c>
      <c r="O13" s="55"/>
      <c r="P13" s="238"/>
      <c r="Q13" s="238"/>
      <c r="R13" s="238"/>
      <c r="S13" s="238"/>
      <c r="T13" s="238"/>
      <c r="U13" s="238"/>
      <c r="V13" s="238"/>
      <c r="W13" s="37"/>
      <c r="X13" s="38"/>
      <c r="Y13" s="39"/>
      <c r="Z13" s="50"/>
      <c r="AA13" s="50"/>
      <c r="AB13" s="34"/>
      <c r="AC13" s="266"/>
      <c r="AD13" s="267"/>
      <c r="AE13" s="267"/>
      <c r="AF13" s="268"/>
    </row>
    <row r="14" spans="1:32" ht="18.75" customHeight="1" x14ac:dyDescent="0.2">
      <c r="A14" s="25"/>
      <c r="B14" s="246"/>
      <c r="C14" s="146"/>
      <c r="D14" s="152"/>
      <c r="E14" s="15"/>
      <c r="F14" s="29"/>
      <c r="G14" s="15"/>
      <c r="H14" s="123" t="s">
        <v>316</v>
      </c>
      <c r="I14" s="41" t="s">
        <v>10</v>
      </c>
      <c r="J14" s="42" t="s">
        <v>26</v>
      </c>
      <c r="K14" s="43"/>
      <c r="L14" s="44"/>
      <c r="M14" s="45" t="s">
        <v>10</v>
      </c>
      <c r="N14" s="42" t="s">
        <v>287</v>
      </c>
      <c r="O14" s="46"/>
      <c r="P14" s="46"/>
      <c r="Q14" s="46"/>
      <c r="R14" s="46"/>
      <c r="S14" s="46"/>
      <c r="T14" s="46"/>
      <c r="U14" s="46"/>
      <c r="V14" s="46"/>
      <c r="W14" s="46"/>
      <c r="X14" s="47"/>
      <c r="Y14" s="39"/>
      <c r="Z14" s="50"/>
      <c r="AA14" s="50"/>
      <c r="AB14" s="34"/>
      <c r="AC14" s="266"/>
      <c r="AD14" s="267"/>
      <c r="AE14" s="267"/>
      <c r="AF14" s="268"/>
    </row>
    <row r="15" spans="1:32" ht="18.75" customHeight="1" x14ac:dyDescent="0.2">
      <c r="A15" s="25"/>
      <c r="B15" s="246"/>
      <c r="C15" s="146"/>
      <c r="D15" s="152"/>
      <c r="E15" s="15"/>
      <c r="F15" s="29"/>
      <c r="G15" s="15"/>
      <c r="H15" s="123" t="s">
        <v>317</v>
      </c>
      <c r="I15" s="41" t="s">
        <v>10</v>
      </c>
      <c r="J15" s="42" t="s">
        <v>26</v>
      </c>
      <c r="K15" s="43"/>
      <c r="L15" s="44"/>
      <c r="M15" s="45" t="s">
        <v>10</v>
      </c>
      <c r="N15" s="42" t="s">
        <v>287</v>
      </c>
      <c r="O15" s="46"/>
      <c r="P15" s="46"/>
      <c r="Q15" s="46"/>
      <c r="R15" s="46"/>
      <c r="S15" s="46"/>
      <c r="T15" s="46"/>
      <c r="U15" s="46"/>
      <c r="V15" s="46"/>
      <c r="W15" s="46"/>
      <c r="X15" s="47"/>
      <c r="Y15" s="39"/>
      <c r="Z15" s="50"/>
      <c r="AA15" s="50"/>
      <c r="AB15" s="34"/>
      <c r="AC15" s="266"/>
      <c r="AD15" s="267"/>
      <c r="AE15" s="267"/>
      <c r="AF15" s="268"/>
    </row>
    <row r="16" spans="1:32" ht="19.5" customHeight="1" x14ac:dyDescent="0.2">
      <c r="A16" s="25"/>
      <c r="B16" s="246"/>
      <c r="C16" s="27"/>
      <c r="D16" s="28"/>
      <c r="E16" s="15"/>
      <c r="F16" s="29"/>
      <c r="G16" s="30"/>
      <c r="H16" s="40" t="s">
        <v>25</v>
      </c>
      <c r="I16" s="41" t="s">
        <v>10</v>
      </c>
      <c r="J16" s="42" t="s">
        <v>26</v>
      </c>
      <c r="K16" s="43"/>
      <c r="L16" s="44"/>
      <c r="M16" s="45" t="s">
        <v>10</v>
      </c>
      <c r="N16" s="42" t="s">
        <v>27</v>
      </c>
      <c r="O16" s="45"/>
      <c r="P16" s="42"/>
      <c r="Q16" s="46"/>
      <c r="R16" s="46"/>
      <c r="S16" s="46"/>
      <c r="T16" s="46"/>
      <c r="U16" s="46"/>
      <c r="V16" s="46"/>
      <c r="W16" s="46"/>
      <c r="X16" s="47"/>
      <c r="Y16" s="50"/>
      <c r="Z16" s="50"/>
      <c r="AA16" s="50"/>
      <c r="AB16" s="34"/>
      <c r="AC16" s="266"/>
      <c r="AD16" s="267"/>
      <c r="AE16" s="267"/>
      <c r="AF16" s="268"/>
    </row>
    <row r="17" spans="1:32" ht="19.5" customHeight="1" x14ac:dyDescent="0.2">
      <c r="A17" s="25"/>
      <c r="B17" s="246"/>
      <c r="C17" s="27"/>
      <c r="D17" s="28"/>
      <c r="E17" s="15"/>
      <c r="F17" s="29"/>
      <c r="G17" s="30"/>
      <c r="H17" s="40" t="s">
        <v>28</v>
      </c>
      <c r="I17" s="41" t="s">
        <v>10</v>
      </c>
      <c r="J17" s="42" t="s">
        <v>26</v>
      </c>
      <c r="K17" s="43"/>
      <c r="L17" s="44"/>
      <c r="M17" s="45" t="s">
        <v>10</v>
      </c>
      <c r="N17" s="42" t="s">
        <v>27</v>
      </c>
      <c r="O17" s="45"/>
      <c r="P17" s="42"/>
      <c r="Q17" s="46"/>
      <c r="R17" s="46"/>
      <c r="S17" s="46"/>
      <c r="T17" s="46"/>
      <c r="U17" s="46"/>
      <c r="V17" s="46"/>
      <c r="W17" s="46"/>
      <c r="X17" s="47"/>
      <c r="Y17" s="50"/>
      <c r="Z17" s="50"/>
      <c r="AA17" s="50"/>
      <c r="AB17" s="34"/>
      <c r="AC17" s="266"/>
      <c r="AD17" s="267"/>
      <c r="AE17" s="267"/>
      <c r="AF17" s="268"/>
    </row>
    <row r="18" spans="1:32" ht="18.75" customHeight="1" x14ac:dyDescent="0.2">
      <c r="A18" s="25"/>
      <c r="B18" s="246"/>
      <c r="C18" s="146"/>
      <c r="D18" s="152"/>
      <c r="E18" s="15"/>
      <c r="F18" s="29"/>
      <c r="G18" s="15"/>
      <c r="H18" s="286" t="s">
        <v>318</v>
      </c>
      <c r="I18" s="293" t="s">
        <v>10</v>
      </c>
      <c r="J18" s="273" t="s">
        <v>30</v>
      </c>
      <c r="K18" s="273"/>
      <c r="L18" s="291" t="s">
        <v>10</v>
      </c>
      <c r="M18" s="273" t="s">
        <v>36</v>
      </c>
      <c r="N18" s="273"/>
      <c r="O18" s="237"/>
      <c r="P18" s="237"/>
      <c r="Q18" s="237"/>
      <c r="R18" s="237"/>
      <c r="S18" s="237"/>
      <c r="T18" s="237"/>
      <c r="U18" s="237"/>
      <c r="V18" s="237"/>
      <c r="W18" s="237"/>
      <c r="X18" s="253"/>
      <c r="Y18" s="39"/>
      <c r="Z18" s="50"/>
      <c r="AA18" s="50"/>
      <c r="AB18" s="34"/>
      <c r="AC18" s="266"/>
      <c r="AD18" s="267"/>
      <c r="AE18" s="267"/>
      <c r="AF18" s="268"/>
    </row>
    <row r="19" spans="1:32" ht="18.75" customHeight="1" x14ac:dyDescent="0.2">
      <c r="A19" s="25"/>
      <c r="B19" s="246"/>
      <c r="C19" s="146"/>
      <c r="D19" s="152"/>
      <c r="E19" s="15"/>
      <c r="F19" s="29"/>
      <c r="G19" s="15"/>
      <c r="H19" s="285"/>
      <c r="I19" s="294"/>
      <c r="J19" s="274"/>
      <c r="K19" s="274"/>
      <c r="L19" s="292"/>
      <c r="M19" s="274"/>
      <c r="N19" s="274"/>
      <c r="O19" s="238"/>
      <c r="P19" s="238"/>
      <c r="Q19" s="238"/>
      <c r="R19" s="238"/>
      <c r="S19" s="238"/>
      <c r="T19" s="238"/>
      <c r="U19" s="238"/>
      <c r="V19" s="238"/>
      <c r="W19" s="238"/>
      <c r="X19" s="254"/>
      <c r="Y19" s="39"/>
      <c r="Z19" s="50"/>
      <c r="AA19" s="50"/>
      <c r="AB19" s="34"/>
      <c r="AC19" s="266"/>
      <c r="AD19" s="267"/>
      <c r="AE19" s="267"/>
      <c r="AF19" s="268"/>
    </row>
    <row r="20" spans="1:32" ht="18.75" customHeight="1" x14ac:dyDescent="0.2">
      <c r="A20" s="25"/>
      <c r="B20" s="246"/>
      <c r="C20" s="146"/>
      <c r="D20" s="152"/>
      <c r="E20" s="15"/>
      <c r="F20" s="29"/>
      <c r="G20" s="15"/>
      <c r="H20" s="123" t="s">
        <v>266</v>
      </c>
      <c r="I20" s="41" t="s">
        <v>10</v>
      </c>
      <c r="J20" s="42" t="s">
        <v>366</v>
      </c>
      <c r="K20" s="43"/>
      <c r="L20" s="44"/>
      <c r="M20" s="45" t="s">
        <v>10</v>
      </c>
      <c r="N20" s="42" t="s">
        <v>220</v>
      </c>
      <c r="O20" s="46"/>
      <c r="P20" s="46"/>
      <c r="Q20" s="46"/>
      <c r="R20" s="46"/>
      <c r="S20" s="46"/>
      <c r="T20" s="46"/>
      <c r="U20" s="46"/>
      <c r="V20" s="46"/>
      <c r="W20" s="46"/>
      <c r="X20" s="47"/>
      <c r="Y20" s="39"/>
      <c r="Z20" s="50"/>
      <c r="AA20" s="50"/>
      <c r="AB20" s="34"/>
      <c r="AC20" s="266"/>
      <c r="AD20" s="267"/>
      <c r="AE20" s="267"/>
      <c r="AF20" s="268"/>
    </row>
    <row r="21" spans="1:32" ht="18.75" customHeight="1" x14ac:dyDescent="0.2">
      <c r="A21" s="25"/>
      <c r="B21" s="246"/>
      <c r="C21" s="146"/>
      <c r="D21" s="152"/>
      <c r="E21" s="15"/>
      <c r="F21" s="29"/>
      <c r="G21" s="15"/>
      <c r="H21" s="123" t="s">
        <v>267</v>
      </c>
      <c r="I21" s="41" t="s">
        <v>10</v>
      </c>
      <c r="J21" s="42" t="s">
        <v>366</v>
      </c>
      <c r="K21" s="43"/>
      <c r="L21" s="44"/>
      <c r="M21" s="45" t="s">
        <v>10</v>
      </c>
      <c r="N21" s="42" t="s">
        <v>220</v>
      </c>
      <c r="O21" s="46"/>
      <c r="P21" s="46"/>
      <c r="Q21" s="46"/>
      <c r="R21" s="46"/>
      <c r="S21" s="46"/>
      <c r="T21" s="46"/>
      <c r="U21" s="46"/>
      <c r="V21" s="46"/>
      <c r="W21" s="46"/>
      <c r="X21" s="47"/>
      <c r="Y21" s="39"/>
      <c r="Z21" s="50"/>
      <c r="AA21" s="50"/>
      <c r="AB21" s="34"/>
      <c r="AC21" s="266"/>
      <c r="AD21" s="267"/>
      <c r="AE21" s="267"/>
      <c r="AF21" s="268"/>
    </row>
    <row r="22" spans="1:32" ht="18.75" customHeight="1" x14ac:dyDescent="0.2">
      <c r="A22" s="25"/>
      <c r="B22" s="246"/>
      <c r="C22" s="146"/>
      <c r="D22" s="152"/>
      <c r="E22" s="15"/>
      <c r="F22" s="29"/>
      <c r="G22" s="15"/>
      <c r="H22" s="123" t="s">
        <v>367</v>
      </c>
      <c r="I22" s="242" t="s">
        <v>10</v>
      </c>
      <c r="J22" s="55" t="s">
        <v>30</v>
      </c>
      <c r="K22" s="60"/>
      <c r="L22" s="240" t="s">
        <v>10</v>
      </c>
      <c r="M22" s="55" t="s">
        <v>36</v>
      </c>
      <c r="N22" s="256"/>
      <c r="O22" s="46"/>
      <c r="P22" s="46"/>
      <c r="Q22" s="46"/>
      <c r="R22" s="46"/>
      <c r="S22" s="46"/>
      <c r="T22" s="46"/>
      <c r="U22" s="46"/>
      <c r="V22" s="46"/>
      <c r="W22" s="46"/>
      <c r="X22" s="47"/>
      <c r="Y22" s="39"/>
      <c r="Z22" s="50"/>
      <c r="AA22" s="50"/>
      <c r="AB22" s="34"/>
      <c r="AC22" s="266"/>
      <c r="AD22" s="267"/>
      <c r="AE22" s="267"/>
      <c r="AF22" s="268"/>
    </row>
    <row r="23" spans="1:32" ht="18.75" customHeight="1" x14ac:dyDescent="0.2">
      <c r="A23" s="25"/>
      <c r="B23" s="246"/>
      <c r="C23" s="146"/>
      <c r="D23" s="152"/>
      <c r="E23" s="15"/>
      <c r="F23" s="29"/>
      <c r="G23" s="15"/>
      <c r="H23" s="123" t="s">
        <v>336</v>
      </c>
      <c r="I23" s="242" t="s">
        <v>10</v>
      </c>
      <c r="J23" s="55" t="s">
        <v>30</v>
      </c>
      <c r="K23" s="60"/>
      <c r="L23" s="240" t="s">
        <v>10</v>
      </c>
      <c r="M23" s="55" t="s">
        <v>36</v>
      </c>
      <c r="N23" s="256"/>
      <c r="O23" s="46"/>
      <c r="P23" s="46"/>
      <c r="Q23" s="46"/>
      <c r="R23" s="46"/>
      <c r="S23" s="46"/>
      <c r="T23" s="46"/>
      <c r="U23" s="46"/>
      <c r="V23" s="46"/>
      <c r="W23" s="46"/>
      <c r="X23" s="47"/>
      <c r="Y23" s="39"/>
      <c r="Z23" s="50"/>
      <c r="AA23" s="50"/>
      <c r="AB23" s="34"/>
      <c r="AC23" s="266"/>
      <c r="AD23" s="267"/>
      <c r="AE23" s="267"/>
      <c r="AF23" s="268"/>
    </row>
    <row r="24" spans="1:32" ht="18.75" customHeight="1" x14ac:dyDescent="0.2">
      <c r="A24" s="25"/>
      <c r="B24" s="58"/>
      <c r="C24" s="146"/>
      <c r="D24" s="152"/>
      <c r="E24" s="15"/>
      <c r="F24" s="29"/>
      <c r="G24" s="15"/>
      <c r="H24" s="123" t="s">
        <v>178</v>
      </c>
      <c r="I24" s="242" t="s">
        <v>10</v>
      </c>
      <c r="J24" s="55" t="s">
        <v>30</v>
      </c>
      <c r="K24" s="60"/>
      <c r="L24" s="240" t="s">
        <v>10</v>
      </c>
      <c r="M24" s="55" t="s">
        <v>36</v>
      </c>
      <c r="N24" s="256"/>
      <c r="O24" s="46"/>
      <c r="P24" s="46"/>
      <c r="Q24" s="46"/>
      <c r="R24" s="46"/>
      <c r="S24" s="46"/>
      <c r="T24" s="46"/>
      <c r="U24" s="46"/>
      <c r="V24" s="46"/>
      <c r="W24" s="46"/>
      <c r="X24" s="47"/>
      <c r="Y24" s="39"/>
      <c r="Z24" s="50"/>
      <c r="AA24" s="50"/>
      <c r="AB24" s="34"/>
      <c r="AC24" s="266"/>
      <c r="AD24" s="267"/>
      <c r="AE24" s="267"/>
      <c r="AF24" s="268"/>
    </row>
    <row r="25" spans="1:32" ht="18.75" customHeight="1" x14ac:dyDescent="0.2">
      <c r="A25" s="25"/>
      <c r="B25" s="246"/>
      <c r="C25" s="146"/>
      <c r="D25" s="152"/>
      <c r="E25" s="15"/>
      <c r="F25" s="250" t="s">
        <v>10</v>
      </c>
      <c r="G25" s="15" t="s">
        <v>268</v>
      </c>
      <c r="H25" s="313" t="s">
        <v>368</v>
      </c>
      <c r="I25" s="241" t="s">
        <v>10</v>
      </c>
      <c r="J25" s="54" t="s">
        <v>205</v>
      </c>
      <c r="K25" s="54"/>
      <c r="L25" s="130"/>
      <c r="M25" s="130"/>
      <c r="N25" s="130"/>
      <c r="O25" s="130"/>
      <c r="P25" s="239" t="s">
        <v>10</v>
      </c>
      <c r="Q25" s="54" t="s">
        <v>206</v>
      </c>
      <c r="R25" s="130"/>
      <c r="S25" s="130"/>
      <c r="T25" s="130"/>
      <c r="U25" s="130"/>
      <c r="V25" s="130"/>
      <c r="W25" s="130"/>
      <c r="X25" s="131"/>
      <c r="Y25" s="39"/>
      <c r="Z25" s="50"/>
      <c r="AA25" s="50"/>
      <c r="AB25" s="34"/>
      <c r="AC25" s="266"/>
      <c r="AD25" s="267"/>
      <c r="AE25" s="267"/>
      <c r="AF25" s="268"/>
    </row>
    <row r="26" spans="1:32" ht="18.75" customHeight="1" x14ac:dyDescent="0.2">
      <c r="A26" s="250" t="s">
        <v>10</v>
      </c>
      <c r="B26" s="246">
        <v>55</v>
      </c>
      <c r="C26" s="146" t="s">
        <v>369</v>
      </c>
      <c r="D26" s="250" t="s">
        <v>10</v>
      </c>
      <c r="E26" s="15" t="s">
        <v>271</v>
      </c>
      <c r="F26" s="250" t="s">
        <v>10</v>
      </c>
      <c r="G26" s="15" t="s">
        <v>272</v>
      </c>
      <c r="H26" s="310"/>
      <c r="I26" s="242" t="s">
        <v>10</v>
      </c>
      <c r="J26" s="55" t="s">
        <v>234</v>
      </c>
      <c r="K26" s="37"/>
      <c r="L26" s="37"/>
      <c r="M26" s="37"/>
      <c r="N26" s="37"/>
      <c r="O26" s="37"/>
      <c r="P26" s="37"/>
      <c r="Q26" s="238"/>
      <c r="R26" s="37"/>
      <c r="S26" s="37"/>
      <c r="T26" s="37"/>
      <c r="U26" s="37"/>
      <c r="V26" s="37"/>
      <c r="W26" s="37"/>
      <c r="X26" s="38"/>
      <c r="Y26" s="39"/>
      <c r="Z26" s="50"/>
      <c r="AA26" s="50"/>
      <c r="AB26" s="34"/>
      <c r="AC26" s="266"/>
      <c r="AD26" s="267"/>
      <c r="AE26" s="267"/>
      <c r="AF26" s="268"/>
    </row>
    <row r="27" spans="1:32" ht="18.75" customHeight="1" x14ac:dyDescent="0.2">
      <c r="A27" s="25"/>
      <c r="B27" s="246"/>
      <c r="C27" s="146"/>
      <c r="D27" s="152"/>
      <c r="E27" s="15"/>
      <c r="F27" s="250" t="s">
        <v>10</v>
      </c>
      <c r="G27" s="15" t="s">
        <v>370</v>
      </c>
      <c r="H27" s="313" t="s">
        <v>248</v>
      </c>
      <c r="I27" s="241" t="s">
        <v>10</v>
      </c>
      <c r="J27" s="54" t="s">
        <v>236</v>
      </c>
      <c r="K27" s="62"/>
      <c r="L27" s="102"/>
      <c r="M27" s="239" t="s">
        <v>10</v>
      </c>
      <c r="N27" s="54" t="s">
        <v>237</v>
      </c>
      <c r="O27" s="130"/>
      <c r="P27" s="130"/>
      <c r="Q27" s="239" t="s">
        <v>10</v>
      </c>
      <c r="R27" s="54" t="s">
        <v>238</v>
      </c>
      <c r="S27" s="130"/>
      <c r="T27" s="130"/>
      <c r="U27" s="130"/>
      <c r="V27" s="130"/>
      <c r="W27" s="130"/>
      <c r="X27" s="131"/>
      <c r="Y27" s="39"/>
      <c r="Z27" s="50"/>
      <c r="AA27" s="50"/>
      <c r="AB27" s="34"/>
      <c r="AC27" s="266"/>
      <c r="AD27" s="267"/>
      <c r="AE27" s="267"/>
      <c r="AF27" s="268"/>
    </row>
    <row r="28" spans="1:32" ht="18.75" customHeight="1" x14ac:dyDescent="0.2">
      <c r="A28" s="25"/>
      <c r="B28" s="246"/>
      <c r="C28" s="146"/>
      <c r="D28" s="152"/>
      <c r="E28" s="15"/>
      <c r="F28" s="29"/>
      <c r="G28" s="259"/>
      <c r="H28" s="310"/>
      <c r="I28" s="242" t="s">
        <v>10</v>
      </c>
      <c r="J28" s="55" t="s">
        <v>239</v>
      </c>
      <c r="K28" s="37"/>
      <c r="L28" s="37"/>
      <c r="M28" s="37"/>
      <c r="N28" s="37"/>
      <c r="O28" s="37"/>
      <c r="P28" s="37"/>
      <c r="Q28" s="240" t="s">
        <v>10</v>
      </c>
      <c r="R28" s="55" t="s">
        <v>240</v>
      </c>
      <c r="S28" s="238"/>
      <c r="T28" s="37"/>
      <c r="U28" s="37"/>
      <c r="V28" s="37"/>
      <c r="W28" s="37"/>
      <c r="X28" s="38"/>
      <c r="Y28" s="39"/>
      <c r="Z28" s="50"/>
      <c r="AA28" s="50"/>
      <c r="AB28" s="34"/>
      <c r="AC28" s="266"/>
      <c r="AD28" s="267"/>
      <c r="AE28" s="267"/>
      <c r="AF28" s="268"/>
    </row>
    <row r="29" spans="1:32" ht="18.75" customHeight="1" x14ac:dyDescent="0.2">
      <c r="A29" s="25"/>
      <c r="B29" s="246"/>
      <c r="C29" s="146"/>
      <c r="D29" s="152"/>
      <c r="E29" s="15"/>
      <c r="F29" s="29"/>
      <c r="G29" s="259"/>
      <c r="H29" s="286" t="s">
        <v>371</v>
      </c>
      <c r="I29" s="293" t="s">
        <v>10</v>
      </c>
      <c r="J29" s="273" t="s">
        <v>30</v>
      </c>
      <c r="K29" s="273"/>
      <c r="L29" s="291" t="s">
        <v>10</v>
      </c>
      <c r="M29" s="273" t="s">
        <v>372</v>
      </c>
      <c r="N29" s="273"/>
      <c r="O29" s="273"/>
      <c r="P29" s="291" t="s">
        <v>10</v>
      </c>
      <c r="Q29" s="273" t="s">
        <v>373</v>
      </c>
      <c r="R29" s="273"/>
      <c r="S29" s="273"/>
      <c r="T29" s="291" t="s">
        <v>10</v>
      </c>
      <c r="U29" s="273" t="s">
        <v>374</v>
      </c>
      <c r="V29" s="273"/>
      <c r="W29" s="273"/>
      <c r="X29" s="334"/>
      <c r="Y29" s="39"/>
      <c r="Z29" s="50"/>
      <c r="AA29" s="50"/>
      <c r="AB29" s="34"/>
      <c r="AC29" s="266"/>
      <c r="AD29" s="267"/>
      <c r="AE29" s="267"/>
      <c r="AF29" s="268"/>
    </row>
    <row r="30" spans="1:32" ht="18.75" customHeight="1" x14ac:dyDescent="0.2">
      <c r="A30" s="25"/>
      <c r="B30" s="246"/>
      <c r="C30" s="146"/>
      <c r="D30" s="152"/>
      <c r="E30" s="15"/>
      <c r="F30" s="29"/>
      <c r="G30" s="15"/>
      <c r="H30" s="285"/>
      <c r="I30" s="294"/>
      <c r="J30" s="274"/>
      <c r="K30" s="274"/>
      <c r="L30" s="292"/>
      <c r="M30" s="274"/>
      <c r="N30" s="274"/>
      <c r="O30" s="274"/>
      <c r="P30" s="292"/>
      <c r="Q30" s="274"/>
      <c r="R30" s="274"/>
      <c r="S30" s="274"/>
      <c r="T30" s="292"/>
      <c r="U30" s="274"/>
      <c r="V30" s="274"/>
      <c r="W30" s="274"/>
      <c r="X30" s="335"/>
      <c r="Y30" s="39"/>
      <c r="Z30" s="50"/>
      <c r="AA30" s="50"/>
      <c r="AB30" s="34"/>
      <c r="AC30" s="266"/>
      <c r="AD30" s="267"/>
      <c r="AE30" s="267"/>
      <c r="AF30" s="268"/>
    </row>
    <row r="31" spans="1:32" ht="18.75" customHeight="1" x14ac:dyDescent="0.2">
      <c r="A31" s="25"/>
      <c r="B31" s="246"/>
      <c r="C31" s="146"/>
      <c r="D31" s="152"/>
      <c r="E31" s="15"/>
      <c r="F31" s="29"/>
      <c r="G31" s="15"/>
      <c r="H31" s="51" t="s">
        <v>375</v>
      </c>
      <c r="I31" s="242" t="s">
        <v>10</v>
      </c>
      <c r="J31" s="55" t="s">
        <v>30</v>
      </c>
      <c r="K31" s="60"/>
      <c r="L31" s="240" t="s">
        <v>10</v>
      </c>
      <c r="M31" s="55" t="s">
        <v>36</v>
      </c>
      <c r="N31" s="256"/>
      <c r="O31" s="46"/>
      <c r="P31" s="46"/>
      <c r="Q31" s="46"/>
      <c r="R31" s="46"/>
      <c r="S31" s="46"/>
      <c r="T31" s="46"/>
      <c r="U31" s="46"/>
      <c r="V31" s="46"/>
      <c r="W31" s="46"/>
      <c r="X31" s="47"/>
      <c r="Y31" s="39"/>
      <c r="Z31" s="50"/>
      <c r="AA31" s="50"/>
      <c r="AB31" s="34"/>
      <c r="AC31" s="266"/>
      <c r="AD31" s="267"/>
      <c r="AE31" s="267"/>
      <c r="AF31" s="268"/>
    </row>
    <row r="32" spans="1:32" ht="18.75" customHeight="1" x14ac:dyDescent="0.2">
      <c r="A32" s="25"/>
      <c r="B32" s="246"/>
      <c r="C32" s="146"/>
      <c r="D32" s="152"/>
      <c r="E32" s="15"/>
      <c r="F32" s="29"/>
      <c r="G32" s="15"/>
      <c r="H32" s="123" t="s">
        <v>52</v>
      </c>
      <c r="I32" s="41" t="s">
        <v>10</v>
      </c>
      <c r="J32" s="42" t="s">
        <v>30</v>
      </c>
      <c r="K32" s="42"/>
      <c r="L32" s="45" t="s">
        <v>10</v>
      </c>
      <c r="M32" s="42" t="s">
        <v>31</v>
      </c>
      <c r="N32" s="42"/>
      <c r="O32" s="45" t="s">
        <v>10</v>
      </c>
      <c r="P32" s="42" t="s">
        <v>32</v>
      </c>
      <c r="Q32" s="46"/>
      <c r="R32" s="46"/>
      <c r="S32" s="46"/>
      <c r="T32" s="46"/>
      <c r="U32" s="46"/>
      <c r="V32" s="46"/>
      <c r="W32" s="46"/>
      <c r="X32" s="47"/>
      <c r="Y32" s="39"/>
      <c r="Z32" s="50"/>
      <c r="AA32" s="50"/>
      <c r="AB32" s="34"/>
      <c r="AC32" s="266"/>
      <c r="AD32" s="267"/>
      <c r="AE32" s="267"/>
      <c r="AF32" s="268"/>
    </row>
    <row r="33" spans="1:32" ht="18.75" customHeight="1" x14ac:dyDescent="0.2">
      <c r="A33" s="25"/>
      <c r="B33" s="246"/>
      <c r="C33" s="146"/>
      <c r="D33" s="152"/>
      <c r="E33" s="15"/>
      <c r="F33" s="29"/>
      <c r="G33" s="15"/>
      <c r="H33" s="123" t="s">
        <v>340</v>
      </c>
      <c r="I33" s="41" t="s">
        <v>10</v>
      </c>
      <c r="J33" s="42" t="s">
        <v>30</v>
      </c>
      <c r="K33" s="42"/>
      <c r="L33" s="45" t="s">
        <v>10</v>
      </c>
      <c r="M33" s="42" t="s">
        <v>31</v>
      </c>
      <c r="N33" s="42"/>
      <c r="O33" s="45" t="s">
        <v>10</v>
      </c>
      <c r="P33" s="42" t="s">
        <v>32</v>
      </c>
      <c r="Q33" s="43"/>
      <c r="R33" s="43"/>
      <c r="S33" s="43"/>
      <c r="T33" s="43"/>
      <c r="U33" s="43"/>
      <c r="V33" s="43"/>
      <c r="W33" s="43"/>
      <c r="X33" s="53"/>
      <c r="Y33" s="39"/>
      <c r="Z33" s="50"/>
      <c r="AA33" s="50"/>
      <c r="AB33" s="34"/>
      <c r="AC33" s="266"/>
      <c r="AD33" s="267"/>
      <c r="AE33" s="267"/>
      <c r="AF33" s="268"/>
    </row>
    <row r="34" spans="1:32" ht="18.75" customHeight="1" x14ac:dyDescent="0.2">
      <c r="A34" s="25"/>
      <c r="B34" s="246"/>
      <c r="C34" s="146"/>
      <c r="D34" s="152"/>
      <c r="E34" s="15"/>
      <c r="F34" s="29"/>
      <c r="G34" s="15"/>
      <c r="H34" s="123" t="s">
        <v>274</v>
      </c>
      <c r="I34" s="41" t="s">
        <v>10</v>
      </c>
      <c r="J34" s="42" t="s">
        <v>30</v>
      </c>
      <c r="K34" s="42"/>
      <c r="L34" s="45" t="s">
        <v>10</v>
      </c>
      <c r="M34" s="42" t="s">
        <v>31</v>
      </c>
      <c r="N34" s="42"/>
      <c r="O34" s="45" t="s">
        <v>10</v>
      </c>
      <c r="P34" s="42" t="s">
        <v>32</v>
      </c>
      <c r="Q34" s="46"/>
      <c r="R34" s="256"/>
      <c r="S34" s="256"/>
      <c r="T34" s="256"/>
      <c r="U34" s="256"/>
      <c r="V34" s="256"/>
      <c r="W34" s="256"/>
      <c r="X34" s="95"/>
      <c r="Y34" s="39"/>
      <c r="Z34" s="50"/>
      <c r="AA34" s="50"/>
      <c r="AB34" s="34"/>
      <c r="AC34" s="266"/>
      <c r="AD34" s="267"/>
      <c r="AE34" s="267"/>
      <c r="AF34" s="268"/>
    </row>
    <row r="35" spans="1:32" ht="18.75" customHeight="1" x14ac:dyDescent="0.2">
      <c r="A35" s="25"/>
      <c r="B35" s="246"/>
      <c r="C35" s="146"/>
      <c r="D35" s="152"/>
      <c r="E35" s="15"/>
      <c r="F35" s="29"/>
      <c r="G35" s="15"/>
      <c r="H35" s="120" t="s">
        <v>342</v>
      </c>
      <c r="I35" s="242" t="s">
        <v>10</v>
      </c>
      <c r="J35" s="55" t="s">
        <v>30</v>
      </c>
      <c r="K35" s="60"/>
      <c r="L35" s="240" t="s">
        <v>10</v>
      </c>
      <c r="M35" s="55" t="s">
        <v>36</v>
      </c>
      <c r="N35" s="256"/>
      <c r="O35" s="46"/>
      <c r="P35" s="46"/>
      <c r="Q35" s="46"/>
      <c r="R35" s="46"/>
      <c r="S35" s="46"/>
      <c r="T35" s="46"/>
      <c r="U35" s="46"/>
      <c r="V35" s="46"/>
      <c r="W35" s="46"/>
      <c r="X35" s="47"/>
      <c r="Y35" s="39"/>
      <c r="Z35" s="50"/>
      <c r="AA35" s="50"/>
      <c r="AB35" s="34"/>
      <c r="AC35" s="266"/>
      <c r="AD35" s="267"/>
      <c r="AE35" s="267"/>
      <c r="AF35" s="268"/>
    </row>
    <row r="36" spans="1:32" ht="18.75" customHeight="1" x14ac:dyDescent="0.2">
      <c r="A36" s="25"/>
      <c r="B36" s="246"/>
      <c r="C36" s="146"/>
      <c r="D36" s="152"/>
      <c r="E36" s="15"/>
      <c r="F36" s="29"/>
      <c r="G36" s="15"/>
      <c r="H36" s="123" t="s">
        <v>343</v>
      </c>
      <c r="I36" s="242" t="s">
        <v>10</v>
      </c>
      <c r="J36" s="55" t="s">
        <v>30</v>
      </c>
      <c r="K36" s="60"/>
      <c r="L36" s="240" t="s">
        <v>10</v>
      </c>
      <c r="M36" s="55" t="s">
        <v>36</v>
      </c>
      <c r="N36" s="256"/>
      <c r="O36" s="46"/>
      <c r="P36" s="46"/>
      <c r="Q36" s="46"/>
      <c r="R36" s="46"/>
      <c r="S36" s="46"/>
      <c r="T36" s="46"/>
      <c r="U36" s="46"/>
      <c r="V36" s="46"/>
      <c r="W36" s="46"/>
      <c r="X36" s="47"/>
      <c r="Y36" s="39"/>
      <c r="Z36" s="50"/>
      <c r="AA36" s="50"/>
      <c r="AB36" s="34"/>
      <c r="AC36" s="266"/>
      <c r="AD36" s="267"/>
      <c r="AE36" s="267"/>
      <c r="AF36" s="268"/>
    </row>
    <row r="37" spans="1:32" ht="18.75" customHeight="1" x14ac:dyDescent="0.2">
      <c r="A37" s="25"/>
      <c r="B37" s="246"/>
      <c r="C37" s="146"/>
      <c r="D37" s="152"/>
      <c r="E37" s="15"/>
      <c r="F37" s="29"/>
      <c r="G37" s="15"/>
      <c r="H37" s="123" t="s">
        <v>123</v>
      </c>
      <c r="I37" s="242" t="s">
        <v>10</v>
      </c>
      <c r="J37" s="55" t="s">
        <v>30</v>
      </c>
      <c r="K37" s="60"/>
      <c r="L37" s="240" t="s">
        <v>10</v>
      </c>
      <c r="M37" s="55" t="s">
        <v>36</v>
      </c>
      <c r="N37" s="256"/>
      <c r="O37" s="46"/>
      <c r="P37" s="46"/>
      <c r="Q37" s="46"/>
      <c r="R37" s="46"/>
      <c r="S37" s="46"/>
      <c r="T37" s="46"/>
      <c r="U37" s="46"/>
      <c r="V37" s="46"/>
      <c r="W37" s="46"/>
      <c r="X37" s="47"/>
      <c r="Y37" s="39"/>
      <c r="Z37" s="50"/>
      <c r="AA37" s="50"/>
      <c r="AB37" s="34"/>
      <c r="AC37" s="266"/>
      <c r="AD37" s="267"/>
      <c r="AE37" s="267"/>
      <c r="AF37" s="268"/>
    </row>
    <row r="38" spans="1:32" ht="18.75" customHeight="1" x14ac:dyDescent="0.2">
      <c r="A38" s="25"/>
      <c r="B38" s="246"/>
      <c r="C38" s="146"/>
      <c r="D38" s="152"/>
      <c r="E38" s="15"/>
      <c r="F38" s="29"/>
      <c r="G38" s="15"/>
      <c r="H38" s="123" t="s">
        <v>344</v>
      </c>
      <c r="I38" s="242" t="s">
        <v>10</v>
      </c>
      <c r="J38" s="55" t="s">
        <v>30</v>
      </c>
      <c r="K38" s="60"/>
      <c r="L38" s="240" t="s">
        <v>10</v>
      </c>
      <c r="M38" s="55" t="s">
        <v>36</v>
      </c>
      <c r="N38" s="256"/>
      <c r="O38" s="46"/>
      <c r="P38" s="46"/>
      <c r="Q38" s="46"/>
      <c r="R38" s="46"/>
      <c r="S38" s="46"/>
      <c r="T38" s="46"/>
      <c r="U38" s="46"/>
      <c r="V38" s="46"/>
      <c r="W38" s="46"/>
      <c r="X38" s="47"/>
      <c r="Y38" s="39"/>
      <c r="Z38" s="50"/>
      <c r="AA38" s="50"/>
      <c r="AB38" s="34"/>
      <c r="AC38" s="266"/>
      <c r="AD38" s="267"/>
      <c r="AE38" s="267"/>
      <c r="AF38" s="268"/>
    </row>
    <row r="39" spans="1:32" ht="18.75" customHeight="1" x14ac:dyDescent="0.2">
      <c r="A39" s="25"/>
      <c r="B39" s="246"/>
      <c r="C39" s="146"/>
      <c r="D39" s="152"/>
      <c r="E39" s="15"/>
      <c r="F39" s="29"/>
      <c r="G39" s="15"/>
      <c r="H39" s="123" t="s">
        <v>306</v>
      </c>
      <c r="I39" s="41" t="s">
        <v>10</v>
      </c>
      <c r="J39" s="42" t="s">
        <v>30</v>
      </c>
      <c r="K39" s="42"/>
      <c r="L39" s="45" t="s">
        <v>10</v>
      </c>
      <c r="M39" s="55" t="s">
        <v>36</v>
      </c>
      <c r="N39" s="42"/>
      <c r="O39" s="42"/>
      <c r="P39" s="42"/>
      <c r="Q39" s="43"/>
      <c r="R39" s="43"/>
      <c r="S39" s="43"/>
      <c r="T39" s="43"/>
      <c r="U39" s="43"/>
      <c r="V39" s="43"/>
      <c r="W39" s="43"/>
      <c r="X39" s="53"/>
      <c r="Y39" s="39"/>
      <c r="Z39" s="50"/>
      <c r="AA39" s="50"/>
      <c r="AB39" s="34"/>
      <c r="AC39" s="266"/>
      <c r="AD39" s="267"/>
      <c r="AE39" s="267"/>
      <c r="AF39" s="268"/>
    </row>
    <row r="40" spans="1:32" ht="18.75" customHeight="1" x14ac:dyDescent="0.2">
      <c r="A40" s="25"/>
      <c r="B40" s="246"/>
      <c r="C40" s="146"/>
      <c r="D40" s="152"/>
      <c r="E40" s="15"/>
      <c r="F40" s="29"/>
      <c r="G40" s="15"/>
      <c r="H40" s="123" t="s">
        <v>307</v>
      </c>
      <c r="I40" s="41" t="s">
        <v>10</v>
      </c>
      <c r="J40" s="42" t="s">
        <v>30</v>
      </c>
      <c r="K40" s="42"/>
      <c r="L40" s="45" t="s">
        <v>10</v>
      </c>
      <c r="M40" s="55" t="s">
        <v>36</v>
      </c>
      <c r="N40" s="42"/>
      <c r="O40" s="42"/>
      <c r="P40" s="42"/>
      <c r="Q40" s="43"/>
      <c r="R40" s="43"/>
      <c r="S40" s="43"/>
      <c r="T40" s="43"/>
      <c r="U40" s="43"/>
      <c r="V40" s="43"/>
      <c r="W40" s="43"/>
      <c r="X40" s="53"/>
      <c r="Y40" s="39"/>
      <c r="Z40" s="50"/>
      <c r="AA40" s="50"/>
      <c r="AB40" s="34"/>
      <c r="AC40" s="266"/>
      <c r="AD40" s="267"/>
      <c r="AE40" s="267"/>
      <c r="AF40" s="268"/>
    </row>
    <row r="41" spans="1:32" ht="18.75" customHeight="1" x14ac:dyDescent="0.2">
      <c r="A41" s="25"/>
      <c r="B41" s="246"/>
      <c r="C41" s="146"/>
      <c r="D41" s="152"/>
      <c r="E41" s="15"/>
      <c r="F41" s="29"/>
      <c r="G41" s="15"/>
      <c r="H41" s="129" t="s">
        <v>179</v>
      </c>
      <c r="I41" s="41" t="s">
        <v>10</v>
      </c>
      <c r="J41" s="42" t="s">
        <v>30</v>
      </c>
      <c r="K41" s="42"/>
      <c r="L41" s="45" t="s">
        <v>10</v>
      </c>
      <c r="M41" s="42" t="s">
        <v>31</v>
      </c>
      <c r="N41" s="42"/>
      <c r="O41" s="45" t="s">
        <v>10</v>
      </c>
      <c r="P41" s="42" t="s">
        <v>32</v>
      </c>
      <c r="Q41" s="46"/>
      <c r="R41" s="46"/>
      <c r="S41" s="46"/>
      <c r="T41" s="46"/>
      <c r="U41" s="130"/>
      <c r="V41" s="130"/>
      <c r="W41" s="130"/>
      <c r="X41" s="131"/>
      <c r="Y41" s="39"/>
      <c r="Z41" s="50"/>
      <c r="AA41" s="50"/>
      <c r="AB41" s="34"/>
      <c r="AC41" s="266"/>
      <c r="AD41" s="267"/>
      <c r="AE41" s="267"/>
      <c r="AF41" s="268"/>
    </row>
    <row r="42" spans="1:32" ht="18.75" customHeight="1" x14ac:dyDescent="0.2">
      <c r="A42" s="25"/>
      <c r="B42" s="246"/>
      <c r="C42" s="146"/>
      <c r="D42" s="152"/>
      <c r="E42" s="15"/>
      <c r="F42" s="29"/>
      <c r="G42" s="15"/>
      <c r="H42" s="123" t="s">
        <v>124</v>
      </c>
      <c r="I42" s="41" t="s">
        <v>10</v>
      </c>
      <c r="J42" s="42" t="s">
        <v>30</v>
      </c>
      <c r="K42" s="42"/>
      <c r="L42" s="45" t="s">
        <v>10</v>
      </c>
      <c r="M42" s="42" t="s">
        <v>125</v>
      </c>
      <c r="N42" s="42"/>
      <c r="O42" s="45" t="s">
        <v>10</v>
      </c>
      <c r="P42" s="42" t="s">
        <v>126</v>
      </c>
      <c r="Q42" s="256"/>
      <c r="R42" s="45" t="s">
        <v>10</v>
      </c>
      <c r="S42" s="42" t="s">
        <v>127</v>
      </c>
      <c r="T42" s="42"/>
      <c r="U42" s="256"/>
      <c r="V42" s="256"/>
      <c r="W42" s="256"/>
      <c r="X42" s="95"/>
      <c r="Y42" s="39"/>
      <c r="Z42" s="50"/>
      <c r="AA42" s="50"/>
      <c r="AB42" s="34"/>
      <c r="AC42" s="266"/>
      <c r="AD42" s="267"/>
      <c r="AE42" s="267"/>
      <c r="AF42" s="268"/>
    </row>
    <row r="43" spans="1:32" ht="18.75" customHeight="1" x14ac:dyDescent="0.2">
      <c r="A43" s="64"/>
      <c r="B43" s="252"/>
      <c r="C43" s="66"/>
      <c r="D43" s="67"/>
      <c r="E43" s="68"/>
      <c r="F43" s="69"/>
      <c r="G43" s="70"/>
      <c r="H43" s="71" t="s">
        <v>53</v>
      </c>
      <c r="I43" s="72" t="s">
        <v>10</v>
      </c>
      <c r="J43" s="73" t="s">
        <v>30</v>
      </c>
      <c r="K43" s="73"/>
      <c r="L43" s="74" t="s">
        <v>10</v>
      </c>
      <c r="M43" s="73" t="s">
        <v>54</v>
      </c>
      <c r="N43" s="75"/>
      <c r="O43" s="74" t="s">
        <v>10</v>
      </c>
      <c r="P43" s="76" t="s">
        <v>55</v>
      </c>
      <c r="Q43" s="77"/>
      <c r="R43" s="74" t="s">
        <v>10</v>
      </c>
      <c r="S43" s="73" t="s">
        <v>56</v>
      </c>
      <c r="T43" s="77"/>
      <c r="U43" s="74" t="s">
        <v>10</v>
      </c>
      <c r="V43" s="73" t="s">
        <v>57</v>
      </c>
      <c r="W43" s="78"/>
      <c r="X43" s="79"/>
      <c r="Y43" s="80"/>
      <c r="Z43" s="80"/>
      <c r="AA43" s="80"/>
      <c r="AB43" s="81"/>
      <c r="AC43" s="302"/>
      <c r="AD43" s="303"/>
      <c r="AE43" s="303"/>
      <c r="AF43" s="304"/>
    </row>
    <row r="44" spans="1:32" ht="18.75" customHeight="1" x14ac:dyDescent="0.2">
      <c r="A44" s="16"/>
      <c r="B44" s="243"/>
      <c r="C44" s="150"/>
      <c r="D44" s="151"/>
      <c r="E44" s="11"/>
      <c r="F44" s="20"/>
      <c r="G44" s="11"/>
      <c r="H44" s="281" t="s">
        <v>186</v>
      </c>
      <c r="I44" s="257" t="s">
        <v>10</v>
      </c>
      <c r="J44" s="9" t="s">
        <v>154</v>
      </c>
      <c r="K44" s="22"/>
      <c r="L44" s="258"/>
      <c r="M44" s="260" t="s">
        <v>10</v>
      </c>
      <c r="N44" s="9" t="s">
        <v>213</v>
      </c>
      <c r="O44" s="258"/>
      <c r="P44" s="258"/>
      <c r="Q44" s="260" t="s">
        <v>10</v>
      </c>
      <c r="R44" s="9" t="s">
        <v>214</v>
      </c>
      <c r="S44" s="258"/>
      <c r="T44" s="258"/>
      <c r="U44" s="260" t="s">
        <v>10</v>
      </c>
      <c r="V44" s="9" t="s">
        <v>215</v>
      </c>
      <c r="W44" s="258"/>
      <c r="X44" s="109"/>
      <c r="Y44" s="257" t="s">
        <v>10</v>
      </c>
      <c r="Z44" s="9" t="s">
        <v>21</v>
      </c>
      <c r="AA44" s="9"/>
      <c r="AB44" s="24"/>
      <c r="AC44" s="263"/>
      <c r="AD44" s="264"/>
      <c r="AE44" s="264"/>
      <c r="AF44" s="265"/>
    </row>
    <row r="45" spans="1:32" ht="18.75" customHeight="1" x14ac:dyDescent="0.2">
      <c r="A45" s="25"/>
      <c r="B45" s="246"/>
      <c r="C45" s="146"/>
      <c r="D45" s="152"/>
      <c r="E45" s="15"/>
      <c r="F45" s="29"/>
      <c r="G45" s="15"/>
      <c r="H45" s="310"/>
      <c r="I45" s="242" t="s">
        <v>10</v>
      </c>
      <c r="J45" s="55" t="s">
        <v>216</v>
      </c>
      <c r="K45" s="60"/>
      <c r="L45" s="238"/>
      <c r="M45" s="240" t="s">
        <v>10</v>
      </c>
      <c r="N45" s="55" t="s">
        <v>155</v>
      </c>
      <c r="O45" s="238"/>
      <c r="P45" s="238"/>
      <c r="Q45" s="238"/>
      <c r="R45" s="238"/>
      <c r="S45" s="238"/>
      <c r="T45" s="238"/>
      <c r="U45" s="238"/>
      <c r="V45" s="238"/>
      <c r="W45" s="238"/>
      <c r="X45" s="254"/>
      <c r="Y45" s="250" t="s">
        <v>10</v>
      </c>
      <c r="Z45" s="49" t="s">
        <v>23</v>
      </c>
      <c r="AA45" s="50"/>
      <c r="AB45" s="34"/>
      <c r="AC45" s="266"/>
      <c r="AD45" s="267"/>
      <c r="AE45" s="267"/>
      <c r="AF45" s="268"/>
    </row>
    <row r="46" spans="1:32" ht="18.75" customHeight="1" x14ac:dyDescent="0.2">
      <c r="A46" s="25"/>
      <c r="B46" s="246"/>
      <c r="C46" s="146"/>
      <c r="D46" s="152"/>
      <c r="E46" s="15"/>
      <c r="F46" s="29"/>
      <c r="G46" s="15"/>
      <c r="H46" s="313" t="s">
        <v>98</v>
      </c>
      <c r="I46" s="241" t="s">
        <v>10</v>
      </c>
      <c r="J46" s="54" t="s">
        <v>30</v>
      </c>
      <c r="K46" s="54"/>
      <c r="L46" s="237"/>
      <c r="M46" s="239" t="s">
        <v>10</v>
      </c>
      <c r="N46" s="54" t="s">
        <v>129</v>
      </c>
      <c r="O46" s="54"/>
      <c r="P46" s="237"/>
      <c r="Q46" s="239" t="s">
        <v>10</v>
      </c>
      <c r="R46" s="237" t="s">
        <v>263</v>
      </c>
      <c r="S46" s="237"/>
      <c r="T46" s="237"/>
      <c r="U46" s="239" t="s">
        <v>10</v>
      </c>
      <c r="V46" s="237" t="s">
        <v>264</v>
      </c>
      <c r="W46" s="130"/>
      <c r="X46" s="131"/>
      <c r="Y46" s="39"/>
      <c r="Z46" s="50"/>
      <c r="AA46" s="50"/>
      <c r="AB46" s="34"/>
      <c r="AC46" s="266"/>
      <c r="AD46" s="267"/>
      <c r="AE46" s="267"/>
      <c r="AF46" s="268"/>
    </row>
    <row r="47" spans="1:32" ht="18.75" customHeight="1" x14ac:dyDescent="0.2">
      <c r="A47" s="25"/>
      <c r="B47" s="246"/>
      <c r="C47" s="146"/>
      <c r="D47" s="152"/>
      <c r="E47" s="15"/>
      <c r="F47" s="29"/>
      <c r="G47" s="15"/>
      <c r="H47" s="310"/>
      <c r="I47" s="242" t="s">
        <v>10</v>
      </c>
      <c r="J47" s="238" t="s">
        <v>265</v>
      </c>
      <c r="K47" s="55"/>
      <c r="L47" s="238"/>
      <c r="M47" s="240" t="s">
        <v>10</v>
      </c>
      <c r="N47" s="55" t="s">
        <v>365</v>
      </c>
      <c r="O47" s="55"/>
      <c r="P47" s="238"/>
      <c r="Q47" s="238"/>
      <c r="R47" s="238"/>
      <c r="S47" s="238"/>
      <c r="T47" s="238"/>
      <c r="U47" s="238"/>
      <c r="V47" s="238"/>
      <c r="W47" s="37"/>
      <c r="X47" s="38"/>
      <c r="Y47" s="39"/>
      <c r="Z47" s="50"/>
      <c r="AA47" s="50"/>
      <c r="AB47" s="34"/>
      <c r="AC47" s="266"/>
      <c r="AD47" s="267"/>
      <c r="AE47" s="267"/>
      <c r="AF47" s="268"/>
    </row>
    <row r="48" spans="1:32" ht="18.75" customHeight="1" x14ac:dyDescent="0.2">
      <c r="A48" s="25"/>
      <c r="B48" s="246"/>
      <c r="C48" s="146"/>
      <c r="D48" s="152"/>
      <c r="E48" s="15"/>
      <c r="F48" s="29"/>
      <c r="G48" s="15"/>
      <c r="H48" s="123" t="s">
        <v>316</v>
      </c>
      <c r="I48" s="41" t="s">
        <v>10</v>
      </c>
      <c r="J48" s="42" t="s">
        <v>26</v>
      </c>
      <c r="K48" s="43"/>
      <c r="L48" s="44"/>
      <c r="M48" s="45" t="s">
        <v>10</v>
      </c>
      <c r="N48" s="42" t="s">
        <v>287</v>
      </c>
      <c r="O48" s="46"/>
      <c r="P48" s="46"/>
      <c r="Q48" s="43"/>
      <c r="R48" s="43"/>
      <c r="S48" s="43"/>
      <c r="T48" s="43"/>
      <c r="U48" s="43"/>
      <c r="V48" s="43"/>
      <c r="W48" s="43"/>
      <c r="X48" s="53"/>
      <c r="Y48" s="39"/>
      <c r="Z48" s="50"/>
      <c r="AA48" s="50"/>
      <c r="AB48" s="34"/>
      <c r="AC48" s="266"/>
      <c r="AD48" s="267"/>
      <c r="AE48" s="267"/>
      <c r="AF48" s="268"/>
    </row>
    <row r="49" spans="1:32" ht="18.75" customHeight="1" x14ac:dyDescent="0.2">
      <c r="A49" s="25"/>
      <c r="B49" s="246"/>
      <c r="C49" s="146"/>
      <c r="D49" s="152"/>
      <c r="E49" s="15"/>
      <c r="F49" s="29"/>
      <c r="G49" s="15"/>
      <c r="H49" s="123" t="s">
        <v>317</v>
      </c>
      <c r="I49" s="41" t="s">
        <v>10</v>
      </c>
      <c r="J49" s="42" t="s">
        <v>26</v>
      </c>
      <c r="K49" s="43"/>
      <c r="L49" s="44"/>
      <c r="M49" s="45" t="s">
        <v>10</v>
      </c>
      <c r="N49" s="42" t="s">
        <v>287</v>
      </c>
      <c r="O49" s="46"/>
      <c r="P49" s="46"/>
      <c r="Q49" s="43"/>
      <c r="R49" s="43"/>
      <c r="S49" s="43"/>
      <c r="T49" s="43"/>
      <c r="U49" s="43"/>
      <c r="V49" s="43"/>
      <c r="W49" s="43"/>
      <c r="X49" s="53"/>
      <c r="Y49" s="39"/>
      <c r="Z49" s="50"/>
      <c r="AA49" s="50"/>
      <c r="AB49" s="34"/>
      <c r="AC49" s="266"/>
      <c r="AD49" s="267"/>
      <c r="AE49" s="267"/>
      <c r="AF49" s="268"/>
    </row>
    <row r="50" spans="1:32" ht="19.5" customHeight="1" x14ac:dyDescent="0.2">
      <c r="A50" s="25"/>
      <c r="B50" s="246"/>
      <c r="C50" s="27"/>
      <c r="D50" s="28"/>
      <c r="E50" s="15"/>
      <c r="F50" s="29"/>
      <c r="G50" s="30"/>
      <c r="H50" s="40" t="s">
        <v>25</v>
      </c>
      <c r="I50" s="41" t="s">
        <v>10</v>
      </c>
      <c r="J50" s="42" t="s">
        <v>26</v>
      </c>
      <c r="K50" s="43"/>
      <c r="L50" s="44"/>
      <c r="M50" s="45" t="s">
        <v>10</v>
      </c>
      <c r="N50" s="42" t="s">
        <v>27</v>
      </c>
      <c r="O50" s="45"/>
      <c r="P50" s="42"/>
      <c r="Q50" s="46"/>
      <c r="R50" s="46"/>
      <c r="S50" s="46"/>
      <c r="T50" s="46"/>
      <c r="U50" s="46"/>
      <c r="V50" s="46"/>
      <c r="W50" s="46"/>
      <c r="X50" s="47"/>
      <c r="Y50" s="50"/>
      <c r="Z50" s="50"/>
      <c r="AA50" s="50"/>
      <c r="AB50" s="34"/>
      <c r="AC50" s="266"/>
      <c r="AD50" s="267"/>
      <c r="AE50" s="267"/>
      <c r="AF50" s="268"/>
    </row>
    <row r="51" spans="1:32" ht="19.5" customHeight="1" x14ac:dyDescent="0.2">
      <c r="A51" s="25"/>
      <c r="B51" s="246"/>
      <c r="C51" s="27"/>
      <c r="D51" s="28"/>
      <c r="E51" s="15"/>
      <c r="F51" s="29"/>
      <c r="G51" s="30"/>
      <c r="H51" s="40" t="s">
        <v>28</v>
      </c>
      <c r="I51" s="41" t="s">
        <v>10</v>
      </c>
      <c r="J51" s="42" t="s">
        <v>26</v>
      </c>
      <c r="K51" s="43"/>
      <c r="L51" s="44"/>
      <c r="M51" s="45" t="s">
        <v>10</v>
      </c>
      <c r="N51" s="42" t="s">
        <v>27</v>
      </c>
      <c r="O51" s="45"/>
      <c r="P51" s="42"/>
      <c r="Q51" s="46"/>
      <c r="R51" s="46"/>
      <c r="S51" s="46"/>
      <c r="T51" s="46"/>
      <c r="U51" s="46"/>
      <c r="V51" s="46"/>
      <c r="W51" s="46"/>
      <c r="X51" s="47"/>
      <c r="Y51" s="50"/>
      <c r="Z51" s="50"/>
      <c r="AA51" s="50"/>
      <c r="AB51" s="34"/>
      <c r="AC51" s="266"/>
      <c r="AD51" s="267"/>
      <c r="AE51" s="267"/>
      <c r="AF51" s="268"/>
    </row>
    <row r="52" spans="1:32" ht="18.75" customHeight="1" x14ac:dyDescent="0.2">
      <c r="A52" s="25"/>
      <c r="B52" s="246"/>
      <c r="C52" s="146"/>
      <c r="D52" s="152"/>
      <c r="E52" s="15"/>
      <c r="F52" s="29"/>
      <c r="G52" s="15"/>
      <c r="H52" s="286" t="s">
        <v>318</v>
      </c>
      <c r="I52" s="293" t="s">
        <v>10</v>
      </c>
      <c r="J52" s="273" t="s">
        <v>30</v>
      </c>
      <c r="K52" s="273"/>
      <c r="L52" s="291" t="s">
        <v>10</v>
      </c>
      <c r="M52" s="273" t="s">
        <v>36</v>
      </c>
      <c r="N52" s="273"/>
      <c r="O52" s="237"/>
      <c r="P52" s="237"/>
      <c r="Q52" s="237"/>
      <c r="R52" s="237"/>
      <c r="S52" s="237"/>
      <c r="T52" s="237"/>
      <c r="U52" s="237"/>
      <c r="V52" s="237"/>
      <c r="W52" s="237"/>
      <c r="X52" s="253"/>
      <c r="Y52" s="39"/>
      <c r="Z52" s="50"/>
      <c r="AA52" s="50"/>
      <c r="AB52" s="34"/>
      <c r="AC52" s="266"/>
      <c r="AD52" s="267"/>
      <c r="AE52" s="267"/>
      <c r="AF52" s="268"/>
    </row>
    <row r="53" spans="1:32" ht="18.75" customHeight="1" x14ac:dyDescent="0.2">
      <c r="A53" s="25"/>
      <c r="B53" s="246"/>
      <c r="C53" s="146"/>
      <c r="D53" s="152"/>
      <c r="E53" s="15"/>
      <c r="F53" s="29"/>
      <c r="G53" s="15"/>
      <c r="H53" s="285"/>
      <c r="I53" s="294"/>
      <c r="J53" s="274"/>
      <c r="K53" s="274"/>
      <c r="L53" s="292"/>
      <c r="M53" s="274"/>
      <c r="N53" s="274"/>
      <c r="O53" s="238"/>
      <c r="P53" s="238"/>
      <c r="Q53" s="238"/>
      <c r="R53" s="238"/>
      <c r="S53" s="238"/>
      <c r="T53" s="238"/>
      <c r="U53" s="238"/>
      <c r="V53" s="238"/>
      <c r="W53" s="238"/>
      <c r="X53" s="254"/>
      <c r="Y53" s="39"/>
      <c r="Z53" s="50"/>
      <c r="AA53" s="50"/>
      <c r="AB53" s="34"/>
      <c r="AC53" s="266"/>
      <c r="AD53" s="267"/>
      <c r="AE53" s="267"/>
      <c r="AF53" s="268"/>
    </row>
    <row r="54" spans="1:32" ht="18.75" customHeight="1" x14ac:dyDescent="0.2">
      <c r="A54" s="25"/>
      <c r="B54" s="246"/>
      <c r="C54" s="146"/>
      <c r="D54" s="152"/>
      <c r="E54" s="15"/>
      <c r="F54" s="29"/>
      <c r="G54" s="15"/>
      <c r="H54" s="123" t="s">
        <v>266</v>
      </c>
      <c r="I54" s="41" t="s">
        <v>10</v>
      </c>
      <c r="J54" s="42" t="s">
        <v>366</v>
      </c>
      <c r="K54" s="43"/>
      <c r="L54" s="44"/>
      <c r="M54" s="45" t="s">
        <v>10</v>
      </c>
      <c r="N54" s="42" t="s">
        <v>220</v>
      </c>
      <c r="O54" s="46"/>
      <c r="P54" s="46"/>
      <c r="Q54" s="43"/>
      <c r="R54" s="43"/>
      <c r="S54" s="43"/>
      <c r="T54" s="43"/>
      <c r="U54" s="43"/>
      <c r="V54" s="43"/>
      <c r="W54" s="43"/>
      <c r="X54" s="53"/>
      <c r="Y54" s="39"/>
      <c r="Z54" s="50"/>
      <c r="AA54" s="50"/>
      <c r="AB54" s="34"/>
      <c r="AC54" s="266"/>
      <c r="AD54" s="267"/>
      <c r="AE54" s="267"/>
      <c r="AF54" s="268"/>
    </row>
    <row r="55" spans="1:32" ht="18.75" customHeight="1" x14ac:dyDescent="0.2">
      <c r="A55" s="25"/>
      <c r="B55" s="246"/>
      <c r="C55" s="146"/>
      <c r="D55" s="152"/>
      <c r="E55" s="15"/>
      <c r="F55" s="29"/>
      <c r="G55" s="15"/>
      <c r="H55" s="123" t="s">
        <v>267</v>
      </c>
      <c r="I55" s="41" t="s">
        <v>10</v>
      </c>
      <c r="J55" s="42" t="s">
        <v>366</v>
      </c>
      <c r="K55" s="43"/>
      <c r="L55" s="44"/>
      <c r="M55" s="45" t="s">
        <v>10</v>
      </c>
      <c r="N55" s="42" t="s">
        <v>220</v>
      </c>
      <c r="O55" s="46"/>
      <c r="P55" s="46"/>
      <c r="Q55" s="43"/>
      <c r="R55" s="43"/>
      <c r="S55" s="43"/>
      <c r="T55" s="43"/>
      <c r="U55" s="43"/>
      <c r="V55" s="43"/>
      <c r="W55" s="43"/>
      <c r="X55" s="53"/>
      <c r="Y55" s="39"/>
      <c r="Z55" s="50"/>
      <c r="AA55" s="50"/>
      <c r="AB55" s="34"/>
      <c r="AC55" s="266"/>
      <c r="AD55" s="267"/>
      <c r="AE55" s="267"/>
      <c r="AF55" s="268"/>
    </row>
    <row r="56" spans="1:32" ht="19.5" customHeight="1" x14ac:dyDescent="0.2">
      <c r="A56" s="25"/>
      <c r="B56" s="246"/>
      <c r="C56" s="27"/>
      <c r="D56" s="28"/>
      <c r="E56" s="15"/>
      <c r="F56" s="29"/>
      <c r="G56" s="30"/>
      <c r="H56" s="40" t="s">
        <v>187</v>
      </c>
      <c r="I56" s="242" t="s">
        <v>10</v>
      </c>
      <c r="J56" s="55" t="s">
        <v>188</v>
      </c>
      <c r="K56" s="60"/>
      <c r="L56" s="133"/>
      <c r="M56" s="240" t="s">
        <v>10</v>
      </c>
      <c r="N56" s="55" t="s">
        <v>189</v>
      </c>
      <c r="O56" s="240"/>
      <c r="P56" s="55"/>
      <c r="Q56" s="37"/>
      <c r="R56" s="37"/>
      <c r="S56" s="37"/>
      <c r="T56" s="37"/>
      <c r="U56" s="37"/>
      <c r="V56" s="37"/>
      <c r="W56" s="37"/>
      <c r="X56" s="38"/>
      <c r="Y56" s="261"/>
      <c r="Z56" s="49"/>
      <c r="AA56" s="50"/>
      <c r="AB56" s="34"/>
      <c r="AC56" s="266"/>
      <c r="AD56" s="267"/>
      <c r="AE56" s="267"/>
      <c r="AF56" s="268"/>
    </row>
    <row r="57" spans="1:32" ht="18.75" customHeight="1" x14ac:dyDescent="0.2">
      <c r="A57" s="25"/>
      <c r="B57" s="246"/>
      <c r="C57" s="146"/>
      <c r="D57" s="152"/>
      <c r="E57" s="15"/>
      <c r="F57" s="29"/>
      <c r="G57" s="15"/>
      <c r="H57" s="123" t="s">
        <v>367</v>
      </c>
      <c r="I57" s="242" t="s">
        <v>10</v>
      </c>
      <c r="J57" s="55" t="s">
        <v>30</v>
      </c>
      <c r="K57" s="60"/>
      <c r="L57" s="240" t="s">
        <v>10</v>
      </c>
      <c r="M57" s="55" t="s">
        <v>36</v>
      </c>
      <c r="N57" s="256"/>
      <c r="O57" s="46"/>
      <c r="P57" s="43"/>
      <c r="Q57" s="43"/>
      <c r="R57" s="43"/>
      <c r="S57" s="43"/>
      <c r="T57" s="43"/>
      <c r="U57" s="43"/>
      <c r="V57" s="43"/>
      <c r="W57" s="43"/>
      <c r="X57" s="53"/>
      <c r="Y57" s="39"/>
      <c r="Z57" s="50"/>
      <c r="AA57" s="50"/>
      <c r="AB57" s="34"/>
      <c r="AC57" s="266"/>
      <c r="AD57" s="267"/>
      <c r="AE57" s="267"/>
      <c r="AF57" s="268"/>
    </row>
    <row r="58" spans="1:32" ht="18.75" customHeight="1" x14ac:dyDescent="0.2">
      <c r="A58" s="25"/>
      <c r="B58" s="246"/>
      <c r="C58" s="146"/>
      <c r="D58" s="152"/>
      <c r="E58" s="15"/>
      <c r="F58" s="29"/>
      <c r="G58" s="15"/>
      <c r="H58" s="123" t="s">
        <v>336</v>
      </c>
      <c r="I58" s="242" t="s">
        <v>10</v>
      </c>
      <c r="J58" s="55" t="s">
        <v>30</v>
      </c>
      <c r="K58" s="60"/>
      <c r="L58" s="240" t="s">
        <v>10</v>
      </c>
      <c r="M58" s="55" t="s">
        <v>36</v>
      </c>
      <c r="N58" s="256"/>
      <c r="O58" s="46"/>
      <c r="P58" s="43"/>
      <c r="Q58" s="43"/>
      <c r="R58" s="43"/>
      <c r="S58" s="43"/>
      <c r="T58" s="43"/>
      <c r="U58" s="43"/>
      <c r="V58" s="43"/>
      <c r="W58" s="43"/>
      <c r="X58" s="53"/>
      <c r="Y58" s="39"/>
      <c r="Z58" s="50"/>
      <c r="AA58" s="50"/>
      <c r="AB58" s="34"/>
      <c r="AC58" s="266"/>
      <c r="AD58" s="267"/>
      <c r="AE58" s="267"/>
      <c r="AF58" s="268"/>
    </row>
    <row r="59" spans="1:32" ht="18.75" customHeight="1" x14ac:dyDescent="0.2">
      <c r="A59" s="244"/>
      <c r="B59" s="58"/>
      <c r="C59" s="146"/>
      <c r="D59" s="152"/>
      <c r="E59" s="15"/>
      <c r="F59" s="29"/>
      <c r="G59" s="15"/>
      <c r="H59" s="123" t="s">
        <v>178</v>
      </c>
      <c r="I59" s="242" t="s">
        <v>10</v>
      </c>
      <c r="J59" s="55" t="s">
        <v>30</v>
      </c>
      <c r="K59" s="60"/>
      <c r="L59" s="240" t="s">
        <v>10</v>
      </c>
      <c r="M59" s="55" t="s">
        <v>36</v>
      </c>
      <c r="N59" s="256"/>
      <c r="O59" s="46"/>
      <c r="P59" s="43"/>
      <c r="Q59" s="43"/>
      <c r="R59" s="43"/>
      <c r="S59" s="43"/>
      <c r="T59" s="43"/>
      <c r="U59" s="43"/>
      <c r="V59" s="43"/>
      <c r="W59" s="43"/>
      <c r="X59" s="53"/>
      <c r="Y59" s="39"/>
      <c r="Z59" s="50"/>
      <c r="AA59" s="50"/>
      <c r="AB59" s="34"/>
      <c r="AC59" s="266"/>
      <c r="AD59" s="267"/>
      <c r="AE59" s="267"/>
      <c r="AF59" s="268"/>
    </row>
    <row r="60" spans="1:32" ht="18.75" customHeight="1" x14ac:dyDescent="0.2">
      <c r="A60" s="25"/>
      <c r="B60" s="246"/>
      <c r="C60" s="146"/>
      <c r="D60" s="152"/>
      <c r="E60" s="15"/>
      <c r="F60" s="250" t="s">
        <v>10</v>
      </c>
      <c r="G60" s="15" t="s">
        <v>276</v>
      </c>
      <c r="H60" s="313" t="s">
        <v>368</v>
      </c>
      <c r="I60" s="241" t="s">
        <v>10</v>
      </c>
      <c r="J60" s="54" t="s">
        <v>205</v>
      </c>
      <c r="K60" s="54"/>
      <c r="L60" s="130"/>
      <c r="M60" s="130"/>
      <c r="N60" s="130"/>
      <c r="O60" s="130"/>
      <c r="P60" s="239" t="s">
        <v>10</v>
      </c>
      <c r="Q60" s="54" t="s">
        <v>206</v>
      </c>
      <c r="R60" s="130"/>
      <c r="S60" s="130"/>
      <c r="T60" s="130"/>
      <c r="U60" s="130"/>
      <c r="V60" s="130"/>
      <c r="W60" s="130"/>
      <c r="X60" s="131"/>
      <c r="Y60" s="39"/>
      <c r="Z60" s="50"/>
      <c r="AA60" s="50"/>
      <c r="AB60" s="34"/>
      <c r="AC60" s="266"/>
      <c r="AD60" s="267"/>
      <c r="AE60" s="267"/>
      <c r="AF60" s="268"/>
    </row>
    <row r="61" spans="1:32" ht="18.75" customHeight="1" x14ac:dyDescent="0.2">
      <c r="A61" s="250" t="s">
        <v>10</v>
      </c>
      <c r="B61" s="246">
        <v>55</v>
      </c>
      <c r="C61" s="146" t="s">
        <v>369</v>
      </c>
      <c r="D61" s="250" t="s">
        <v>10</v>
      </c>
      <c r="E61" s="15" t="s">
        <v>376</v>
      </c>
      <c r="F61" s="250" t="s">
        <v>10</v>
      </c>
      <c r="G61" s="15" t="s">
        <v>278</v>
      </c>
      <c r="H61" s="310"/>
      <c r="I61" s="242" t="s">
        <v>10</v>
      </c>
      <c r="J61" s="55" t="s">
        <v>234</v>
      </c>
      <c r="K61" s="37"/>
      <c r="L61" s="37"/>
      <c r="M61" s="37"/>
      <c r="N61" s="37"/>
      <c r="O61" s="37"/>
      <c r="P61" s="37"/>
      <c r="Q61" s="238"/>
      <c r="R61" s="37"/>
      <c r="S61" s="37"/>
      <c r="T61" s="37"/>
      <c r="U61" s="37"/>
      <c r="V61" s="37"/>
      <c r="W61" s="37"/>
      <c r="X61" s="38"/>
      <c r="Y61" s="39"/>
      <c r="Z61" s="50"/>
      <c r="AA61" s="50"/>
      <c r="AB61" s="34"/>
      <c r="AC61" s="266"/>
      <c r="AD61" s="267"/>
      <c r="AE61" s="267"/>
      <c r="AF61" s="268"/>
    </row>
    <row r="62" spans="1:32" ht="18.75" customHeight="1" x14ac:dyDescent="0.2">
      <c r="A62" s="25"/>
      <c r="B62" s="246"/>
      <c r="C62" s="146"/>
      <c r="D62" s="152"/>
      <c r="E62" s="15"/>
      <c r="F62" s="250" t="s">
        <v>10</v>
      </c>
      <c r="G62" s="15" t="s">
        <v>279</v>
      </c>
      <c r="H62" s="313" t="s">
        <v>248</v>
      </c>
      <c r="I62" s="241" t="s">
        <v>10</v>
      </c>
      <c r="J62" s="54" t="s">
        <v>236</v>
      </c>
      <c r="K62" s="62"/>
      <c r="L62" s="102"/>
      <c r="M62" s="239" t="s">
        <v>10</v>
      </c>
      <c r="N62" s="54" t="s">
        <v>237</v>
      </c>
      <c r="O62" s="130"/>
      <c r="P62" s="130"/>
      <c r="Q62" s="239" t="s">
        <v>10</v>
      </c>
      <c r="R62" s="54" t="s">
        <v>238</v>
      </c>
      <c r="S62" s="130"/>
      <c r="T62" s="130"/>
      <c r="U62" s="130"/>
      <c r="V62" s="130"/>
      <c r="W62" s="130"/>
      <c r="X62" s="131"/>
      <c r="Y62" s="39"/>
      <c r="Z62" s="50"/>
      <c r="AA62" s="50"/>
      <c r="AB62" s="34"/>
      <c r="AC62" s="266"/>
      <c r="AD62" s="267"/>
      <c r="AE62" s="267"/>
      <c r="AF62" s="268"/>
    </row>
    <row r="63" spans="1:32" ht="18.75" customHeight="1" x14ac:dyDescent="0.2">
      <c r="A63" s="25"/>
      <c r="B63" s="246"/>
      <c r="C63" s="146"/>
      <c r="D63" s="152"/>
      <c r="E63" s="15"/>
      <c r="F63" s="29"/>
      <c r="G63" s="15"/>
      <c r="H63" s="310"/>
      <c r="I63" s="242" t="s">
        <v>10</v>
      </c>
      <c r="J63" s="55" t="s">
        <v>239</v>
      </c>
      <c r="K63" s="37"/>
      <c r="L63" s="37"/>
      <c r="M63" s="37"/>
      <c r="N63" s="37"/>
      <c r="O63" s="37"/>
      <c r="P63" s="37"/>
      <c r="Q63" s="240" t="s">
        <v>10</v>
      </c>
      <c r="R63" s="55" t="s">
        <v>240</v>
      </c>
      <c r="S63" s="238"/>
      <c r="T63" s="37"/>
      <c r="U63" s="37"/>
      <c r="V63" s="37"/>
      <c r="W63" s="37"/>
      <c r="X63" s="38"/>
      <c r="Y63" s="39"/>
      <c r="Z63" s="50"/>
      <c r="AA63" s="50"/>
      <c r="AB63" s="34"/>
      <c r="AC63" s="266"/>
      <c r="AD63" s="267"/>
      <c r="AE63" s="267"/>
      <c r="AF63" s="268"/>
    </row>
    <row r="64" spans="1:32" ht="18.75" customHeight="1" x14ac:dyDescent="0.2">
      <c r="A64" s="25"/>
      <c r="B64" s="246"/>
      <c r="C64" s="146"/>
      <c r="D64" s="152"/>
      <c r="E64" s="15"/>
      <c r="F64" s="29"/>
      <c r="G64" s="15"/>
      <c r="H64" s="286" t="s">
        <v>371</v>
      </c>
      <c r="I64" s="293" t="s">
        <v>10</v>
      </c>
      <c r="J64" s="273" t="s">
        <v>30</v>
      </c>
      <c r="K64" s="273"/>
      <c r="L64" s="291" t="s">
        <v>10</v>
      </c>
      <c r="M64" s="273" t="s">
        <v>372</v>
      </c>
      <c r="N64" s="273"/>
      <c r="O64" s="273"/>
      <c r="P64" s="291" t="s">
        <v>10</v>
      </c>
      <c r="Q64" s="273" t="s">
        <v>373</v>
      </c>
      <c r="R64" s="273"/>
      <c r="S64" s="273"/>
      <c r="T64" s="291" t="s">
        <v>10</v>
      </c>
      <c r="U64" s="273" t="s">
        <v>374</v>
      </c>
      <c r="V64" s="273"/>
      <c r="W64" s="273"/>
      <c r="X64" s="334"/>
      <c r="Y64" s="39"/>
      <c r="Z64" s="50"/>
      <c r="AA64" s="50"/>
      <c r="AB64" s="34"/>
      <c r="AC64" s="266"/>
      <c r="AD64" s="267"/>
      <c r="AE64" s="267"/>
      <c r="AF64" s="268"/>
    </row>
    <row r="65" spans="1:32" ht="18.75" customHeight="1" x14ac:dyDescent="0.2">
      <c r="A65" s="25"/>
      <c r="B65" s="246"/>
      <c r="C65" s="146"/>
      <c r="D65" s="152"/>
      <c r="E65" s="15"/>
      <c r="F65" s="29"/>
      <c r="G65" s="15"/>
      <c r="H65" s="285"/>
      <c r="I65" s="294"/>
      <c r="J65" s="274"/>
      <c r="K65" s="274"/>
      <c r="L65" s="292"/>
      <c r="M65" s="274"/>
      <c r="N65" s="274"/>
      <c r="O65" s="274"/>
      <c r="P65" s="292"/>
      <c r="Q65" s="274"/>
      <c r="R65" s="274"/>
      <c r="S65" s="274"/>
      <c r="T65" s="292"/>
      <c r="U65" s="274"/>
      <c r="V65" s="274"/>
      <c r="W65" s="274"/>
      <c r="X65" s="335"/>
      <c r="Y65" s="39"/>
      <c r="Z65" s="50"/>
      <c r="AA65" s="50"/>
      <c r="AB65" s="34"/>
      <c r="AC65" s="266"/>
      <c r="AD65" s="267"/>
      <c r="AE65" s="267"/>
      <c r="AF65" s="268"/>
    </row>
    <row r="66" spans="1:32" ht="18.75" customHeight="1" x14ac:dyDescent="0.2">
      <c r="A66" s="25"/>
      <c r="B66" s="246"/>
      <c r="C66" s="146"/>
      <c r="D66" s="152"/>
      <c r="E66" s="15"/>
      <c r="F66" s="29"/>
      <c r="G66" s="15"/>
      <c r="H66" s="51" t="s">
        <v>375</v>
      </c>
      <c r="I66" s="242" t="s">
        <v>10</v>
      </c>
      <c r="J66" s="55" t="s">
        <v>30</v>
      </c>
      <c r="K66" s="60"/>
      <c r="L66" s="240" t="s">
        <v>10</v>
      </c>
      <c r="M66" s="55" t="s">
        <v>36</v>
      </c>
      <c r="N66" s="256"/>
      <c r="O66" s="46"/>
      <c r="P66" s="43"/>
      <c r="Q66" s="43"/>
      <c r="R66" s="43"/>
      <c r="S66" s="43"/>
      <c r="T66" s="43"/>
      <c r="U66" s="43"/>
      <c r="V66" s="43"/>
      <c r="W66" s="43"/>
      <c r="X66" s="53"/>
      <c r="Y66" s="39"/>
      <c r="Z66" s="50"/>
      <c r="AA66" s="50"/>
      <c r="AB66" s="34"/>
      <c r="AC66" s="266"/>
      <c r="AD66" s="267"/>
      <c r="AE66" s="267"/>
      <c r="AF66" s="268"/>
    </row>
    <row r="67" spans="1:32" ht="18.75" customHeight="1" x14ac:dyDescent="0.2">
      <c r="A67" s="25"/>
      <c r="B67" s="246"/>
      <c r="C67" s="146"/>
      <c r="D67" s="152"/>
      <c r="E67" s="15"/>
      <c r="F67" s="29"/>
      <c r="G67" s="15"/>
      <c r="H67" s="123" t="s">
        <v>52</v>
      </c>
      <c r="I67" s="41" t="s">
        <v>10</v>
      </c>
      <c r="J67" s="42" t="s">
        <v>30</v>
      </c>
      <c r="K67" s="42"/>
      <c r="L67" s="45" t="s">
        <v>10</v>
      </c>
      <c r="M67" s="42" t="s">
        <v>31</v>
      </c>
      <c r="N67" s="42"/>
      <c r="O67" s="45" t="s">
        <v>10</v>
      </c>
      <c r="P67" s="42" t="s">
        <v>32</v>
      </c>
      <c r="Q67" s="46"/>
      <c r="R67" s="43"/>
      <c r="S67" s="43"/>
      <c r="T67" s="43"/>
      <c r="U67" s="43"/>
      <c r="V67" s="43"/>
      <c r="W67" s="43"/>
      <c r="X67" s="53"/>
      <c r="Y67" s="39"/>
      <c r="Z67" s="50"/>
      <c r="AA67" s="50"/>
      <c r="AB67" s="34"/>
      <c r="AC67" s="266"/>
      <c r="AD67" s="267"/>
      <c r="AE67" s="267"/>
      <c r="AF67" s="268"/>
    </row>
    <row r="68" spans="1:32" ht="18.75" customHeight="1" x14ac:dyDescent="0.2">
      <c r="A68" s="25"/>
      <c r="B68" s="246"/>
      <c r="C68" s="146"/>
      <c r="D68" s="152"/>
      <c r="E68" s="15"/>
      <c r="F68" s="29"/>
      <c r="G68" s="15"/>
      <c r="H68" s="123" t="s">
        <v>340</v>
      </c>
      <c r="I68" s="41" t="s">
        <v>10</v>
      </c>
      <c r="J68" s="42" t="s">
        <v>30</v>
      </c>
      <c r="K68" s="42"/>
      <c r="L68" s="45" t="s">
        <v>10</v>
      </c>
      <c r="M68" s="42" t="s">
        <v>31</v>
      </c>
      <c r="N68" s="42"/>
      <c r="O68" s="45" t="s">
        <v>10</v>
      </c>
      <c r="P68" s="42" t="s">
        <v>32</v>
      </c>
      <c r="Q68" s="43"/>
      <c r="R68" s="43"/>
      <c r="S68" s="43"/>
      <c r="T68" s="43"/>
      <c r="U68" s="43"/>
      <c r="V68" s="43"/>
      <c r="W68" s="43"/>
      <c r="X68" s="53"/>
      <c r="Y68" s="39"/>
      <c r="Z68" s="50"/>
      <c r="AA68" s="50"/>
      <c r="AB68" s="34"/>
      <c r="AC68" s="266"/>
      <c r="AD68" s="267"/>
      <c r="AE68" s="267"/>
      <c r="AF68" s="268"/>
    </row>
    <row r="69" spans="1:32" ht="18.75" customHeight="1" x14ac:dyDescent="0.2">
      <c r="A69" s="25"/>
      <c r="B69" s="246"/>
      <c r="C69" s="146"/>
      <c r="D69" s="152"/>
      <c r="E69" s="15"/>
      <c r="F69" s="29"/>
      <c r="G69" s="15"/>
      <c r="H69" s="123" t="s">
        <v>274</v>
      </c>
      <c r="I69" s="41" t="s">
        <v>10</v>
      </c>
      <c r="J69" s="42" t="s">
        <v>30</v>
      </c>
      <c r="K69" s="42"/>
      <c r="L69" s="45" t="s">
        <v>10</v>
      </c>
      <c r="M69" s="42" t="s">
        <v>31</v>
      </c>
      <c r="N69" s="42"/>
      <c r="O69" s="45" t="s">
        <v>10</v>
      </c>
      <c r="P69" s="42" t="s">
        <v>32</v>
      </c>
      <c r="Q69" s="46"/>
      <c r="R69" s="42"/>
      <c r="S69" s="42"/>
      <c r="T69" s="42"/>
      <c r="U69" s="42"/>
      <c r="V69" s="42"/>
      <c r="W69" s="42"/>
      <c r="X69" s="52"/>
      <c r="Y69" s="39"/>
      <c r="Z69" s="50"/>
      <c r="AA69" s="50"/>
      <c r="AB69" s="34"/>
      <c r="AC69" s="266"/>
      <c r="AD69" s="267"/>
      <c r="AE69" s="267"/>
      <c r="AF69" s="268"/>
    </row>
    <row r="70" spans="1:32" ht="18.75" customHeight="1" x14ac:dyDescent="0.2">
      <c r="A70" s="25"/>
      <c r="B70" s="246"/>
      <c r="C70" s="146"/>
      <c r="D70" s="152"/>
      <c r="E70" s="15"/>
      <c r="F70" s="29"/>
      <c r="G70" s="15"/>
      <c r="H70" s="120" t="s">
        <v>342</v>
      </c>
      <c r="I70" s="242" t="s">
        <v>10</v>
      </c>
      <c r="J70" s="55" t="s">
        <v>30</v>
      </c>
      <c r="K70" s="60"/>
      <c r="L70" s="240" t="s">
        <v>10</v>
      </c>
      <c r="M70" s="55" t="s">
        <v>36</v>
      </c>
      <c r="N70" s="256"/>
      <c r="O70" s="46"/>
      <c r="P70" s="43"/>
      <c r="Q70" s="43"/>
      <c r="R70" s="43"/>
      <c r="S70" s="43"/>
      <c r="T70" s="43"/>
      <c r="U70" s="43"/>
      <c r="V70" s="43"/>
      <c r="W70" s="43"/>
      <c r="X70" s="53"/>
      <c r="Y70" s="39"/>
      <c r="Z70" s="50"/>
      <c r="AA70" s="50"/>
      <c r="AB70" s="34"/>
      <c r="AC70" s="266"/>
      <c r="AD70" s="267"/>
      <c r="AE70" s="267"/>
      <c r="AF70" s="268"/>
    </row>
    <row r="71" spans="1:32" ht="18.75" customHeight="1" x14ac:dyDescent="0.2">
      <c r="A71" s="25"/>
      <c r="B71" s="246"/>
      <c r="C71" s="146"/>
      <c r="D71" s="152"/>
      <c r="E71" s="15"/>
      <c r="F71" s="29"/>
      <c r="G71" s="15"/>
      <c r="H71" s="123" t="s">
        <v>343</v>
      </c>
      <c r="I71" s="242" t="s">
        <v>10</v>
      </c>
      <c r="J71" s="55" t="s">
        <v>30</v>
      </c>
      <c r="K71" s="60"/>
      <c r="L71" s="240" t="s">
        <v>10</v>
      </c>
      <c r="M71" s="55" t="s">
        <v>36</v>
      </c>
      <c r="N71" s="256"/>
      <c r="O71" s="46"/>
      <c r="P71" s="43"/>
      <c r="Q71" s="43"/>
      <c r="R71" s="43"/>
      <c r="S71" s="43"/>
      <c r="T71" s="43"/>
      <c r="U71" s="43"/>
      <c r="V71" s="43"/>
      <c r="W71" s="43"/>
      <c r="X71" s="53"/>
      <c r="Y71" s="39"/>
      <c r="Z71" s="50"/>
      <c r="AA71" s="50"/>
      <c r="AB71" s="34"/>
      <c r="AC71" s="266"/>
      <c r="AD71" s="267"/>
      <c r="AE71" s="267"/>
      <c r="AF71" s="268"/>
    </row>
    <row r="72" spans="1:32" ht="18.75" customHeight="1" x14ac:dyDescent="0.2">
      <c r="A72" s="25"/>
      <c r="B72" s="246"/>
      <c r="C72" s="146"/>
      <c r="D72" s="152"/>
      <c r="E72" s="15"/>
      <c r="F72" s="29"/>
      <c r="G72" s="15"/>
      <c r="H72" s="123" t="s">
        <v>123</v>
      </c>
      <c r="I72" s="242" t="s">
        <v>10</v>
      </c>
      <c r="J72" s="55" t="s">
        <v>30</v>
      </c>
      <c r="K72" s="60"/>
      <c r="L72" s="240" t="s">
        <v>10</v>
      </c>
      <c r="M72" s="55" t="s">
        <v>36</v>
      </c>
      <c r="N72" s="256"/>
      <c r="O72" s="46"/>
      <c r="P72" s="43"/>
      <c r="Q72" s="43"/>
      <c r="R72" s="43"/>
      <c r="S72" s="43"/>
      <c r="T72" s="43"/>
      <c r="U72" s="43"/>
      <c r="V72" s="43"/>
      <c r="W72" s="43"/>
      <c r="X72" s="53"/>
      <c r="Y72" s="39"/>
      <c r="Z72" s="50"/>
      <c r="AA72" s="50"/>
      <c r="AB72" s="34"/>
      <c r="AC72" s="266"/>
      <c r="AD72" s="267"/>
      <c r="AE72" s="267"/>
      <c r="AF72" s="268"/>
    </row>
    <row r="73" spans="1:32" ht="18.75" customHeight="1" x14ac:dyDescent="0.2">
      <c r="A73" s="25"/>
      <c r="B73" s="246"/>
      <c r="C73" s="146"/>
      <c r="D73" s="152"/>
      <c r="E73" s="15"/>
      <c r="F73" s="29"/>
      <c r="G73" s="15"/>
      <c r="H73" s="123" t="s">
        <v>344</v>
      </c>
      <c r="I73" s="242" t="s">
        <v>10</v>
      </c>
      <c r="J73" s="55" t="s">
        <v>30</v>
      </c>
      <c r="K73" s="60"/>
      <c r="L73" s="240" t="s">
        <v>10</v>
      </c>
      <c r="M73" s="55" t="s">
        <v>36</v>
      </c>
      <c r="N73" s="256"/>
      <c r="O73" s="46"/>
      <c r="P73" s="43"/>
      <c r="Q73" s="43"/>
      <c r="R73" s="43"/>
      <c r="S73" s="43"/>
      <c r="T73" s="43"/>
      <c r="U73" s="43"/>
      <c r="V73" s="43"/>
      <c r="W73" s="43"/>
      <c r="X73" s="53"/>
      <c r="Y73" s="39"/>
      <c r="Z73" s="50"/>
      <c r="AA73" s="50"/>
      <c r="AB73" s="34"/>
      <c r="AC73" s="266"/>
      <c r="AD73" s="267"/>
      <c r="AE73" s="267"/>
      <c r="AF73" s="268"/>
    </row>
    <row r="74" spans="1:32" ht="18.75" customHeight="1" x14ac:dyDescent="0.2">
      <c r="A74" s="25"/>
      <c r="B74" s="246"/>
      <c r="C74" s="146"/>
      <c r="D74" s="152"/>
      <c r="E74" s="15"/>
      <c r="F74" s="29"/>
      <c r="G74" s="15"/>
      <c r="H74" s="123" t="s">
        <v>306</v>
      </c>
      <c r="I74" s="41" t="s">
        <v>10</v>
      </c>
      <c r="J74" s="42" t="s">
        <v>30</v>
      </c>
      <c r="K74" s="42"/>
      <c r="L74" s="45" t="s">
        <v>10</v>
      </c>
      <c r="M74" s="55" t="s">
        <v>36</v>
      </c>
      <c r="N74" s="42"/>
      <c r="O74" s="42"/>
      <c r="P74" s="42"/>
      <c r="Q74" s="43"/>
      <c r="R74" s="43"/>
      <c r="S74" s="43"/>
      <c r="T74" s="43"/>
      <c r="U74" s="43"/>
      <c r="V74" s="43"/>
      <c r="W74" s="43"/>
      <c r="X74" s="53"/>
      <c r="Y74" s="39"/>
      <c r="Z74" s="50"/>
      <c r="AA74" s="50"/>
      <c r="AB74" s="34"/>
      <c r="AC74" s="266"/>
      <c r="AD74" s="267"/>
      <c r="AE74" s="267"/>
      <c r="AF74" s="268"/>
    </row>
    <row r="75" spans="1:32" ht="18.75" customHeight="1" x14ac:dyDescent="0.2">
      <c r="A75" s="25"/>
      <c r="B75" s="246"/>
      <c r="C75" s="146"/>
      <c r="D75" s="152"/>
      <c r="E75" s="15"/>
      <c r="F75" s="29"/>
      <c r="G75" s="15"/>
      <c r="H75" s="123" t="s">
        <v>307</v>
      </c>
      <c r="I75" s="41" t="s">
        <v>10</v>
      </c>
      <c r="J75" s="42" t="s">
        <v>30</v>
      </c>
      <c r="K75" s="42"/>
      <c r="L75" s="45" t="s">
        <v>10</v>
      </c>
      <c r="M75" s="55" t="s">
        <v>36</v>
      </c>
      <c r="N75" s="42"/>
      <c r="O75" s="42"/>
      <c r="P75" s="42"/>
      <c r="Q75" s="43"/>
      <c r="R75" s="43"/>
      <c r="S75" s="43"/>
      <c r="T75" s="43"/>
      <c r="U75" s="43"/>
      <c r="V75" s="43"/>
      <c r="W75" s="43"/>
      <c r="X75" s="53"/>
      <c r="Y75" s="39"/>
      <c r="Z75" s="50"/>
      <c r="AA75" s="50"/>
      <c r="AB75" s="34"/>
      <c r="AC75" s="266"/>
      <c r="AD75" s="267"/>
      <c r="AE75" s="267"/>
      <c r="AF75" s="268"/>
    </row>
    <row r="76" spans="1:32" ht="18.75" customHeight="1" x14ac:dyDescent="0.2">
      <c r="A76" s="25"/>
      <c r="B76" s="246"/>
      <c r="C76" s="146"/>
      <c r="D76" s="152"/>
      <c r="E76" s="15"/>
      <c r="F76" s="29"/>
      <c r="G76" s="15"/>
      <c r="H76" s="129" t="s">
        <v>179</v>
      </c>
      <c r="I76" s="41" t="s">
        <v>10</v>
      </c>
      <c r="J76" s="42" t="s">
        <v>30</v>
      </c>
      <c r="K76" s="42"/>
      <c r="L76" s="45" t="s">
        <v>10</v>
      </c>
      <c r="M76" s="42" t="s">
        <v>31</v>
      </c>
      <c r="N76" s="42"/>
      <c r="O76" s="45" t="s">
        <v>10</v>
      </c>
      <c r="P76" s="42" t="s">
        <v>32</v>
      </c>
      <c r="Q76" s="46"/>
      <c r="R76" s="46"/>
      <c r="S76" s="46"/>
      <c r="T76" s="46"/>
      <c r="U76" s="130"/>
      <c r="V76" s="130"/>
      <c r="W76" s="130"/>
      <c r="X76" s="131"/>
      <c r="Y76" s="39"/>
      <c r="Z76" s="50"/>
      <c r="AA76" s="50"/>
      <c r="AB76" s="34"/>
      <c r="AC76" s="266"/>
      <c r="AD76" s="267"/>
      <c r="AE76" s="267"/>
      <c r="AF76" s="268"/>
    </row>
    <row r="77" spans="1:32" ht="18.75" customHeight="1" x14ac:dyDescent="0.2">
      <c r="A77" s="25"/>
      <c r="B77" s="246"/>
      <c r="C77" s="146"/>
      <c r="D77" s="152"/>
      <c r="E77" s="15"/>
      <c r="F77" s="29"/>
      <c r="G77" s="15"/>
      <c r="H77" s="123" t="s">
        <v>124</v>
      </c>
      <c r="I77" s="41" t="s">
        <v>10</v>
      </c>
      <c r="J77" s="42" t="s">
        <v>30</v>
      </c>
      <c r="K77" s="42"/>
      <c r="L77" s="45" t="s">
        <v>10</v>
      </c>
      <c r="M77" s="42" t="s">
        <v>125</v>
      </c>
      <c r="N77" s="42"/>
      <c r="O77" s="45" t="s">
        <v>10</v>
      </c>
      <c r="P77" s="42" t="s">
        <v>126</v>
      </c>
      <c r="Q77" s="256"/>
      <c r="R77" s="45" t="s">
        <v>10</v>
      </c>
      <c r="S77" s="42" t="s">
        <v>127</v>
      </c>
      <c r="T77" s="42"/>
      <c r="U77" s="42"/>
      <c r="V77" s="42"/>
      <c r="W77" s="42"/>
      <c r="X77" s="52"/>
      <c r="Y77" s="39"/>
      <c r="Z77" s="50"/>
      <c r="AA77" s="50"/>
      <c r="AB77" s="34"/>
      <c r="AC77" s="266"/>
      <c r="AD77" s="267"/>
      <c r="AE77" s="267"/>
      <c r="AF77" s="268"/>
    </row>
    <row r="78" spans="1:32" ht="18.75" customHeight="1" x14ac:dyDescent="0.2">
      <c r="A78" s="64"/>
      <c r="B78" s="252"/>
      <c r="C78" s="66"/>
      <c r="D78" s="67"/>
      <c r="E78" s="68"/>
      <c r="F78" s="69"/>
      <c r="G78" s="70"/>
      <c r="H78" s="71" t="s">
        <v>53</v>
      </c>
      <c r="I78" s="72" t="s">
        <v>10</v>
      </c>
      <c r="J78" s="73" t="s">
        <v>30</v>
      </c>
      <c r="K78" s="73"/>
      <c r="L78" s="74" t="s">
        <v>10</v>
      </c>
      <c r="M78" s="73" t="s">
        <v>54</v>
      </c>
      <c r="N78" s="75"/>
      <c r="O78" s="74" t="s">
        <v>10</v>
      </c>
      <c r="P78" s="76" t="s">
        <v>55</v>
      </c>
      <c r="Q78" s="77"/>
      <c r="R78" s="74" t="s">
        <v>10</v>
      </c>
      <c r="S78" s="73" t="s">
        <v>56</v>
      </c>
      <c r="T78" s="77"/>
      <c r="U78" s="74" t="s">
        <v>10</v>
      </c>
      <c r="V78" s="73" t="s">
        <v>57</v>
      </c>
      <c r="W78" s="78"/>
      <c r="X78" s="79"/>
      <c r="Y78" s="80"/>
      <c r="Z78" s="80"/>
      <c r="AA78" s="80"/>
      <c r="AB78" s="81"/>
      <c r="AC78" s="302"/>
      <c r="AD78" s="303"/>
      <c r="AE78" s="303"/>
      <c r="AF78" s="304"/>
    </row>
    <row r="79" spans="1:32" ht="18.75" customHeight="1" x14ac:dyDescent="0.2">
      <c r="A79" s="16"/>
      <c r="B79" s="243"/>
      <c r="C79" s="150"/>
      <c r="D79" s="151"/>
      <c r="E79" s="11"/>
      <c r="F79" s="20"/>
      <c r="G79" s="11"/>
      <c r="H79" s="281" t="s">
        <v>186</v>
      </c>
      <c r="I79" s="257" t="s">
        <v>10</v>
      </c>
      <c r="J79" s="9" t="s">
        <v>154</v>
      </c>
      <c r="K79" s="22"/>
      <c r="L79" s="258"/>
      <c r="M79" s="260" t="s">
        <v>10</v>
      </c>
      <c r="N79" s="9" t="s">
        <v>213</v>
      </c>
      <c r="O79" s="258"/>
      <c r="P79" s="258"/>
      <c r="Q79" s="260" t="s">
        <v>10</v>
      </c>
      <c r="R79" s="9" t="s">
        <v>214</v>
      </c>
      <c r="S79" s="258"/>
      <c r="T79" s="258"/>
      <c r="U79" s="260" t="s">
        <v>10</v>
      </c>
      <c r="V79" s="9" t="s">
        <v>215</v>
      </c>
      <c r="W79" s="258"/>
      <c r="X79" s="109"/>
      <c r="Y79" s="257" t="s">
        <v>10</v>
      </c>
      <c r="Z79" s="9" t="s">
        <v>21</v>
      </c>
      <c r="AA79" s="9"/>
      <c r="AB79" s="24"/>
      <c r="AC79" s="263"/>
      <c r="AD79" s="264"/>
      <c r="AE79" s="264"/>
      <c r="AF79" s="265"/>
    </row>
    <row r="80" spans="1:32" ht="18.75" customHeight="1" x14ac:dyDescent="0.2">
      <c r="A80" s="25"/>
      <c r="B80" s="246"/>
      <c r="C80" s="146"/>
      <c r="D80" s="152"/>
      <c r="E80" s="15"/>
      <c r="F80" s="29"/>
      <c r="G80" s="15"/>
      <c r="H80" s="310"/>
      <c r="I80" s="242" t="s">
        <v>10</v>
      </c>
      <c r="J80" s="55" t="s">
        <v>216</v>
      </c>
      <c r="K80" s="60"/>
      <c r="L80" s="238"/>
      <c r="M80" s="240" t="s">
        <v>10</v>
      </c>
      <c r="N80" s="55" t="s">
        <v>155</v>
      </c>
      <c r="O80" s="238"/>
      <c r="P80" s="238"/>
      <c r="Q80" s="238"/>
      <c r="R80" s="238"/>
      <c r="S80" s="238"/>
      <c r="T80" s="238"/>
      <c r="U80" s="238"/>
      <c r="V80" s="238"/>
      <c r="W80" s="238"/>
      <c r="X80" s="254"/>
      <c r="Y80" s="250" t="s">
        <v>10</v>
      </c>
      <c r="Z80" s="49" t="s">
        <v>23</v>
      </c>
      <c r="AA80" s="50"/>
      <c r="AB80" s="34"/>
      <c r="AC80" s="266"/>
      <c r="AD80" s="267"/>
      <c r="AE80" s="267"/>
      <c r="AF80" s="268"/>
    </row>
    <row r="81" spans="1:32" ht="18.75" customHeight="1" x14ac:dyDescent="0.2">
      <c r="A81" s="25"/>
      <c r="B81" s="246"/>
      <c r="C81" s="146"/>
      <c r="D81" s="152"/>
      <c r="E81" s="15"/>
      <c r="F81" s="29"/>
      <c r="G81" s="15"/>
      <c r="H81" s="313" t="s">
        <v>98</v>
      </c>
      <c r="I81" s="241" t="s">
        <v>10</v>
      </c>
      <c r="J81" s="54" t="s">
        <v>30</v>
      </c>
      <c r="K81" s="54"/>
      <c r="L81" s="237"/>
      <c r="M81" s="239" t="s">
        <v>10</v>
      </c>
      <c r="N81" s="54" t="s">
        <v>129</v>
      </c>
      <c r="O81" s="54"/>
      <c r="P81" s="237"/>
      <c r="Q81" s="239" t="s">
        <v>10</v>
      </c>
      <c r="R81" s="237" t="s">
        <v>263</v>
      </c>
      <c r="S81" s="237"/>
      <c r="T81" s="237"/>
      <c r="U81" s="239" t="s">
        <v>10</v>
      </c>
      <c r="V81" s="237" t="s">
        <v>264</v>
      </c>
      <c r="W81" s="130"/>
      <c r="X81" s="131"/>
      <c r="Y81" s="39"/>
      <c r="Z81" s="50"/>
      <c r="AA81" s="50"/>
      <c r="AB81" s="34"/>
      <c r="AC81" s="266"/>
      <c r="AD81" s="267"/>
      <c r="AE81" s="267"/>
      <c r="AF81" s="268"/>
    </row>
    <row r="82" spans="1:32" ht="18.75" customHeight="1" x14ac:dyDescent="0.2">
      <c r="A82" s="25"/>
      <c r="B82" s="246"/>
      <c r="C82" s="146"/>
      <c r="D82" s="152"/>
      <c r="E82" s="15"/>
      <c r="F82" s="29"/>
      <c r="G82" s="15"/>
      <c r="H82" s="310"/>
      <c r="I82" s="242" t="s">
        <v>10</v>
      </c>
      <c r="J82" s="238" t="s">
        <v>265</v>
      </c>
      <c r="K82" s="55"/>
      <c r="L82" s="238"/>
      <c r="M82" s="240" t="s">
        <v>10</v>
      </c>
      <c r="N82" s="55" t="s">
        <v>365</v>
      </c>
      <c r="O82" s="55"/>
      <c r="P82" s="238"/>
      <c r="Q82" s="238"/>
      <c r="R82" s="238"/>
      <c r="S82" s="238"/>
      <c r="T82" s="238"/>
      <c r="U82" s="238"/>
      <c r="V82" s="238"/>
      <c r="W82" s="37"/>
      <c r="X82" s="38"/>
      <c r="Y82" s="39"/>
      <c r="Z82" s="50"/>
      <c r="AA82" s="50"/>
      <c r="AB82" s="34"/>
      <c r="AC82" s="266"/>
      <c r="AD82" s="267"/>
      <c r="AE82" s="267"/>
      <c r="AF82" s="268"/>
    </row>
    <row r="83" spans="1:32" ht="18.75" customHeight="1" x14ac:dyDescent="0.2">
      <c r="A83" s="25"/>
      <c r="B83" s="246"/>
      <c r="C83" s="146"/>
      <c r="D83" s="152"/>
      <c r="E83" s="15"/>
      <c r="F83" s="29"/>
      <c r="G83" s="15"/>
      <c r="H83" s="123" t="s">
        <v>316</v>
      </c>
      <c r="I83" s="41" t="s">
        <v>10</v>
      </c>
      <c r="J83" s="42" t="s">
        <v>26</v>
      </c>
      <c r="K83" s="43"/>
      <c r="L83" s="44"/>
      <c r="M83" s="45" t="s">
        <v>10</v>
      </c>
      <c r="N83" s="42" t="s">
        <v>287</v>
      </c>
      <c r="O83" s="46"/>
      <c r="P83" s="43"/>
      <c r="Q83" s="43"/>
      <c r="R83" s="43"/>
      <c r="S83" s="43"/>
      <c r="T83" s="43"/>
      <c r="U83" s="43"/>
      <c r="V83" s="43"/>
      <c r="W83" s="43"/>
      <c r="X83" s="53"/>
      <c r="Y83" s="39"/>
      <c r="Z83" s="50"/>
      <c r="AA83" s="50"/>
      <c r="AB83" s="34"/>
      <c r="AC83" s="266"/>
      <c r="AD83" s="267"/>
      <c r="AE83" s="267"/>
      <c r="AF83" s="268"/>
    </row>
    <row r="84" spans="1:32" ht="18.75" customHeight="1" x14ac:dyDescent="0.2">
      <c r="A84" s="25"/>
      <c r="B84" s="246"/>
      <c r="C84" s="146"/>
      <c r="D84" s="152"/>
      <c r="E84" s="15"/>
      <c r="F84" s="29"/>
      <c r="G84" s="15"/>
      <c r="H84" s="123" t="s">
        <v>317</v>
      </c>
      <c r="I84" s="41" t="s">
        <v>10</v>
      </c>
      <c r="J84" s="42" t="s">
        <v>26</v>
      </c>
      <c r="K84" s="43"/>
      <c r="L84" s="44"/>
      <c r="M84" s="45" t="s">
        <v>10</v>
      </c>
      <c r="N84" s="42" t="s">
        <v>287</v>
      </c>
      <c r="O84" s="46"/>
      <c r="P84" s="43"/>
      <c r="Q84" s="43"/>
      <c r="R84" s="43"/>
      <c r="S84" s="43"/>
      <c r="T84" s="43"/>
      <c r="U84" s="43"/>
      <c r="V84" s="43"/>
      <c r="W84" s="43"/>
      <c r="X84" s="53"/>
      <c r="Y84" s="39"/>
      <c r="Z84" s="50"/>
      <c r="AA84" s="50"/>
      <c r="AB84" s="34"/>
      <c r="AC84" s="266"/>
      <c r="AD84" s="267"/>
      <c r="AE84" s="267"/>
      <c r="AF84" s="268"/>
    </row>
    <row r="85" spans="1:32" ht="19.5" customHeight="1" x14ac:dyDescent="0.2">
      <c r="A85" s="25"/>
      <c r="B85" s="246"/>
      <c r="C85" s="27"/>
      <c r="D85" s="28"/>
      <c r="E85" s="15"/>
      <c r="F85" s="29"/>
      <c r="G85" s="30"/>
      <c r="H85" s="40" t="s">
        <v>25</v>
      </c>
      <c r="I85" s="41" t="s">
        <v>10</v>
      </c>
      <c r="J85" s="42" t="s">
        <v>26</v>
      </c>
      <c r="K85" s="43"/>
      <c r="L85" s="44"/>
      <c r="M85" s="45" t="s">
        <v>10</v>
      </c>
      <c r="N85" s="42" t="s">
        <v>27</v>
      </c>
      <c r="O85" s="45"/>
      <c r="P85" s="42"/>
      <c r="Q85" s="46"/>
      <c r="R85" s="46"/>
      <c r="S85" s="46"/>
      <c r="T85" s="46"/>
      <c r="U85" s="46"/>
      <c r="V85" s="46"/>
      <c r="W85" s="46"/>
      <c r="X85" s="47"/>
      <c r="Y85" s="50"/>
      <c r="Z85" s="50"/>
      <c r="AA85" s="50"/>
      <c r="AB85" s="34"/>
      <c r="AC85" s="266"/>
      <c r="AD85" s="267"/>
      <c r="AE85" s="267"/>
      <c r="AF85" s="268"/>
    </row>
    <row r="86" spans="1:32" ht="19.5" customHeight="1" x14ac:dyDescent="0.2">
      <c r="A86" s="25"/>
      <c r="B86" s="246"/>
      <c r="C86" s="27"/>
      <c r="D86" s="28"/>
      <c r="E86" s="15"/>
      <c r="F86" s="29"/>
      <c r="G86" s="30"/>
      <c r="H86" s="40" t="s">
        <v>28</v>
      </c>
      <c r="I86" s="41" t="s">
        <v>10</v>
      </c>
      <c r="J86" s="42" t="s">
        <v>26</v>
      </c>
      <c r="K86" s="43"/>
      <c r="L86" s="44"/>
      <c r="M86" s="45" t="s">
        <v>10</v>
      </c>
      <c r="N86" s="42" t="s">
        <v>27</v>
      </c>
      <c r="O86" s="45"/>
      <c r="P86" s="42"/>
      <c r="Q86" s="46"/>
      <c r="R86" s="46"/>
      <c r="S86" s="46"/>
      <c r="T86" s="46"/>
      <c r="U86" s="46"/>
      <c r="V86" s="46"/>
      <c r="W86" s="46"/>
      <c r="X86" s="47"/>
      <c r="Y86" s="50"/>
      <c r="Z86" s="50"/>
      <c r="AA86" s="50"/>
      <c r="AB86" s="34"/>
      <c r="AC86" s="266"/>
      <c r="AD86" s="267"/>
      <c r="AE86" s="267"/>
      <c r="AF86" s="268"/>
    </row>
    <row r="87" spans="1:32" ht="18.75" customHeight="1" x14ac:dyDescent="0.2">
      <c r="A87" s="25"/>
      <c r="B87" s="246"/>
      <c r="C87" s="146"/>
      <c r="D87" s="152"/>
      <c r="E87" s="15"/>
      <c r="F87" s="29"/>
      <c r="G87" s="15"/>
      <c r="H87" s="286" t="s">
        <v>318</v>
      </c>
      <c r="I87" s="293" t="s">
        <v>10</v>
      </c>
      <c r="J87" s="273" t="s">
        <v>30</v>
      </c>
      <c r="K87" s="273"/>
      <c r="L87" s="291" t="s">
        <v>10</v>
      </c>
      <c r="M87" s="273" t="s">
        <v>36</v>
      </c>
      <c r="N87" s="273"/>
      <c r="O87" s="237"/>
      <c r="P87" s="237"/>
      <c r="Q87" s="237"/>
      <c r="R87" s="237"/>
      <c r="S87" s="237"/>
      <c r="T87" s="237"/>
      <c r="U87" s="237"/>
      <c r="V87" s="237"/>
      <c r="W87" s="237"/>
      <c r="X87" s="253"/>
      <c r="Y87" s="39"/>
      <c r="Z87" s="50"/>
      <c r="AA87" s="50"/>
      <c r="AB87" s="34"/>
      <c r="AC87" s="266"/>
      <c r="AD87" s="267"/>
      <c r="AE87" s="267"/>
      <c r="AF87" s="268"/>
    </row>
    <row r="88" spans="1:32" ht="18.75" customHeight="1" x14ac:dyDescent="0.2">
      <c r="A88" s="25"/>
      <c r="B88" s="246"/>
      <c r="C88" s="146"/>
      <c r="D88" s="152"/>
      <c r="E88" s="15"/>
      <c r="F88" s="29"/>
      <c r="G88" s="15"/>
      <c r="H88" s="285"/>
      <c r="I88" s="294"/>
      <c r="J88" s="274"/>
      <c r="K88" s="274"/>
      <c r="L88" s="292"/>
      <c r="M88" s="274"/>
      <c r="N88" s="274"/>
      <c r="O88" s="238"/>
      <c r="P88" s="238"/>
      <c r="Q88" s="238"/>
      <c r="R88" s="238"/>
      <c r="S88" s="238"/>
      <c r="T88" s="238"/>
      <c r="U88" s="238"/>
      <c r="V88" s="238"/>
      <c r="W88" s="238"/>
      <c r="X88" s="254"/>
      <c r="Y88" s="39"/>
      <c r="Z88" s="50"/>
      <c r="AA88" s="50"/>
      <c r="AB88" s="34"/>
      <c r="AC88" s="266"/>
      <c r="AD88" s="267"/>
      <c r="AE88" s="267"/>
      <c r="AF88" s="268"/>
    </row>
    <row r="89" spans="1:32" ht="18.75" customHeight="1" x14ac:dyDescent="0.2">
      <c r="A89" s="25"/>
      <c r="B89" s="246"/>
      <c r="C89" s="27"/>
      <c r="D89" s="28"/>
      <c r="E89" s="15"/>
      <c r="F89" s="29"/>
      <c r="G89" s="30"/>
      <c r="H89" s="123" t="s">
        <v>266</v>
      </c>
      <c r="I89" s="41" t="s">
        <v>10</v>
      </c>
      <c r="J89" s="42" t="s">
        <v>366</v>
      </c>
      <c r="K89" s="43"/>
      <c r="L89" s="44"/>
      <c r="M89" s="45" t="s">
        <v>10</v>
      </c>
      <c r="N89" s="42" t="s">
        <v>220</v>
      </c>
      <c r="O89" s="46"/>
      <c r="P89" s="43"/>
      <c r="Q89" s="43"/>
      <c r="R89" s="43"/>
      <c r="S89" s="43"/>
      <c r="T89" s="43"/>
      <c r="U89" s="43"/>
      <c r="V89" s="43"/>
      <c r="W89" s="43"/>
      <c r="X89" s="53"/>
      <c r="Y89" s="39"/>
      <c r="Z89" s="50"/>
      <c r="AA89" s="50"/>
      <c r="AB89" s="34"/>
      <c r="AC89" s="266"/>
      <c r="AD89" s="267"/>
      <c r="AE89" s="267"/>
      <c r="AF89" s="268"/>
    </row>
    <row r="90" spans="1:32" ht="18.75" customHeight="1" x14ac:dyDescent="0.2">
      <c r="A90" s="250" t="s">
        <v>10</v>
      </c>
      <c r="B90" s="246">
        <v>55</v>
      </c>
      <c r="C90" s="146" t="s">
        <v>377</v>
      </c>
      <c r="D90" s="250" t="s">
        <v>10</v>
      </c>
      <c r="E90" s="15" t="s">
        <v>281</v>
      </c>
      <c r="F90" s="250" t="s">
        <v>10</v>
      </c>
      <c r="G90" s="15" t="s">
        <v>282</v>
      </c>
      <c r="H90" s="123" t="s">
        <v>267</v>
      </c>
      <c r="I90" s="41" t="s">
        <v>10</v>
      </c>
      <c r="J90" s="42" t="s">
        <v>366</v>
      </c>
      <c r="K90" s="43"/>
      <c r="L90" s="44"/>
      <c r="M90" s="45" t="s">
        <v>10</v>
      </c>
      <c r="N90" s="42" t="s">
        <v>220</v>
      </c>
      <c r="O90" s="46"/>
      <c r="P90" s="43"/>
      <c r="Q90" s="43"/>
      <c r="R90" s="43"/>
      <c r="S90" s="43"/>
      <c r="T90" s="43"/>
      <c r="U90" s="43"/>
      <c r="V90" s="43"/>
      <c r="W90" s="43"/>
      <c r="X90" s="53"/>
      <c r="Y90" s="39"/>
      <c r="Z90" s="50"/>
      <c r="AA90" s="50"/>
      <c r="AB90" s="34"/>
      <c r="AC90" s="266"/>
      <c r="AD90" s="267"/>
      <c r="AE90" s="267"/>
      <c r="AF90" s="268"/>
    </row>
    <row r="91" spans="1:32" ht="18.75" customHeight="1" x14ac:dyDescent="0.2">
      <c r="A91" s="25"/>
      <c r="B91" s="246"/>
      <c r="C91" s="146"/>
      <c r="D91" s="152"/>
      <c r="E91" s="15"/>
      <c r="F91" s="259"/>
      <c r="G91" s="259"/>
      <c r="H91" s="123" t="s">
        <v>367</v>
      </c>
      <c r="I91" s="242" t="s">
        <v>10</v>
      </c>
      <c r="J91" s="55" t="s">
        <v>30</v>
      </c>
      <c r="K91" s="60"/>
      <c r="L91" s="240" t="s">
        <v>10</v>
      </c>
      <c r="M91" s="55" t="s">
        <v>36</v>
      </c>
      <c r="N91" s="256"/>
      <c r="O91" s="43"/>
      <c r="P91" s="43"/>
      <c r="Q91" s="43"/>
      <c r="R91" s="43"/>
      <c r="S91" s="43"/>
      <c r="T91" s="43"/>
      <c r="U91" s="43"/>
      <c r="V91" s="43"/>
      <c r="W91" s="43"/>
      <c r="X91" s="53"/>
      <c r="Y91" s="39"/>
      <c r="Z91" s="50"/>
      <c r="AA91" s="50"/>
      <c r="AB91" s="34"/>
      <c r="AC91" s="266"/>
      <c r="AD91" s="267"/>
      <c r="AE91" s="267"/>
      <c r="AF91" s="268"/>
    </row>
    <row r="92" spans="1:32" ht="18.75" customHeight="1" x14ac:dyDescent="0.2">
      <c r="A92" s="25"/>
      <c r="B92" s="246"/>
      <c r="C92" s="146"/>
      <c r="D92" s="152"/>
      <c r="E92" s="15"/>
      <c r="F92" s="259"/>
      <c r="G92" s="259"/>
      <c r="H92" s="123" t="s">
        <v>336</v>
      </c>
      <c r="I92" s="242" t="s">
        <v>10</v>
      </c>
      <c r="J92" s="55" t="s">
        <v>30</v>
      </c>
      <c r="K92" s="60"/>
      <c r="L92" s="240" t="s">
        <v>10</v>
      </c>
      <c r="M92" s="55" t="s">
        <v>36</v>
      </c>
      <c r="N92" s="256"/>
      <c r="O92" s="43"/>
      <c r="P92" s="43"/>
      <c r="Q92" s="43"/>
      <c r="R92" s="43"/>
      <c r="S92" s="43"/>
      <c r="T92" s="43"/>
      <c r="U92" s="43"/>
      <c r="V92" s="43"/>
      <c r="W92" s="43"/>
      <c r="X92" s="53"/>
      <c r="Y92" s="39"/>
      <c r="Z92" s="50"/>
      <c r="AA92" s="50"/>
      <c r="AB92" s="34"/>
      <c r="AC92" s="266"/>
      <c r="AD92" s="267"/>
      <c r="AE92" s="267"/>
      <c r="AF92" s="268"/>
    </row>
    <row r="93" spans="1:32" ht="18.75" customHeight="1" x14ac:dyDescent="0.2">
      <c r="A93" s="25"/>
      <c r="B93" s="246"/>
      <c r="C93" s="146"/>
      <c r="D93" s="152"/>
      <c r="E93" s="15"/>
      <c r="F93" s="29"/>
      <c r="G93" s="15"/>
      <c r="H93" s="123" t="s">
        <v>178</v>
      </c>
      <c r="I93" s="242" t="s">
        <v>378</v>
      </c>
      <c r="J93" s="55" t="s">
        <v>30</v>
      </c>
      <c r="K93" s="60"/>
      <c r="L93" s="240" t="s">
        <v>10</v>
      </c>
      <c r="M93" s="55" t="s">
        <v>36</v>
      </c>
      <c r="N93" s="256"/>
      <c r="O93" s="43"/>
      <c r="P93" s="43"/>
      <c r="Q93" s="43"/>
      <c r="R93" s="43"/>
      <c r="S93" s="43"/>
      <c r="T93" s="43"/>
      <c r="U93" s="43"/>
      <c r="V93" s="43"/>
      <c r="W93" s="43"/>
      <c r="X93" s="53"/>
      <c r="Y93" s="39"/>
      <c r="Z93" s="50"/>
      <c r="AA93" s="50"/>
      <c r="AB93" s="34"/>
      <c r="AC93" s="266"/>
      <c r="AD93" s="267"/>
      <c r="AE93" s="267"/>
      <c r="AF93" s="268"/>
    </row>
    <row r="94" spans="1:32" ht="18.75" customHeight="1" x14ac:dyDescent="0.2">
      <c r="A94" s="25"/>
      <c r="B94" s="246"/>
      <c r="C94" s="146"/>
      <c r="D94" s="152"/>
      <c r="E94" s="15"/>
      <c r="F94" s="29"/>
      <c r="G94" s="15"/>
      <c r="H94" s="123" t="s">
        <v>52</v>
      </c>
      <c r="I94" s="41" t="s">
        <v>10</v>
      </c>
      <c r="J94" s="42" t="s">
        <v>30</v>
      </c>
      <c r="K94" s="42"/>
      <c r="L94" s="45" t="s">
        <v>10</v>
      </c>
      <c r="M94" s="42" t="s">
        <v>31</v>
      </c>
      <c r="N94" s="42"/>
      <c r="O94" s="45" t="s">
        <v>10</v>
      </c>
      <c r="P94" s="42" t="s">
        <v>32</v>
      </c>
      <c r="Q94" s="46"/>
      <c r="R94" s="43"/>
      <c r="S94" s="43"/>
      <c r="T94" s="43"/>
      <c r="U94" s="43"/>
      <c r="V94" s="43"/>
      <c r="W94" s="43"/>
      <c r="X94" s="53"/>
      <c r="Y94" s="39"/>
      <c r="Z94" s="50"/>
      <c r="AA94" s="50"/>
      <c r="AB94" s="34"/>
      <c r="AC94" s="266"/>
      <c r="AD94" s="267"/>
      <c r="AE94" s="267"/>
      <c r="AF94" s="268"/>
    </row>
    <row r="95" spans="1:32" ht="18.75" customHeight="1" x14ac:dyDescent="0.2">
      <c r="A95" s="25"/>
      <c r="B95" s="246"/>
      <c r="C95" s="146"/>
      <c r="D95" s="152"/>
      <c r="E95" s="15"/>
      <c r="F95" s="29"/>
      <c r="G95" s="15"/>
      <c r="H95" s="123" t="s">
        <v>340</v>
      </c>
      <c r="I95" s="41" t="s">
        <v>10</v>
      </c>
      <c r="J95" s="42" t="s">
        <v>30</v>
      </c>
      <c r="K95" s="42"/>
      <c r="L95" s="45" t="s">
        <v>10</v>
      </c>
      <c r="M95" s="42" t="s">
        <v>31</v>
      </c>
      <c r="N95" s="42"/>
      <c r="O95" s="45" t="s">
        <v>10</v>
      </c>
      <c r="P95" s="42" t="s">
        <v>32</v>
      </c>
      <c r="Q95" s="43"/>
      <c r="R95" s="43"/>
      <c r="S95" s="43"/>
      <c r="T95" s="43"/>
      <c r="U95" s="43"/>
      <c r="V95" s="43"/>
      <c r="W95" s="43"/>
      <c r="X95" s="53"/>
      <c r="Y95" s="39"/>
      <c r="Z95" s="50"/>
      <c r="AA95" s="50"/>
      <c r="AB95" s="34"/>
      <c r="AC95" s="266"/>
      <c r="AD95" s="267"/>
      <c r="AE95" s="267"/>
      <c r="AF95" s="268"/>
    </row>
    <row r="96" spans="1:32" ht="18.75" customHeight="1" x14ac:dyDescent="0.2">
      <c r="A96" s="25"/>
      <c r="B96" s="246"/>
      <c r="C96" s="146"/>
      <c r="D96" s="152"/>
      <c r="E96" s="15"/>
      <c r="F96" s="29"/>
      <c r="G96" s="15"/>
      <c r="H96" s="123" t="s">
        <v>283</v>
      </c>
      <c r="I96" s="41" t="s">
        <v>10</v>
      </c>
      <c r="J96" s="42" t="s">
        <v>30</v>
      </c>
      <c r="K96" s="42"/>
      <c r="L96" s="45" t="s">
        <v>10</v>
      </c>
      <c r="M96" s="42" t="s">
        <v>31</v>
      </c>
      <c r="N96" s="42"/>
      <c r="O96" s="45" t="s">
        <v>10</v>
      </c>
      <c r="P96" s="42" t="s">
        <v>32</v>
      </c>
      <c r="Q96" s="46"/>
      <c r="R96" s="42"/>
      <c r="S96" s="42"/>
      <c r="T96" s="42"/>
      <c r="U96" s="42"/>
      <c r="V96" s="42"/>
      <c r="W96" s="42"/>
      <c r="X96" s="52"/>
      <c r="Y96" s="39"/>
      <c r="Z96" s="50"/>
      <c r="AA96" s="50"/>
      <c r="AB96" s="34"/>
      <c r="AC96" s="266"/>
      <c r="AD96" s="267"/>
      <c r="AE96" s="267"/>
      <c r="AF96" s="268"/>
    </row>
    <row r="97" spans="1:32" ht="18.75" customHeight="1" x14ac:dyDescent="0.2">
      <c r="A97" s="25"/>
      <c r="B97" s="246"/>
      <c r="C97" s="146"/>
      <c r="D97" s="152"/>
      <c r="E97" s="15"/>
      <c r="F97" s="29"/>
      <c r="G97" s="15"/>
      <c r="H97" s="123" t="s">
        <v>306</v>
      </c>
      <c r="I97" s="41" t="s">
        <v>10</v>
      </c>
      <c r="J97" s="42" t="s">
        <v>30</v>
      </c>
      <c r="K97" s="42"/>
      <c r="L97" s="45" t="s">
        <v>10</v>
      </c>
      <c r="M97" s="55" t="s">
        <v>36</v>
      </c>
      <c r="N97" s="42"/>
      <c r="O97" s="42"/>
      <c r="P97" s="42"/>
      <c r="Q97" s="43"/>
      <c r="R97" s="43"/>
      <c r="S97" s="43"/>
      <c r="T97" s="43"/>
      <c r="U97" s="43"/>
      <c r="V97" s="43"/>
      <c r="W97" s="43"/>
      <c r="X97" s="53"/>
      <c r="Y97" s="39"/>
      <c r="Z97" s="50"/>
      <c r="AA97" s="50"/>
      <c r="AB97" s="34"/>
      <c r="AC97" s="266"/>
      <c r="AD97" s="267"/>
      <c r="AE97" s="267"/>
      <c r="AF97" s="268"/>
    </row>
    <row r="98" spans="1:32" ht="18.75" customHeight="1" x14ac:dyDescent="0.2">
      <c r="A98" s="25"/>
      <c r="B98" s="246"/>
      <c r="C98" s="146"/>
      <c r="D98" s="152"/>
      <c r="E98" s="15"/>
      <c r="F98" s="29"/>
      <c r="G98" s="15"/>
      <c r="H98" s="123" t="s">
        <v>307</v>
      </c>
      <c r="I98" s="41" t="s">
        <v>10</v>
      </c>
      <c r="J98" s="42" t="s">
        <v>30</v>
      </c>
      <c r="K98" s="42"/>
      <c r="L98" s="45" t="s">
        <v>10</v>
      </c>
      <c r="M98" s="55" t="s">
        <v>36</v>
      </c>
      <c r="N98" s="42"/>
      <c r="O98" s="42"/>
      <c r="P98" s="42"/>
      <c r="Q98" s="43"/>
      <c r="R98" s="43"/>
      <c r="S98" s="43"/>
      <c r="T98" s="43"/>
      <c r="U98" s="43"/>
      <c r="V98" s="43"/>
      <c r="W98" s="43"/>
      <c r="X98" s="53"/>
      <c r="Y98" s="39"/>
      <c r="Z98" s="50"/>
      <c r="AA98" s="50"/>
      <c r="AB98" s="34"/>
      <c r="AC98" s="266"/>
      <c r="AD98" s="267"/>
      <c r="AE98" s="267"/>
      <c r="AF98" s="268"/>
    </row>
    <row r="99" spans="1:32" ht="18.75" customHeight="1" x14ac:dyDescent="0.2">
      <c r="A99" s="25"/>
      <c r="B99" s="246"/>
      <c r="C99" s="146"/>
      <c r="D99" s="152"/>
      <c r="E99" s="15"/>
      <c r="F99" s="29"/>
      <c r="G99" s="15"/>
      <c r="H99" s="129" t="s">
        <v>179</v>
      </c>
      <c r="I99" s="41" t="s">
        <v>10</v>
      </c>
      <c r="J99" s="42" t="s">
        <v>30</v>
      </c>
      <c r="K99" s="42"/>
      <c r="L99" s="45" t="s">
        <v>10</v>
      </c>
      <c r="M99" s="42" t="s">
        <v>31</v>
      </c>
      <c r="N99" s="42"/>
      <c r="O99" s="45" t="s">
        <v>10</v>
      </c>
      <c r="P99" s="42" t="s">
        <v>32</v>
      </c>
      <c r="Q99" s="46"/>
      <c r="R99" s="46"/>
      <c r="S99" s="46"/>
      <c r="T99" s="46"/>
      <c r="U99" s="130"/>
      <c r="V99" s="130"/>
      <c r="W99" s="130"/>
      <c r="X99" s="131"/>
      <c r="Y99" s="39"/>
      <c r="Z99" s="50"/>
      <c r="AA99" s="50"/>
      <c r="AB99" s="34"/>
      <c r="AC99" s="266"/>
      <c r="AD99" s="267"/>
      <c r="AE99" s="267"/>
      <c r="AF99" s="268"/>
    </row>
    <row r="100" spans="1:32" ht="18.75" customHeight="1" x14ac:dyDescent="0.2">
      <c r="A100" s="25"/>
      <c r="B100" s="246"/>
      <c r="C100" s="146"/>
      <c r="D100" s="152"/>
      <c r="E100" s="15"/>
      <c r="F100" s="29"/>
      <c r="G100" s="15"/>
      <c r="H100" s="123" t="s">
        <v>124</v>
      </c>
      <c r="I100" s="41" t="s">
        <v>10</v>
      </c>
      <c r="J100" s="42" t="s">
        <v>30</v>
      </c>
      <c r="K100" s="42"/>
      <c r="L100" s="45" t="s">
        <v>10</v>
      </c>
      <c r="M100" s="42" t="s">
        <v>125</v>
      </c>
      <c r="N100" s="42"/>
      <c r="O100" s="45" t="s">
        <v>10</v>
      </c>
      <c r="P100" s="42" t="s">
        <v>126</v>
      </c>
      <c r="Q100" s="256"/>
      <c r="R100" s="45" t="s">
        <v>10</v>
      </c>
      <c r="S100" s="42" t="s">
        <v>127</v>
      </c>
      <c r="T100" s="42"/>
      <c r="U100" s="42"/>
      <c r="V100" s="42"/>
      <c r="W100" s="42"/>
      <c r="X100" s="52"/>
      <c r="Y100" s="39"/>
      <c r="Z100" s="50"/>
      <c r="AA100" s="50"/>
      <c r="AB100" s="34"/>
      <c r="AC100" s="266"/>
      <c r="AD100" s="267"/>
      <c r="AE100" s="267"/>
      <c r="AF100" s="268"/>
    </row>
    <row r="101" spans="1:32" ht="18.75" customHeight="1" x14ac:dyDescent="0.2">
      <c r="A101" s="64"/>
      <c r="B101" s="252"/>
      <c r="C101" s="66"/>
      <c r="D101" s="67"/>
      <c r="E101" s="68"/>
      <c r="F101" s="69"/>
      <c r="G101" s="70"/>
      <c r="H101" s="71" t="s">
        <v>53</v>
      </c>
      <c r="I101" s="72" t="s">
        <v>10</v>
      </c>
      <c r="J101" s="73" t="s">
        <v>30</v>
      </c>
      <c r="K101" s="73"/>
      <c r="L101" s="74" t="s">
        <v>10</v>
      </c>
      <c r="M101" s="73" t="s">
        <v>54</v>
      </c>
      <c r="N101" s="75"/>
      <c r="O101" s="74" t="s">
        <v>10</v>
      </c>
      <c r="P101" s="76" t="s">
        <v>55</v>
      </c>
      <c r="Q101" s="77"/>
      <c r="R101" s="74" t="s">
        <v>10</v>
      </c>
      <c r="S101" s="73" t="s">
        <v>56</v>
      </c>
      <c r="T101" s="77"/>
      <c r="U101" s="74" t="s">
        <v>10</v>
      </c>
      <c r="V101" s="73" t="s">
        <v>57</v>
      </c>
      <c r="W101" s="78"/>
      <c r="X101" s="79"/>
      <c r="Y101" s="80"/>
      <c r="Z101" s="80"/>
      <c r="AA101" s="80"/>
      <c r="AB101" s="81"/>
      <c r="AC101" s="302"/>
      <c r="AD101" s="303"/>
      <c r="AE101" s="303"/>
      <c r="AF101" s="304"/>
    </row>
    <row r="102" spans="1:32" ht="18.75" customHeight="1" x14ac:dyDescent="0.2">
      <c r="A102" s="16"/>
      <c r="B102" s="243"/>
      <c r="C102" s="150"/>
      <c r="D102" s="151"/>
      <c r="E102" s="11"/>
      <c r="F102" s="20"/>
      <c r="G102" s="11"/>
      <c r="H102" s="281" t="s">
        <v>186</v>
      </c>
      <c r="I102" s="257" t="s">
        <v>10</v>
      </c>
      <c r="J102" s="9" t="s">
        <v>154</v>
      </c>
      <c r="K102" s="22"/>
      <c r="L102" s="258"/>
      <c r="M102" s="260" t="s">
        <v>10</v>
      </c>
      <c r="N102" s="9" t="s">
        <v>213</v>
      </c>
      <c r="O102" s="258"/>
      <c r="P102" s="258"/>
      <c r="Q102" s="260" t="s">
        <v>10</v>
      </c>
      <c r="R102" s="9" t="s">
        <v>214</v>
      </c>
      <c r="S102" s="258"/>
      <c r="T102" s="258"/>
      <c r="U102" s="260" t="s">
        <v>10</v>
      </c>
      <c r="V102" s="9" t="s">
        <v>215</v>
      </c>
      <c r="W102" s="258"/>
      <c r="X102" s="109"/>
      <c r="Y102" s="257" t="s">
        <v>10</v>
      </c>
      <c r="Z102" s="9" t="s">
        <v>21</v>
      </c>
      <c r="AA102" s="9"/>
      <c r="AB102" s="24"/>
      <c r="AC102" s="263"/>
      <c r="AD102" s="264"/>
      <c r="AE102" s="264"/>
      <c r="AF102" s="265"/>
    </row>
    <row r="103" spans="1:32" ht="18.75" customHeight="1" x14ac:dyDescent="0.2">
      <c r="A103" s="25"/>
      <c r="B103" s="246"/>
      <c r="C103" s="146"/>
      <c r="D103" s="152"/>
      <c r="E103" s="15"/>
      <c r="F103" s="29"/>
      <c r="G103" s="15"/>
      <c r="H103" s="310"/>
      <c r="I103" s="242" t="s">
        <v>10</v>
      </c>
      <c r="J103" s="55" t="s">
        <v>216</v>
      </c>
      <c r="K103" s="60"/>
      <c r="L103" s="238"/>
      <c r="M103" s="240" t="s">
        <v>10</v>
      </c>
      <c r="N103" s="55" t="s">
        <v>155</v>
      </c>
      <c r="O103" s="238"/>
      <c r="P103" s="238"/>
      <c r="Q103" s="238"/>
      <c r="R103" s="238"/>
      <c r="S103" s="238"/>
      <c r="T103" s="238"/>
      <c r="U103" s="238"/>
      <c r="V103" s="238"/>
      <c r="W103" s="238"/>
      <c r="X103" s="254"/>
      <c r="Y103" s="250" t="s">
        <v>10</v>
      </c>
      <c r="Z103" s="49" t="s">
        <v>23</v>
      </c>
      <c r="AA103" s="50"/>
      <c r="AB103" s="34"/>
      <c r="AC103" s="266"/>
      <c r="AD103" s="267"/>
      <c r="AE103" s="267"/>
      <c r="AF103" s="268"/>
    </row>
    <row r="104" spans="1:32" ht="18.75" customHeight="1" x14ac:dyDescent="0.2">
      <c r="A104" s="25"/>
      <c r="B104" s="246"/>
      <c r="C104" s="146"/>
      <c r="D104" s="152"/>
      <c r="E104" s="15"/>
      <c r="F104" s="29"/>
      <c r="G104" s="15"/>
      <c r="H104" s="313" t="s">
        <v>98</v>
      </c>
      <c r="I104" s="241" t="s">
        <v>10</v>
      </c>
      <c r="J104" s="54" t="s">
        <v>30</v>
      </c>
      <c r="K104" s="54"/>
      <c r="L104" s="237"/>
      <c r="M104" s="239" t="s">
        <v>10</v>
      </c>
      <c r="N104" s="54" t="s">
        <v>129</v>
      </c>
      <c r="O104" s="54"/>
      <c r="P104" s="237"/>
      <c r="Q104" s="239" t="s">
        <v>10</v>
      </c>
      <c r="R104" s="237" t="s">
        <v>263</v>
      </c>
      <c r="S104" s="237"/>
      <c r="T104" s="237"/>
      <c r="U104" s="239" t="s">
        <v>10</v>
      </c>
      <c r="V104" s="237" t="s">
        <v>264</v>
      </c>
      <c r="W104" s="130"/>
      <c r="X104" s="131"/>
      <c r="Y104" s="39"/>
      <c r="Z104" s="50"/>
      <c r="AA104" s="50"/>
      <c r="AB104" s="34"/>
      <c r="AC104" s="266"/>
      <c r="AD104" s="267"/>
      <c r="AE104" s="267"/>
      <c r="AF104" s="268"/>
    </row>
    <row r="105" spans="1:32" ht="18.75" customHeight="1" x14ac:dyDescent="0.2">
      <c r="A105" s="25"/>
      <c r="B105" s="246"/>
      <c r="C105" s="146"/>
      <c r="D105" s="152"/>
      <c r="E105" s="15"/>
      <c r="F105" s="29"/>
      <c r="G105" s="15"/>
      <c r="H105" s="310"/>
      <c r="I105" s="242" t="s">
        <v>10</v>
      </c>
      <c r="J105" s="238" t="s">
        <v>265</v>
      </c>
      <c r="K105" s="55"/>
      <c r="L105" s="238"/>
      <c r="M105" s="240" t="s">
        <v>10</v>
      </c>
      <c r="N105" s="55" t="s">
        <v>365</v>
      </c>
      <c r="O105" s="55"/>
      <c r="P105" s="238"/>
      <c r="Q105" s="238"/>
      <c r="R105" s="238"/>
      <c r="S105" s="238"/>
      <c r="T105" s="238"/>
      <c r="U105" s="238"/>
      <c r="V105" s="238"/>
      <c r="W105" s="37"/>
      <c r="X105" s="38"/>
      <c r="Y105" s="39"/>
      <c r="Z105" s="50"/>
      <c r="AA105" s="50"/>
      <c r="AB105" s="34"/>
      <c r="AC105" s="266"/>
      <c r="AD105" s="267"/>
      <c r="AE105" s="267"/>
      <c r="AF105" s="268"/>
    </row>
    <row r="106" spans="1:32" ht="18.75" customHeight="1" x14ac:dyDescent="0.2">
      <c r="A106" s="25"/>
      <c r="B106" s="246"/>
      <c r="C106" s="146"/>
      <c r="D106" s="152"/>
      <c r="E106" s="15"/>
      <c r="F106" s="29"/>
      <c r="G106" s="15"/>
      <c r="H106" s="123" t="s">
        <v>316</v>
      </c>
      <c r="I106" s="41" t="s">
        <v>10</v>
      </c>
      <c r="J106" s="42" t="s">
        <v>26</v>
      </c>
      <c r="K106" s="43"/>
      <c r="L106" s="44"/>
      <c r="M106" s="45" t="s">
        <v>10</v>
      </c>
      <c r="N106" s="42" t="s">
        <v>287</v>
      </c>
      <c r="O106" s="46"/>
      <c r="P106" s="43"/>
      <c r="Q106" s="43"/>
      <c r="R106" s="43"/>
      <c r="S106" s="43"/>
      <c r="T106" s="43"/>
      <c r="U106" s="43"/>
      <c r="V106" s="43"/>
      <c r="W106" s="43"/>
      <c r="X106" s="53"/>
      <c r="Y106" s="39"/>
      <c r="Z106" s="50"/>
      <c r="AA106" s="50"/>
      <c r="AB106" s="34"/>
      <c r="AC106" s="266"/>
      <c r="AD106" s="267"/>
      <c r="AE106" s="267"/>
      <c r="AF106" s="268"/>
    </row>
    <row r="107" spans="1:32" ht="18.75" customHeight="1" x14ac:dyDescent="0.2">
      <c r="A107" s="25"/>
      <c r="B107" s="246"/>
      <c r="C107" s="146"/>
      <c r="D107" s="152"/>
      <c r="E107" s="15"/>
      <c r="F107" s="29"/>
      <c r="G107" s="15"/>
      <c r="H107" s="123" t="s">
        <v>317</v>
      </c>
      <c r="I107" s="41" t="s">
        <v>10</v>
      </c>
      <c r="J107" s="42" t="s">
        <v>26</v>
      </c>
      <c r="K107" s="43"/>
      <c r="L107" s="44"/>
      <c r="M107" s="45" t="s">
        <v>10</v>
      </c>
      <c r="N107" s="42" t="s">
        <v>287</v>
      </c>
      <c r="O107" s="46"/>
      <c r="P107" s="43"/>
      <c r="Q107" s="43"/>
      <c r="R107" s="43"/>
      <c r="S107" s="43"/>
      <c r="T107" s="43"/>
      <c r="U107" s="43"/>
      <c r="V107" s="43"/>
      <c r="W107" s="43"/>
      <c r="X107" s="53"/>
      <c r="Y107" s="39"/>
      <c r="Z107" s="50"/>
      <c r="AA107" s="50"/>
      <c r="AB107" s="34"/>
      <c r="AC107" s="266"/>
      <c r="AD107" s="267"/>
      <c r="AE107" s="267"/>
      <c r="AF107" s="268"/>
    </row>
    <row r="108" spans="1:32" ht="19.5" customHeight="1" x14ac:dyDescent="0.2">
      <c r="A108" s="25"/>
      <c r="B108" s="246"/>
      <c r="C108" s="27"/>
      <c r="D108" s="28"/>
      <c r="E108" s="15"/>
      <c r="F108" s="29"/>
      <c r="G108" s="30"/>
      <c r="H108" s="40" t="s">
        <v>25</v>
      </c>
      <c r="I108" s="41" t="s">
        <v>10</v>
      </c>
      <c r="J108" s="42" t="s">
        <v>26</v>
      </c>
      <c r="K108" s="43"/>
      <c r="L108" s="44"/>
      <c r="M108" s="45" t="s">
        <v>10</v>
      </c>
      <c r="N108" s="42" t="s">
        <v>27</v>
      </c>
      <c r="O108" s="45"/>
      <c r="P108" s="42"/>
      <c r="Q108" s="46"/>
      <c r="R108" s="46"/>
      <c r="S108" s="46"/>
      <c r="T108" s="46"/>
      <c r="U108" s="46"/>
      <c r="V108" s="46"/>
      <c r="W108" s="46"/>
      <c r="X108" s="47"/>
      <c r="Y108" s="50"/>
      <c r="Z108" s="50"/>
      <c r="AA108" s="50"/>
      <c r="AB108" s="34"/>
      <c r="AC108" s="266"/>
      <c r="AD108" s="267"/>
      <c r="AE108" s="267"/>
      <c r="AF108" s="268"/>
    </row>
    <row r="109" spans="1:32" ht="19.5" customHeight="1" x14ac:dyDescent="0.2">
      <c r="A109" s="25"/>
      <c r="B109" s="246"/>
      <c r="C109" s="27"/>
      <c r="D109" s="28"/>
      <c r="E109" s="15"/>
      <c r="F109" s="29"/>
      <c r="G109" s="30"/>
      <c r="H109" s="40" t="s">
        <v>28</v>
      </c>
      <c r="I109" s="41" t="s">
        <v>10</v>
      </c>
      <c r="J109" s="42" t="s">
        <v>26</v>
      </c>
      <c r="K109" s="43"/>
      <c r="L109" s="44"/>
      <c r="M109" s="45" t="s">
        <v>10</v>
      </c>
      <c r="N109" s="42" t="s">
        <v>27</v>
      </c>
      <c r="O109" s="45"/>
      <c r="P109" s="42"/>
      <c r="Q109" s="46"/>
      <c r="R109" s="46"/>
      <c r="S109" s="46"/>
      <c r="T109" s="46"/>
      <c r="U109" s="46"/>
      <c r="V109" s="46"/>
      <c r="W109" s="46"/>
      <c r="X109" s="47"/>
      <c r="Y109" s="50"/>
      <c r="Z109" s="50"/>
      <c r="AA109" s="50"/>
      <c r="AB109" s="34"/>
      <c r="AC109" s="266"/>
      <c r="AD109" s="267"/>
      <c r="AE109" s="267"/>
      <c r="AF109" s="268"/>
    </row>
    <row r="110" spans="1:32" ht="18.75" customHeight="1" x14ac:dyDescent="0.2">
      <c r="A110" s="25"/>
      <c r="B110" s="246"/>
      <c r="C110" s="146"/>
      <c r="D110" s="152"/>
      <c r="E110" s="15"/>
      <c r="F110" s="29"/>
      <c r="G110" s="15"/>
      <c r="H110" s="286" t="s">
        <v>318</v>
      </c>
      <c r="I110" s="293" t="s">
        <v>10</v>
      </c>
      <c r="J110" s="273" t="s">
        <v>30</v>
      </c>
      <c r="K110" s="273"/>
      <c r="L110" s="291" t="s">
        <v>10</v>
      </c>
      <c r="M110" s="273" t="s">
        <v>36</v>
      </c>
      <c r="N110" s="273"/>
      <c r="O110" s="237"/>
      <c r="P110" s="237"/>
      <c r="Q110" s="237"/>
      <c r="R110" s="237"/>
      <c r="S110" s="237"/>
      <c r="T110" s="237"/>
      <c r="U110" s="237"/>
      <c r="V110" s="237"/>
      <c r="W110" s="237"/>
      <c r="X110" s="253"/>
      <c r="Y110" s="39"/>
      <c r="Z110" s="50"/>
      <c r="AA110" s="50"/>
      <c r="AB110" s="34"/>
      <c r="AC110" s="266"/>
      <c r="AD110" s="267"/>
      <c r="AE110" s="267"/>
      <c r="AF110" s="268"/>
    </row>
    <row r="111" spans="1:32" ht="18.75" customHeight="1" x14ac:dyDescent="0.2">
      <c r="A111" s="25"/>
      <c r="B111" s="246"/>
      <c r="C111" s="146"/>
      <c r="D111" s="152"/>
      <c r="E111" s="15"/>
      <c r="F111" s="29"/>
      <c r="G111" s="15"/>
      <c r="H111" s="285"/>
      <c r="I111" s="294"/>
      <c r="J111" s="274"/>
      <c r="K111" s="274"/>
      <c r="L111" s="292"/>
      <c r="M111" s="274"/>
      <c r="N111" s="274"/>
      <c r="O111" s="238"/>
      <c r="P111" s="238"/>
      <c r="Q111" s="238"/>
      <c r="R111" s="238"/>
      <c r="S111" s="238"/>
      <c r="T111" s="238"/>
      <c r="U111" s="238"/>
      <c r="V111" s="238"/>
      <c r="W111" s="238"/>
      <c r="X111" s="254"/>
      <c r="Y111" s="39"/>
      <c r="Z111" s="50"/>
      <c r="AA111" s="50"/>
      <c r="AB111" s="34"/>
      <c r="AC111" s="266"/>
      <c r="AD111" s="267"/>
      <c r="AE111" s="267"/>
      <c r="AF111" s="268"/>
    </row>
    <row r="112" spans="1:32" ht="18.75" customHeight="1" x14ac:dyDescent="0.2">
      <c r="A112" s="25"/>
      <c r="B112" s="246"/>
      <c r="C112" s="27"/>
      <c r="D112" s="28"/>
      <c r="E112" s="15"/>
      <c r="F112" s="29"/>
      <c r="G112" s="30"/>
      <c r="H112" s="123" t="s">
        <v>266</v>
      </c>
      <c r="I112" s="41" t="s">
        <v>10</v>
      </c>
      <c r="J112" s="42" t="s">
        <v>366</v>
      </c>
      <c r="K112" s="43"/>
      <c r="L112" s="44"/>
      <c r="M112" s="45" t="s">
        <v>10</v>
      </c>
      <c r="N112" s="42" t="s">
        <v>220</v>
      </c>
      <c r="O112" s="46"/>
      <c r="P112" s="43"/>
      <c r="Q112" s="43"/>
      <c r="R112" s="43"/>
      <c r="S112" s="43"/>
      <c r="T112" s="43"/>
      <c r="U112" s="43"/>
      <c r="V112" s="43"/>
      <c r="W112" s="43"/>
      <c r="X112" s="53"/>
      <c r="Y112" s="39"/>
      <c r="Z112" s="50"/>
      <c r="AA112" s="50"/>
      <c r="AB112" s="34"/>
      <c r="AC112" s="266"/>
      <c r="AD112" s="267"/>
      <c r="AE112" s="267"/>
      <c r="AF112" s="268"/>
    </row>
    <row r="113" spans="1:32" ht="18.75" customHeight="1" x14ac:dyDescent="0.2">
      <c r="A113" s="250" t="s">
        <v>10</v>
      </c>
      <c r="B113" s="246">
        <v>55</v>
      </c>
      <c r="C113" s="146" t="s">
        <v>377</v>
      </c>
      <c r="D113" s="250" t="s">
        <v>10</v>
      </c>
      <c r="E113" s="15" t="s">
        <v>281</v>
      </c>
      <c r="F113" s="250" t="s">
        <v>10</v>
      </c>
      <c r="G113" s="15" t="s">
        <v>260</v>
      </c>
      <c r="H113" s="123" t="s">
        <v>267</v>
      </c>
      <c r="I113" s="41" t="s">
        <v>10</v>
      </c>
      <c r="J113" s="42" t="s">
        <v>366</v>
      </c>
      <c r="K113" s="43"/>
      <c r="L113" s="44"/>
      <c r="M113" s="45" t="s">
        <v>10</v>
      </c>
      <c r="N113" s="42" t="s">
        <v>220</v>
      </c>
      <c r="O113" s="46"/>
      <c r="P113" s="43"/>
      <c r="Q113" s="43"/>
      <c r="R113" s="43"/>
      <c r="S113" s="43"/>
      <c r="T113" s="43"/>
      <c r="U113" s="43"/>
      <c r="V113" s="43"/>
      <c r="W113" s="43"/>
      <c r="X113" s="53"/>
      <c r="Y113" s="39"/>
      <c r="Z113" s="50"/>
      <c r="AA113" s="50"/>
      <c r="AB113" s="34"/>
      <c r="AC113" s="266"/>
      <c r="AD113" s="267"/>
      <c r="AE113" s="267"/>
      <c r="AF113" s="268"/>
    </row>
    <row r="114" spans="1:32" ht="19.5" customHeight="1" x14ac:dyDescent="0.2">
      <c r="A114" s="25"/>
      <c r="B114" s="246"/>
      <c r="C114" s="146"/>
      <c r="D114" s="152"/>
      <c r="E114" s="15"/>
      <c r="H114" s="40" t="s">
        <v>187</v>
      </c>
      <c r="I114" s="242" t="s">
        <v>10</v>
      </c>
      <c r="J114" s="55" t="s">
        <v>188</v>
      </c>
      <c r="K114" s="60"/>
      <c r="L114" s="133"/>
      <c r="M114" s="240" t="s">
        <v>10</v>
      </c>
      <c r="N114" s="55" t="s">
        <v>189</v>
      </c>
      <c r="O114" s="240"/>
      <c r="P114" s="55"/>
      <c r="Q114" s="37"/>
      <c r="R114" s="37"/>
      <c r="S114" s="37"/>
      <c r="T114" s="37"/>
      <c r="U114" s="37"/>
      <c r="V114" s="37"/>
      <c r="W114" s="37"/>
      <c r="X114" s="38"/>
      <c r="Y114" s="261"/>
      <c r="Z114" s="49"/>
      <c r="AA114" s="50"/>
      <c r="AB114" s="34"/>
      <c r="AC114" s="266"/>
      <c r="AD114" s="267"/>
      <c r="AE114" s="267"/>
      <c r="AF114" s="268"/>
    </row>
    <row r="115" spans="1:32" ht="18.75" customHeight="1" x14ac:dyDescent="0.2">
      <c r="A115" s="25"/>
      <c r="B115" s="246"/>
      <c r="C115" s="146"/>
      <c r="D115" s="152"/>
      <c r="E115" s="15"/>
      <c r="F115" s="259"/>
      <c r="G115" s="259"/>
      <c r="H115" s="123" t="s">
        <v>367</v>
      </c>
      <c r="I115" s="242" t="s">
        <v>10</v>
      </c>
      <c r="J115" s="55" t="s">
        <v>30</v>
      </c>
      <c r="K115" s="60"/>
      <c r="L115" s="240" t="s">
        <v>10</v>
      </c>
      <c r="M115" s="55" t="s">
        <v>36</v>
      </c>
      <c r="N115" s="256"/>
      <c r="O115" s="43"/>
      <c r="P115" s="43"/>
      <c r="Q115" s="43"/>
      <c r="R115" s="43"/>
      <c r="S115" s="43"/>
      <c r="T115" s="43"/>
      <c r="U115" s="43"/>
      <c r="V115" s="43"/>
      <c r="W115" s="43"/>
      <c r="X115" s="53"/>
      <c r="Y115" s="39"/>
      <c r="Z115" s="50"/>
      <c r="AA115" s="50"/>
      <c r="AB115" s="34"/>
      <c r="AC115" s="266"/>
      <c r="AD115" s="267"/>
      <c r="AE115" s="267"/>
      <c r="AF115" s="268"/>
    </row>
    <row r="116" spans="1:32" ht="18.75" customHeight="1" x14ac:dyDescent="0.2">
      <c r="A116" s="25"/>
      <c r="B116" s="246"/>
      <c r="C116" s="146"/>
      <c r="D116" s="152"/>
      <c r="E116" s="15"/>
      <c r="F116" s="259"/>
      <c r="G116" s="259"/>
      <c r="H116" s="123" t="s">
        <v>336</v>
      </c>
      <c r="I116" s="242" t="s">
        <v>10</v>
      </c>
      <c r="J116" s="55" t="s">
        <v>30</v>
      </c>
      <c r="K116" s="60"/>
      <c r="L116" s="240" t="s">
        <v>10</v>
      </c>
      <c r="M116" s="55" t="s">
        <v>36</v>
      </c>
      <c r="N116" s="256"/>
      <c r="O116" s="43"/>
      <c r="P116" s="43"/>
      <c r="Q116" s="43"/>
      <c r="R116" s="43"/>
      <c r="S116" s="43"/>
      <c r="T116" s="43"/>
      <c r="U116" s="43"/>
      <c r="V116" s="43"/>
      <c r="W116" s="43"/>
      <c r="X116" s="53"/>
      <c r="Y116" s="39"/>
      <c r="Z116" s="50"/>
      <c r="AA116" s="50"/>
      <c r="AB116" s="34"/>
      <c r="AC116" s="266"/>
      <c r="AD116" s="267"/>
      <c r="AE116" s="267"/>
      <c r="AF116" s="268"/>
    </row>
    <row r="117" spans="1:32" ht="18.75" customHeight="1" x14ac:dyDescent="0.2">
      <c r="A117" s="25"/>
      <c r="B117" s="246"/>
      <c r="C117" s="146"/>
      <c r="D117" s="152"/>
      <c r="E117" s="15"/>
      <c r="F117" s="29"/>
      <c r="G117" s="15"/>
      <c r="H117" s="123" t="s">
        <v>178</v>
      </c>
      <c r="I117" s="242" t="s">
        <v>378</v>
      </c>
      <c r="J117" s="55" t="s">
        <v>30</v>
      </c>
      <c r="K117" s="60"/>
      <c r="L117" s="240" t="s">
        <v>10</v>
      </c>
      <c r="M117" s="55" t="s">
        <v>36</v>
      </c>
      <c r="N117" s="256"/>
      <c r="O117" s="43"/>
      <c r="P117" s="43"/>
      <c r="Q117" s="43"/>
      <c r="R117" s="43"/>
      <c r="S117" s="43"/>
      <c r="T117" s="43"/>
      <c r="U117" s="43"/>
      <c r="V117" s="43"/>
      <c r="W117" s="43"/>
      <c r="X117" s="53"/>
      <c r="Y117" s="39"/>
      <c r="Z117" s="50"/>
      <c r="AA117" s="50"/>
      <c r="AB117" s="34"/>
      <c r="AC117" s="266"/>
      <c r="AD117" s="267"/>
      <c r="AE117" s="267"/>
      <c r="AF117" s="268"/>
    </row>
    <row r="118" spans="1:32" ht="18.75" customHeight="1" x14ac:dyDescent="0.2">
      <c r="A118" s="25"/>
      <c r="B118" s="246"/>
      <c r="C118" s="146"/>
      <c r="D118" s="152"/>
      <c r="E118" s="15"/>
      <c r="F118" s="29"/>
      <c r="G118" s="15"/>
      <c r="H118" s="123" t="s">
        <v>52</v>
      </c>
      <c r="I118" s="41" t="s">
        <v>10</v>
      </c>
      <c r="J118" s="42" t="s">
        <v>30</v>
      </c>
      <c r="K118" s="42"/>
      <c r="L118" s="45" t="s">
        <v>10</v>
      </c>
      <c r="M118" s="42" t="s">
        <v>31</v>
      </c>
      <c r="N118" s="42"/>
      <c r="O118" s="45" t="s">
        <v>10</v>
      </c>
      <c r="P118" s="42" t="s">
        <v>32</v>
      </c>
      <c r="Q118" s="46"/>
      <c r="R118" s="43"/>
      <c r="S118" s="43"/>
      <c r="T118" s="43"/>
      <c r="U118" s="43"/>
      <c r="V118" s="43"/>
      <c r="W118" s="43"/>
      <c r="X118" s="53"/>
      <c r="Y118" s="39"/>
      <c r="Z118" s="50"/>
      <c r="AA118" s="50"/>
      <c r="AB118" s="34"/>
      <c r="AC118" s="266"/>
      <c r="AD118" s="267"/>
      <c r="AE118" s="267"/>
      <c r="AF118" s="268"/>
    </row>
    <row r="119" spans="1:32" ht="18.75" customHeight="1" x14ac:dyDescent="0.2">
      <c r="A119" s="25"/>
      <c r="B119" s="246"/>
      <c r="C119" s="146"/>
      <c r="D119" s="152"/>
      <c r="E119" s="15"/>
      <c r="F119" s="29"/>
      <c r="G119" s="15"/>
      <c r="H119" s="123" t="s">
        <v>340</v>
      </c>
      <c r="I119" s="41" t="s">
        <v>10</v>
      </c>
      <c r="J119" s="42" t="s">
        <v>30</v>
      </c>
      <c r="K119" s="42"/>
      <c r="L119" s="45" t="s">
        <v>10</v>
      </c>
      <c r="M119" s="42" t="s">
        <v>31</v>
      </c>
      <c r="N119" s="42"/>
      <c r="O119" s="45" t="s">
        <v>10</v>
      </c>
      <c r="P119" s="42" t="s">
        <v>32</v>
      </c>
      <c r="Q119" s="43"/>
      <c r="R119" s="43"/>
      <c r="S119" s="43"/>
      <c r="T119" s="43"/>
      <c r="U119" s="43"/>
      <c r="V119" s="43"/>
      <c r="W119" s="43"/>
      <c r="X119" s="53"/>
      <c r="Y119" s="39"/>
      <c r="Z119" s="50"/>
      <c r="AA119" s="50"/>
      <c r="AB119" s="34"/>
      <c r="AC119" s="266"/>
      <c r="AD119" s="267"/>
      <c r="AE119" s="267"/>
      <c r="AF119" s="268"/>
    </row>
    <row r="120" spans="1:32" ht="18.75" customHeight="1" x14ac:dyDescent="0.2">
      <c r="A120" s="25"/>
      <c r="B120" s="246"/>
      <c r="C120" s="146"/>
      <c r="D120" s="152"/>
      <c r="E120" s="15"/>
      <c r="F120" s="29"/>
      <c r="G120" s="15"/>
      <c r="H120" s="123" t="s">
        <v>283</v>
      </c>
      <c r="I120" s="41" t="s">
        <v>10</v>
      </c>
      <c r="J120" s="42" t="s">
        <v>30</v>
      </c>
      <c r="K120" s="42"/>
      <c r="L120" s="45" t="s">
        <v>10</v>
      </c>
      <c r="M120" s="42" t="s">
        <v>31</v>
      </c>
      <c r="N120" s="42"/>
      <c r="O120" s="45" t="s">
        <v>10</v>
      </c>
      <c r="P120" s="42" t="s">
        <v>32</v>
      </c>
      <c r="Q120" s="46"/>
      <c r="R120" s="42"/>
      <c r="S120" s="42"/>
      <c r="T120" s="42"/>
      <c r="U120" s="42"/>
      <c r="V120" s="42"/>
      <c r="W120" s="42"/>
      <c r="X120" s="52"/>
      <c r="Y120" s="39"/>
      <c r="Z120" s="50"/>
      <c r="AA120" s="50"/>
      <c r="AB120" s="34"/>
      <c r="AC120" s="266"/>
      <c r="AD120" s="267"/>
      <c r="AE120" s="267"/>
      <c r="AF120" s="268"/>
    </row>
    <row r="121" spans="1:32" ht="18.75" customHeight="1" x14ac:dyDescent="0.2">
      <c r="A121" s="25"/>
      <c r="B121" s="246"/>
      <c r="C121" s="146"/>
      <c r="D121" s="152"/>
      <c r="E121" s="15"/>
      <c r="F121" s="29"/>
      <c r="G121" s="15"/>
      <c r="H121" s="123" t="s">
        <v>306</v>
      </c>
      <c r="I121" s="41" t="s">
        <v>10</v>
      </c>
      <c r="J121" s="42" t="s">
        <v>30</v>
      </c>
      <c r="K121" s="42"/>
      <c r="L121" s="45" t="s">
        <v>10</v>
      </c>
      <c r="M121" s="55" t="s">
        <v>36</v>
      </c>
      <c r="N121" s="42"/>
      <c r="O121" s="42"/>
      <c r="P121" s="42"/>
      <c r="Q121" s="43"/>
      <c r="R121" s="43"/>
      <c r="S121" s="43"/>
      <c r="T121" s="43"/>
      <c r="U121" s="43"/>
      <c r="V121" s="43"/>
      <c r="W121" s="43"/>
      <c r="X121" s="53"/>
      <c r="Y121" s="39"/>
      <c r="Z121" s="50"/>
      <c r="AA121" s="50"/>
      <c r="AB121" s="34"/>
      <c r="AC121" s="266"/>
      <c r="AD121" s="267"/>
      <c r="AE121" s="267"/>
      <c r="AF121" s="268"/>
    </row>
    <row r="122" spans="1:32" ht="18.75" customHeight="1" x14ac:dyDescent="0.2">
      <c r="A122" s="25"/>
      <c r="B122" s="246"/>
      <c r="C122" s="146"/>
      <c r="D122" s="152"/>
      <c r="E122" s="15"/>
      <c r="F122" s="29"/>
      <c r="G122" s="15"/>
      <c r="H122" s="123" t="s">
        <v>307</v>
      </c>
      <c r="I122" s="41" t="s">
        <v>10</v>
      </c>
      <c r="J122" s="42" t="s">
        <v>30</v>
      </c>
      <c r="K122" s="42"/>
      <c r="L122" s="45" t="s">
        <v>10</v>
      </c>
      <c r="M122" s="55" t="s">
        <v>36</v>
      </c>
      <c r="N122" s="42"/>
      <c r="O122" s="42"/>
      <c r="P122" s="42"/>
      <c r="Q122" s="43"/>
      <c r="R122" s="43"/>
      <c r="S122" s="43"/>
      <c r="T122" s="43"/>
      <c r="U122" s="43"/>
      <c r="V122" s="43"/>
      <c r="W122" s="43"/>
      <c r="X122" s="53"/>
      <c r="Y122" s="39"/>
      <c r="Z122" s="50"/>
      <c r="AA122" s="50"/>
      <c r="AB122" s="34"/>
      <c r="AC122" s="266"/>
      <c r="AD122" s="267"/>
      <c r="AE122" s="267"/>
      <c r="AF122" s="268"/>
    </row>
    <row r="123" spans="1:32" ht="18.75" customHeight="1" x14ac:dyDescent="0.2">
      <c r="A123" s="25"/>
      <c r="B123" s="246"/>
      <c r="C123" s="146"/>
      <c r="D123" s="152"/>
      <c r="E123" s="15"/>
      <c r="F123" s="29"/>
      <c r="G123" s="15"/>
      <c r="H123" s="129" t="s">
        <v>179</v>
      </c>
      <c r="I123" s="41" t="s">
        <v>10</v>
      </c>
      <c r="J123" s="42" t="s">
        <v>30</v>
      </c>
      <c r="K123" s="42"/>
      <c r="L123" s="45" t="s">
        <v>10</v>
      </c>
      <c r="M123" s="42" t="s">
        <v>31</v>
      </c>
      <c r="N123" s="42"/>
      <c r="O123" s="45" t="s">
        <v>10</v>
      </c>
      <c r="P123" s="42" t="s">
        <v>32</v>
      </c>
      <c r="Q123" s="46"/>
      <c r="R123" s="46"/>
      <c r="S123" s="46"/>
      <c r="T123" s="46"/>
      <c r="U123" s="130"/>
      <c r="V123" s="130"/>
      <c r="W123" s="130"/>
      <c r="X123" s="131"/>
      <c r="Y123" s="39"/>
      <c r="Z123" s="50"/>
      <c r="AA123" s="50"/>
      <c r="AB123" s="34"/>
      <c r="AC123" s="266"/>
      <c r="AD123" s="267"/>
      <c r="AE123" s="267"/>
      <c r="AF123" s="268"/>
    </row>
    <row r="124" spans="1:32" ht="18.75" customHeight="1" x14ac:dyDescent="0.2">
      <c r="A124" s="25"/>
      <c r="B124" s="246"/>
      <c r="C124" s="146"/>
      <c r="D124" s="152"/>
      <c r="E124" s="15"/>
      <c r="F124" s="29"/>
      <c r="G124" s="15"/>
      <c r="H124" s="123" t="s">
        <v>124</v>
      </c>
      <c r="I124" s="41" t="s">
        <v>10</v>
      </c>
      <c r="J124" s="42" t="s">
        <v>30</v>
      </c>
      <c r="K124" s="42"/>
      <c r="L124" s="45" t="s">
        <v>10</v>
      </c>
      <c r="M124" s="42" t="s">
        <v>125</v>
      </c>
      <c r="N124" s="42"/>
      <c r="O124" s="45" t="s">
        <v>10</v>
      </c>
      <c r="P124" s="42" t="s">
        <v>126</v>
      </c>
      <c r="Q124" s="256"/>
      <c r="R124" s="45" t="s">
        <v>10</v>
      </c>
      <c r="S124" s="42" t="s">
        <v>127</v>
      </c>
      <c r="T124" s="42"/>
      <c r="U124" s="42"/>
      <c r="V124" s="42"/>
      <c r="W124" s="42"/>
      <c r="X124" s="52"/>
      <c r="Y124" s="39"/>
      <c r="Z124" s="50"/>
      <c r="AA124" s="50"/>
      <c r="AB124" s="34"/>
      <c r="AC124" s="266"/>
      <c r="AD124" s="267"/>
      <c r="AE124" s="267"/>
      <c r="AF124" s="268"/>
    </row>
    <row r="125" spans="1:32" ht="18.75" customHeight="1" x14ac:dyDescent="0.2">
      <c r="A125" s="64"/>
      <c r="B125" s="252"/>
      <c r="C125" s="66"/>
      <c r="D125" s="67"/>
      <c r="E125" s="68"/>
      <c r="F125" s="69"/>
      <c r="G125" s="70"/>
      <c r="H125" s="71" t="s">
        <v>53</v>
      </c>
      <c r="I125" s="72" t="s">
        <v>10</v>
      </c>
      <c r="J125" s="73" t="s">
        <v>30</v>
      </c>
      <c r="K125" s="73"/>
      <c r="L125" s="74" t="s">
        <v>10</v>
      </c>
      <c r="M125" s="73" t="s">
        <v>54</v>
      </c>
      <c r="N125" s="75"/>
      <c r="O125" s="74" t="s">
        <v>10</v>
      </c>
      <c r="P125" s="76" t="s">
        <v>55</v>
      </c>
      <c r="Q125" s="77"/>
      <c r="R125" s="74" t="s">
        <v>10</v>
      </c>
      <c r="S125" s="73" t="s">
        <v>56</v>
      </c>
      <c r="T125" s="77"/>
      <c r="U125" s="74" t="s">
        <v>10</v>
      </c>
      <c r="V125" s="73" t="s">
        <v>57</v>
      </c>
      <c r="W125" s="78"/>
      <c r="X125" s="79"/>
      <c r="Y125" s="80"/>
      <c r="Z125" s="80"/>
      <c r="AA125" s="80"/>
      <c r="AB125" s="81"/>
      <c r="AC125" s="302"/>
      <c r="AD125" s="303"/>
      <c r="AE125" s="303"/>
      <c r="AF125" s="304"/>
    </row>
    <row r="126" spans="1:32" ht="18.75" customHeight="1" x14ac:dyDescent="0.2">
      <c r="A126" s="16"/>
      <c r="B126" s="243"/>
      <c r="C126" s="150"/>
      <c r="D126" s="151"/>
      <c r="E126" s="11"/>
      <c r="F126" s="20"/>
      <c r="G126" s="11"/>
      <c r="H126" s="281" t="s">
        <v>186</v>
      </c>
      <c r="I126" s="257" t="s">
        <v>10</v>
      </c>
      <c r="J126" s="9" t="s">
        <v>154</v>
      </c>
      <c r="K126" s="22"/>
      <c r="L126" s="258"/>
      <c r="M126" s="260" t="s">
        <v>10</v>
      </c>
      <c r="N126" s="9" t="s">
        <v>213</v>
      </c>
      <c r="O126" s="258"/>
      <c r="P126" s="258"/>
      <c r="Q126" s="260" t="s">
        <v>10</v>
      </c>
      <c r="R126" s="9" t="s">
        <v>214</v>
      </c>
      <c r="S126" s="258"/>
      <c r="T126" s="258"/>
      <c r="U126" s="260" t="s">
        <v>10</v>
      </c>
      <c r="V126" s="9" t="s">
        <v>215</v>
      </c>
      <c r="W126" s="258"/>
      <c r="X126" s="109"/>
      <c r="Y126" s="257" t="s">
        <v>10</v>
      </c>
      <c r="Z126" s="9" t="s">
        <v>21</v>
      </c>
      <c r="AA126" s="9"/>
      <c r="AB126" s="24"/>
      <c r="AC126" s="263"/>
      <c r="AD126" s="264"/>
      <c r="AE126" s="264"/>
      <c r="AF126" s="265"/>
    </row>
    <row r="127" spans="1:32" ht="18.75" customHeight="1" x14ac:dyDescent="0.2">
      <c r="A127" s="25"/>
      <c r="B127" s="246"/>
      <c r="C127" s="146"/>
      <c r="D127" s="152"/>
      <c r="E127" s="15"/>
      <c r="F127" s="29"/>
      <c r="G127" s="15"/>
      <c r="H127" s="310"/>
      <c r="I127" s="242" t="s">
        <v>10</v>
      </c>
      <c r="J127" s="55" t="s">
        <v>216</v>
      </c>
      <c r="K127" s="60"/>
      <c r="L127" s="238"/>
      <c r="M127" s="240" t="s">
        <v>10</v>
      </c>
      <c r="N127" s="55" t="s">
        <v>155</v>
      </c>
      <c r="O127" s="238"/>
      <c r="P127" s="238"/>
      <c r="Q127" s="238"/>
      <c r="R127" s="238"/>
      <c r="S127" s="238"/>
      <c r="T127" s="238"/>
      <c r="U127" s="238"/>
      <c r="V127" s="238"/>
      <c r="W127" s="238"/>
      <c r="X127" s="254"/>
      <c r="Y127" s="250" t="s">
        <v>10</v>
      </c>
      <c r="Z127" s="49" t="s">
        <v>23</v>
      </c>
      <c r="AA127" s="50"/>
      <c r="AB127" s="34"/>
      <c r="AC127" s="266"/>
      <c r="AD127" s="267"/>
      <c r="AE127" s="267"/>
      <c r="AF127" s="268"/>
    </row>
    <row r="128" spans="1:32" ht="18.75" customHeight="1" x14ac:dyDescent="0.2">
      <c r="A128" s="25"/>
      <c r="B128" s="246"/>
      <c r="C128" s="146"/>
      <c r="D128" s="152"/>
      <c r="E128" s="15"/>
      <c r="F128" s="29"/>
      <c r="G128" s="15"/>
      <c r="H128" s="313" t="s">
        <v>98</v>
      </c>
      <c r="I128" s="241" t="s">
        <v>10</v>
      </c>
      <c r="J128" s="54" t="s">
        <v>30</v>
      </c>
      <c r="K128" s="54"/>
      <c r="L128" s="237"/>
      <c r="M128" s="239" t="s">
        <v>10</v>
      </c>
      <c r="N128" s="54" t="s">
        <v>129</v>
      </c>
      <c r="O128" s="54"/>
      <c r="P128" s="237"/>
      <c r="Q128" s="239" t="s">
        <v>10</v>
      </c>
      <c r="R128" s="237" t="s">
        <v>263</v>
      </c>
      <c r="S128" s="237"/>
      <c r="T128" s="237"/>
      <c r="U128" s="239" t="s">
        <v>10</v>
      </c>
      <c r="V128" s="237" t="s">
        <v>264</v>
      </c>
      <c r="W128" s="130"/>
      <c r="X128" s="131"/>
      <c r="Y128" s="39"/>
      <c r="Z128" s="50"/>
      <c r="AA128" s="50"/>
      <c r="AB128" s="34"/>
      <c r="AC128" s="266"/>
      <c r="AD128" s="267"/>
      <c r="AE128" s="267"/>
      <c r="AF128" s="268"/>
    </row>
    <row r="129" spans="1:32" ht="18.75" customHeight="1" x14ac:dyDescent="0.2">
      <c r="A129" s="25"/>
      <c r="B129" s="246"/>
      <c r="C129" s="146"/>
      <c r="D129" s="152"/>
      <c r="E129" s="15"/>
      <c r="F129" s="29"/>
      <c r="G129" s="15"/>
      <c r="H129" s="310"/>
      <c r="I129" s="242" t="s">
        <v>10</v>
      </c>
      <c r="J129" s="238" t="s">
        <v>265</v>
      </c>
      <c r="K129" s="55"/>
      <c r="L129" s="238"/>
      <c r="M129" s="240" t="s">
        <v>10</v>
      </c>
      <c r="N129" s="55" t="s">
        <v>365</v>
      </c>
      <c r="O129" s="55"/>
      <c r="P129" s="238"/>
      <c r="Q129" s="238"/>
      <c r="R129" s="238"/>
      <c r="S129" s="238"/>
      <c r="T129" s="238"/>
      <c r="U129" s="238"/>
      <c r="V129" s="238"/>
      <c r="W129" s="37"/>
      <c r="X129" s="38"/>
      <c r="Y129" s="39"/>
      <c r="Z129" s="50"/>
      <c r="AA129" s="50"/>
      <c r="AB129" s="34"/>
      <c r="AC129" s="266"/>
      <c r="AD129" s="267"/>
      <c r="AE129" s="267"/>
      <c r="AF129" s="268"/>
    </row>
    <row r="130" spans="1:32" ht="18.75" customHeight="1" x14ac:dyDescent="0.2">
      <c r="A130" s="25"/>
      <c r="B130" s="246"/>
      <c r="C130" s="146"/>
      <c r="D130" s="152"/>
      <c r="E130" s="15"/>
      <c r="F130" s="29"/>
      <c r="G130" s="15"/>
      <c r="H130" s="123" t="s">
        <v>156</v>
      </c>
      <c r="I130" s="41" t="s">
        <v>10</v>
      </c>
      <c r="J130" s="42" t="s">
        <v>71</v>
      </c>
      <c r="K130" s="43"/>
      <c r="L130" s="44"/>
      <c r="M130" s="45" t="s">
        <v>10</v>
      </c>
      <c r="N130" s="42" t="s">
        <v>72</v>
      </c>
      <c r="O130" s="43"/>
      <c r="P130" s="43"/>
      <c r="Q130" s="43"/>
      <c r="R130" s="43"/>
      <c r="S130" s="43"/>
      <c r="T130" s="43"/>
      <c r="U130" s="43"/>
      <c r="V130" s="43"/>
      <c r="W130" s="43"/>
      <c r="X130" s="53"/>
      <c r="Y130" s="39"/>
      <c r="Z130" s="50"/>
      <c r="AA130" s="50"/>
      <c r="AB130" s="34"/>
      <c r="AC130" s="266"/>
      <c r="AD130" s="267"/>
      <c r="AE130" s="267"/>
      <c r="AF130" s="268"/>
    </row>
    <row r="131" spans="1:32" ht="18.75" customHeight="1" x14ac:dyDescent="0.2">
      <c r="A131" s="25"/>
      <c r="B131" s="246"/>
      <c r="C131" s="146"/>
      <c r="D131" s="152"/>
      <c r="E131" s="15"/>
      <c r="F131" s="29"/>
      <c r="G131" s="15"/>
      <c r="H131" s="123" t="s">
        <v>316</v>
      </c>
      <c r="I131" s="41" t="s">
        <v>10</v>
      </c>
      <c r="J131" s="42" t="s">
        <v>26</v>
      </c>
      <c r="K131" s="43"/>
      <c r="L131" s="44"/>
      <c r="M131" s="45" t="s">
        <v>10</v>
      </c>
      <c r="N131" s="42" t="s">
        <v>287</v>
      </c>
      <c r="O131" s="46"/>
      <c r="P131" s="43"/>
      <c r="Q131" s="43"/>
      <c r="R131" s="43"/>
      <c r="S131" s="43"/>
      <c r="T131" s="43"/>
      <c r="U131" s="43"/>
      <c r="V131" s="43"/>
      <c r="W131" s="43"/>
      <c r="X131" s="53"/>
      <c r="Y131" s="39"/>
      <c r="Z131" s="50"/>
      <c r="AA131" s="50"/>
      <c r="AB131" s="34"/>
      <c r="AC131" s="266"/>
      <c r="AD131" s="267"/>
      <c r="AE131" s="267"/>
      <c r="AF131" s="268"/>
    </row>
    <row r="132" spans="1:32" ht="18.75" customHeight="1" x14ac:dyDescent="0.2">
      <c r="A132" s="25"/>
      <c r="B132" s="246"/>
      <c r="C132" s="146"/>
      <c r="D132" s="152"/>
      <c r="E132" s="15"/>
      <c r="F132" s="29"/>
      <c r="G132" s="15"/>
      <c r="H132" s="123" t="s">
        <v>317</v>
      </c>
      <c r="I132" s="41" t="s">
        <v>10</v>
      </c>
      <c r="J132" s="42" t="s">
        <v>26</v>
      </c>
      <c r="K132" s="43"/>
      <c r="L132" s="44"/>
      <c r="M132" s="45" t="s">
        <v>10</v>
      </c>
      <c r="N132" s="42" t="s">
        <v>287</v>
      </c>
      <c r="O132" s="46"/>
      <c r="P132" s="43"/>
      <c r="Q132" s="43"/>
      <c r="R132" s="43"/>
      <c r="S132" s="43"/>
      <c r="T132" s="43"/>
      <c r="U132" s="43"/>
      <c r="V132" s="43"/>
      <c r="W132" s="43"/>
      <c r="X132" s="53"/>
      <c r="Y132" s="39"/>
      <c r="Z132" s="50"/>
      <c r="AA132" s="50"/>
      <c r="AB132" s="34"/>
      <c r="AC132" s="266"/>
      <c r="AD132" s="267"/>
      <c r="AE132" s="267"/>
      <c r="AF132" s="268"/>
    </row>
    <row r="133" spans="1:32" ht="19.5" customHeight="1" x14ac:dyDescent="0.2">
      <c r="A133" s="25"/>
      <c r="B133" s="246"/>
      <c r="C133" s="27"/>
      <c r="D133" s="28"/>
      <c r="E133" s="15"/>
      <c r="F133" s="29"/>
      <c r="G133" s="30"/>
      <c r="H133" s="40" t="s">
        <v>25</v>
      </c>
      <c r="I133" s="41" t="s">
        <v>10</v>
      </c>
      <c r="J133" s="42" t="s">
        <v>26</v>
      </c>
      <c r="K133" s="43"/>
      <c r="L133" s="44"/>
      <c r="M133" s="45" t="s">
        <v>10</v>
      </c>
      <c r="N133" s="42" t="s">
        <v>27</v>
      </c>
      <c r="O133" s="45"/>
      <c r="P133" s="42"/>
      <c r="Q133" s="46"/>
      <c r="R133" s="46"/>
      <c r="S133" s="46"/>
      <c r="T133" s="46"/>
      <c r="U133" s="46"/>
      <c r="V133" s="46"/>
      <c r="W133" s="46"/>
      <c r="X133" s="47"/>
      <c r="Y133" s="50"/>
      <c r="Z133" s="50"/>
      <c r="AA133" s="50"/>
      <c r="AB133" s="34"/>
      <c r="AC133" s="266"/>
      <c r="AD133" s="267"/>
      <c r="AE133" s="267"/>
      <c r="AF133" s="268"/>
    </row>
    <row r="134" spans="1:32" ht="19.5" customHeight="1" x14ac:dyDescent="0.2">
      <c r="A134" s="25"/>
      <c r="B134" s="246"/>
      <c r="C134" s="27"/>
      <c r="D134" s="28"/>
      <c r="E134" s="15"/>
      <c r="F134" s="29"/>
      <c r="G134" s="30"/>
      <c r="H134" s="40" t="s">
        <v>28</v>
      </c>
      <c r="I134" s="41" t="s">
        <v>10</v>
      </c>
      <c r="J134" s="42" t="s">
        <v>26</v>
      </c>
      <c r="K134" s="43"/>
      <c r="L134" s="44"/>
      <c r="M134" s="45" t="s">
        <v>10</v>
      </c>
      <c r="N134" s="42" t="s">
        <v>27</v>
      </c>
      <c r="O134" s="45"/>
      <c r="P134" s="42"/>
      <c r="Q134" s="46"/>
      <c r="R134" s="46"/>
      <c r="S134" s="46"/>
      <c r="T134" s="46"/>
      <c r="U134" s="46"/>
      <c r="V134" s="46"/>
      <c r="W134" s="46"/>
      <c r="X134" s="47"/>
      <c r="Y134" s="50"/>
      <c r="Z134" s="50"/>
      <c r="AA134" s="50"/>
      <c r="AB134" s="34"/>
      <c r="AC134" s="266"/>
      <c r="AD134" s="267"/>
      <c r="AE134" s="267"/>
      <c r="AF134" s="268"/>
    </row>
    <row r="135" spans="1:32" ht="18.75" customHeight="1" x14ac:dyDescent="0.2">
      <c r="A135" s="25"/>
      <c r="B135" s="246"/>
      <c r="C135" s="146"/>
      <c r="D135" s="152"/>
      <c r="E135" s="15"/>
      <c r="F135" s="29"/>
      <c r="G135" s="15"/>
      <c r="H135" s="286" t="s">
        <v>318</v>
      </c>
      <c r="I135" s="293" t="s">
        <v>10</v>
      </c>
      <c r="J135" s="273" t="s">
        <v>30</v>
      </c>
      <c r="K135" s="273"/>
      <c r="L135" s="291" t="s">
        <v>10</v>
      </c>
      <c r="M135" s="273" t="s">
        <v>36</v>
      </c>
      <c r="N135" s="273"/>
      <c r="O135" s="237"/>
      <c r="P135" s="237"/>
      <c r="Q135" s="237"/>
      <c r="R135" s="237"/>
      <c r="S135" s="237"/>
      <c r="T135" s="237"/>
      <c r="U135" s="237"/>
      <c r="V135" s="237"/>
      <c r="W135" s="237"/>
      <c r="X135" s="253"/>
      <c r="Y135" s="39"/>
      <c r="Z135" s="50"/>
      <c r="AA135" s="50"/>
      <c r="AB135" s="34"/>
      <c r="AC135" s="266"/>
      <c r="AD135" s="267"/>
      <c r="AE135" s="267"/>
      <c r="AF135" s="268"/>
    </row>
    <row r="136" spans="1:32" ht="18.75" customHeight="1" x14ac:dyDescent="0.2">
      <c r="A136" s="25"/>
      <c r="B136" s="246"/>
      <c r="C136" s="146"/>
      <c r="D136" s="152"/>
      <c r="E136" s="15"/>
      <c r="F136" s="29"/>
      <c r="G136" s="15"/>
      <c r="H136" s="285"/>
      <c r="I136" s="294"/>
      <c r="J136" s="274"/>
      <c r="K136" s="274"/>
      <c r="L136" s="292"/>
      <c r="M136" s="274"/>
      <c r="N136" s="274"/>
      <c r="O136" s="238"/>
      <c r="P136" s="238"/>
      <c r="Q136" s="238"/>
      <c r="R136" s="238"/>
      <c r="S136" s="238"/>
      <c r="T136" s="238"/>
      <c r="U136" s="238"/>
      <c r="V136" s="238"/>
      <c r="W136" s="238"/>
      <c r="X136" s="254"/>
      <c r="Y136" s="39"/>
      <c r="Z136" s="50"/>
      <c r="AA136" s="50"/>
      <c r="AB136" s="34"/>
      <c r="AC136" s="266"/>
      <c r="AD136" s="267"/>
      <c r="AE136" s="267"/>
      <c r="AF136" s="268"/>
    </row>
    <row r="137" spans="1:32" ht="18.75" customHeight="1" x14ac:dyDescent="0.2">
      <c r="A137" s="25"/>
      <c r="B137" s="246"/>
      <c r="C137" s="146"/>
      <c r="D137" s="152"/>
      <c r="E137" s="15"/>
      <c r="F137" s="29"/>
      <c r="G137" s="15"/>
      <c r="H137" s="123" t="s">
        <v>266</v>
      </c>
      <c r="I137" s="41" t="s">
        <v>10</v>
      </c>
      <c r="J137" s="42" t="s">
        <v>366</v>
      </c>
      <c r="K137" s="43"/>
      <c r="L137" s="44"/>
      <c r="M137" s="45" t="s">
        <v>10</v>
      </c>
      <c r="N137" s="42" t="s">
        <v>220</v>
      </c>
      <c r="O137" s="46"/>
      <c r="P137" s="43"/>
      <c r="Q137" s="43"/>
      <c r="R137" s="43"/>
      <c r="S137" s="43"/>
      <c r="T137" s="43"/>
      <c r="U137" s="43"/>
      <c r="V137" s="43"/>
      <c r="W137" s="43"/>
      <c r="X137" s="53"/>
      <c r="Y137" s="39"/>
      <c r="Z137" s="50"/>
      <c r="AA137" s="50"/>
      <c r="AB137" s="34"/>
      <c r="AC137" s="266"/>
      <c r="AD137" s="267"/>
      <c r="AE137" s="267"/>
      <c r="AF137" s="268"/>
    </row>
    <row r="138" spans="1:32" ht="18.75" customHeight="1" x14ac:dyDescent="0.2">
      <c r="A138" s="25"/>
      <c r="B138" s="246"/>
      <c r="C138" s="146"/>
      <c r="D138" s="152"/>
      <c r="E138" s="15"/>
      <c r="F138" s="29"/>
      <c r="G138" s="15"/>
      <c r="H138" s="123" t="s">
        <v>267</v>
      </c>
      <c r="I138" s="41" t="s">
        <v>10</v>
      </c>
      <c r="J138" s="42" t="s">
        <v>366</v>
      </c>
      <c r="K138" s="43"/>
      <c r="L138" s="44"/>
      <c r="M138" s="45" t="s">
        <v>10</v>
      </c>
      <c r="N138" s="42" t="s">
        <v>220</v>
      </c>
      <c r="O138" s="46"/>
      <c r="P138" s="43"/>
      <c r="Q138" s="43"/>
      <c r="R138" s="43"/>
      <c r="S138" s="43"/>
      <c r="T138" s="43"/>
      <c r="U138" s="43"/>
      <c r="V138" s="43"/>
      <c r="W138" s="43"/>
      <c r="X138" s="53"/>
      <c r="Y138" s="39"/>
      <c r="Z138" s="50"/>
      <c r="AA138" s="50"/>
      <c r="AB138" s="34"/>
      <c r="AC138" s="266"/>
      <c r="AD138" s="267"/>
      <c r="AE138" s="267"/>
      <c r="AF138" s="268"/>
    </row>
    <row r="139" spans="1:32" ht="18.75" customHeight="1" x14ac:dyDescent="0.2">
      <c r="A139" s="25"/>
      <c r="B139" s="246"/>
      <c r="C139" s="146"/>
      <c r="D139" s="152"/>
      <c r="E139" s="15"/>
      <c r="F139" s="29"/>
      <c r="G139" s="15"/>
      <c r="H139" s="123" t="s">
        <v>367</v>
      </c>
      <c r="I139" s="242" t="s">
        <v>10</v>
      </c>
      <c r="J139" s="55" t="s">
        <v>30</v>
      </c>
      <c r="K139" s="60"/>
      <c r="L139" s="240" t="s">
        <v>10</v>
      </c>
      <c r="M139" s="55" t="s">
        <v>36</v>
      </c>
      <c r="N139" s="256"/>
      <c r="O139" s="43"/>
      <c r="P139" s="43"/>
      <c r="Q139" s="43"/>
      <c r="R139" s="43"/>
      <c r="S139" s="43"/>
      <c r="T139" s="43"/>
      <c r="U139" s="43"/>
      <c r="V139" s="43"/>
      <c r="W139" s="43"/>
      <c r="X139" s="53"/>
      <c r="Y139" s="39"/>
      <c r="Z139" s="50"/>
      <c r="AA139" s="50"/>
      <c r="AB139" s="34"/>
      <c r="AC139" s="266"/>
      <c r="AD139" s="267"/>
      <c r="AE139" s="267"/>
      <c r="AF139" s="268"/>
    </row>
    <row r="140" spans="1:32" ht="18.75" customHeight="1" x14ac:dyDescent="0.2">
      <c r="A140" s="25"/>
      <c r="B140" s="246"/>
      <c r="C140" s="146"/>
      <c r="D140" s="152"/>
      <c r="E140" s="15"/>
      <c r="F140" s="29"/>
      <c r="G140" s="15"/>
      <c r="H140" s="123" t="s">
        <v>336</v>
      </c>
      <c r="I140" s="242" t="s">
        <v>10</v>
      </c>
      <c r="J140" s="55" t="s">
        <v>30</v>
      </c>
      <c r="K140" s="60"/>
      <c r="L140" s="240" t="s">
        <v>10</v>
      </c>
      <c r="M140" s="55" t="s">
        <v>36</v>
      </c>
      <c r="N140" s="256"/>
      <c r="O140" s="43"/>
      <c r="P140" s="43"/>
      <c r="Q140" s="43"/>
      <c r="R140" s="43"/>
      <c r="S140" s="43"/>
      <c r="T140" s="43"/>
      <c r="U140" s="43"/>
      <c r="V140" s="43"/>
      <c r="W140" s="43"/>
      <c r="X140" s="53"/>
      <c r="Y140" s="39"/>
      <c r="Z140" s="50"/>
      <c r="AA140" s="50"/>
      <c r="AB140" s="34"/>
      <c r="AC140" s="266"/>
      <c r="AD140" s="267"/>
      <c r="AE140" s="267"/>
      <c r="AF140" s="268"/>
    </row>
    <row r="141" spans="1:32" ht="18.75" customHeight="1" x14ac:dyDescent="0.2">
      <c r="A141" s="244"/>
      <c r="B141" s="58"/>
      <c r="C141" s="27"/>
      <c r="D141" s="28"/>
      <c r="E141" s="15"/>
      <c r="F141" s="29"/>
      <c r="G141" s="30"/>
      <c r="H141" s="123" t="s">
        <v>178</v>
      </c>
      <c r="I141" s="242" t="s">
        <v>10</v>
      </c>
      <c r="J141" s="55" t="s">
        <v>30</v>
      </c>
      <c r="K141" s="60"/>
      <c r="L141" s="240" t="s">
        <v>10</v>
      </c>
      <c r="M141" s="55" t="s">
        <v>36</v>
      </c>
      <c r="N141" s="256"/>
      <c r="O141" s="43"/>
      <c r="P141" s="43"/>
      <c r="Q141" s="43"/>
      <c r="R141" s="43"/>
      <c r="S141" s="43"/>
      <c r="T141" s="43"/>
      <c r="U141" s="43"/>
      <c r="V141" s="43"/>
      <c r="W141" s="43"/>
      <c r="X141" s="53"/>
      <c r="Y141" s="39"/>
      <c r="Z141" s="50"/>
      <c r="AA141" s="50"/>
      <c r="AB141" s="34"/>
      <c r="AC141" s="266"/>
      <c r="AD141" s="267"/>
      <c r="AE141" s="267"/>
      <c r="AF141" s="268"/>
    </row>
    <row r="142" spans="1:32" ht="18.75" customHeight="1" x14ac:dyDescent="0.2">
      <c r="A142" s="250" t="s">
        <v>10</v>
      </c>
      <c r="B142" s="246">
        <v>55</v>
      </c>
      <c r="C142" s="146" t="s">
        <v>379</v>
      </c>
      <c r="D142" s="250" t="s">
        <v>10</v>
      </c>
      <c r="E142" s="15" t="s">
        <v>380</v>
      </c>
      <c r="F142" s="250" t="s">
        <v>10</v>
      </c>
      <c r="G142" s="15" t="s">
        <v>268</v>
      </c>
      <c r="H142" s="313" t="s">
        <v>368</v>
      </c>
      <c r="I142" s="241" t="s">
        <v>10</v>
      </c>
      <c r="J142" s="54" t="s">
        <v>205</v>
      </c>
      <c r="K142" s="54"/>
      <c r="L142" s="130"/>
      <c r="M142" s="130"/>
      <c r="N142" s="130"/>
      <c r="O142" s="130"/>
      <c r="P142" s="239" t="s">
        <v>10</v>
      </c>
      <c r="Q142" s="54" t="s">
        <v>206</v>
      </c>
      <c r="R142" s="130"/>
      <c r="S142" s="130"/>
      <c r="T142" s="130"/>
      <c r="U142" s="130"/>
      <c r="V142" s="130"/>
      <c r="W142" s="130"/>
      <c r="X142" s="131"/>
      <c r="Y142" s="39"/>
      <c r="Z142" s="50"/>
      <c r="AA142" s="50"/>
      <c r="AB142" s="34"/>
      <c r="AC142" s="266"/>
      <c r="AD142" s="267"/>
      <c r="AE142" s="267"/>
      <c r="AF142" s="268"/>
    </row>
    <row r="143" spans="1:32" ht="18.75" customHeight="1" x14ac:dyDescent="0.2">
      <c r="A143" s="25"/>
      <c r="B143" s="246"/>
      <c r="C143" s="146"/>
      <c r="D143" s="152"/>
      <c r="E143" s="15"/>
      <c r="F143" s="250" t="s">
        <v>10</v>
      </c>
      <c r="G143" s="15" t="s">
        <v>272</v>
      </c>
      <c r="H143" s="310"/>
      <c r="I143" s="242" t="s">
        <v>10</v>
      </c>
      <c r="J143" s="55" t="s">
        <v>234</v>
      </c>
      <c r="K143" s="37"/>
      <c r="L143" s="37"/>
      <c r="M143" s="37"/>
      <c r="N143" s="37"/>
      <c r="O143" s="37"/>
      <c r="P143" s="37"/>
      <c r="Q143" s="238"/>
      <c r="R143" s="37"/>
      <c r="S143" s="37"/>
      <c r="T143" s="37"/>
      <c r="U143" s="37"/>
      <c r="V143" s="37"/>
      <c r="W143" s="37"/>
      <c r="X143" s="38"/>
      <c r="Y143" s="39"/>
      <c r="Z143" s="50"/>
      <c r="AA143" s="50"/>
      <c r="AB143" s="34"/>
      <c r="AC143" s="266"/>
      <c r="AD143" s="267"/>
      <c r="AE143" s="267"/>
      <c r="AF143" s="268"/>
    </row>
    <row r="144" spans="1:32" ht="18.75" customHeight="1" x14ac:dyDescent="0.2">
      <c r="A144" s="25"/>
      <c r="B144" s="246"/>
      <c r="C144" s="146"/>
      <c r="D144" s="152"/>
      <c r="E144" s="15"/>
      <c r="F144" s="259"/>
      <c r="G144" s="259"/>
      <c r="H144" s="313" t="s">
        <v>248</v>
      </c>
      <c r="I144" s="241" t="s">
        <v>10</v>
      </c>
      <c r="J144" s="54" t="s">
        <v>236</v>
      </c>
      <c r="K144" s="62"/>
      <c r="L144" s="102"/>
      <c r="M144" s="239" t="s">
        <v>10</v>
      </c>
      <c r="N144" s="54" t="s">
        <v>237</v>
      </c>
      <c r="O144" s="130"/>
      <c r="P144" s="130"/>
      <c r="Q144" s="239" t="s">
        <v>10</v>
      </c>
      <c r="R144" s="54" t="s">
        <v>238</v>
      </c>
      <c r="S144" s="130"/>
      <c r="T144" s="130"/>
      <c r="U144" s="130"/>
      <c r="V144" s="130"/>
      <c r="W144" s="130"/>
      <c r="X144" s="131"/>
      <c r="Y144" s="39"/>
      <c r="Z144" s="50"/>
      <c r="AA144" s="50"/>
      <c r="AB144" s="34"/>
      <c r="AC144" s="266"/>
      <c r="AD144" s="267"/>
      <c r="AE144" s="267"/>
      <c r="AF144" s="268"/>
    </row>
    <row r="145" spans="1:32" ht="18.75" customHeight="1" x14ac:dyDescent="0.2">
      <c r="A145" s="25"/>
      <c r="B145" s="246"/>
      <c r="C145" s="146"/>
      <c r="D145" s="152"/>
      <c r="E145" s="15"/>
      <c r="F145" s="259"/>
      <c r="G145" s="259"/>
      <c r="H145" s="310"/>
      <c r="I145" s="242" t="s">
        <v>10</v>
      </c>
      <c r="J145" s="55" t="s">
        <v>239</v>
      </c>
      <c r="K145" s="37"/>
      <c r="L145" s="37"/>
      <c r="M145" s="37"/>
      <c r="N145" s="37"/>
      <c r="O145" s="37"/>
      <c r="P145" s="37"/>
      <c r="Q145" s="240" t="s">
        <v>10</v>
      </c>
      <c r="R145" s="55" t="s">
        <v>240</v>
      </c>
      <c r="S145" s="238"/>
      <c r="T145" s="37"/>
      <c r="U145" s="37"/>
      <c r="V145" s="37"/>
      <c r="W145" s="37"/>
      <c r="X145" s="38"/>
      <c r="Y145" s="39"/>
      <c r="Z145" s="50"/>
      <c r="AA145" s="50"/>
      <c r="AB145" s="34"/>
      <c r="AC145" s="266"/>
      <c r="AD145" s="267"/>
      <c r="AE145" s="267"/>
      <c r="AF145" s="268"/>
    </row>
    <row r="146" spans="1:32" ht="18.75" customHeight="1" x14ac:dyDescent="0.2">
      <c r="A146" s="244"/>
      <c r="B146" s="58"/>
      <c r="C146" s="146"/>
      <c r="D146" s="152"/>
      <c r="E146" s="15"/>
      <c r="F146" s="29"/>
      <c r="G146" s="15"/>
      <c r="H146" s="286" t="s">
        <v>371</v>
      </c>
      <c r="I146" s="293" t="s">
        <v>10</v>
      </c>
      <c r="J146" s="273" t="s">
        <v>30</v>
      </c>
      <c r="K146" s="273"/>
      <c r="L146" s="291" t="s">
        <v>10</v>
      </c>
      <c r="M146" s="273" t="s">
        <v>372</v>
      </c>
      <c r="N146" s="273"/>
      <c r="O146" s="273"/>
      <c r="P146" s="291" t="s">
        <v>10</v>
      </c>
      <c r="Q146" s="273" t="s">
        <v>373</v>
      </c>
      <c r="R146" s="273"/>
      <c r="S146" s="273"/>
      <c r="T146" s="291" t="s">
        <v>10</v>
      </c>
      <c r="U146" s="273" t="s">
        <v>374</v>
      </c>
      <c r="V146" s="273"/>
      <c r="W146" s="273"/>
      <c r="X146" s="334"/>
      <c r="Y146" s="39"/>
      <c r="Z146" s="50"/>
      <c r="AA146" s="50"/>
      <c r="AB146" s="34"/>
      <c r="AC146" s="266"/>
      <c r="AD146" s="267"/>
      <c r="AE146" s="267"/>
      <c r="AF146" s="268"/>
    </row>
    <row r="147" spans="1:32" ht="18.75" customHeight="1" x14ac:dyDescent="0.2">
      <c r="A147" s="25"/>
      <c r="B147" s="246"/>
      <c r="C147" s="146"/>
      <c r="D147" s="152"/>
      <c r="E147" s="15"/>
      <c r="F147" s="29"/>
      <c r="G147" s="15"/>
      <c r="H147" s="285"/>
      <c r="I147" s="294"/>
      <c r="J147" s="274"/>
      <c r="K147" s="274"/>
      <c r="L147" s="292"/>
      <c r="M147" s="274"/>
      <c r="N147" s="274"/>
      <c r="O147" s="274"/>
      <c r="P147" s="292"/>
      <c r="Q147" s="274"/>
      <c r="R147" s="274"/>
      <c r="S147" s="274"/>
      <c r="T147" s="292"/>
      <c r="U147" s="274"/>
      <c r="V147" s="274"/>
      <c r="W147" s="274"/>
      <c r="X147" s="335"/>
      <c r="Y147" s="39"/>
      <c r="Z147" s="50"/>
      <c r="AA147" s="50"/>
      <c r="AB147" s="34"/>
      <c r="AC147" s="266"/>
      <c r="AD147" s="267"/>
      <c r="AE147" s="267"/>
      <c r="AF147" s="268"/>
    </row>
    <row r="148" spans="1:32" ht="18.75" customHeight="1" x14ac:dyDescent="0.2">
      <c r="A148" s="25"/>
      <c r="B148" s="246"/>
      <c r="C148" s="146"/>
      <c r="D148" s="152"/>
      <c r="E148" s="15"/>
      <c r="F148" s="29"/>
      <c r="G148" s="15"/>
      <c r="H148" s="51" t="s">
        <v>375</v>
      </c>
      <c r="I148" s="242" t="s">
        <v>10</v>
      </c>
      <c r="J148" s="55" t="s">
        <v>30</v>
      </c>
      <c r="K148" s="60"/>
      <c r="L148" s="240" t="s">
        <v>10</v>
      </c>
      <c r="M148" s="55" t="s">
        <v>36</v>
      </c>
      <c r="N148" s="43"/>
      <c r="O148" s="43"/>
      <c r="P148" s="43"/>
      <c r="Q148" s="43"/>
      <c r="R148" s="43"/>
      <c r="S148" s="43"/>
      <c r="T148" s="43"/>
      <c r="U148" s="43"/>
      <c r="V148" s="43"/>
      <c r="W148" s="43"/>
      <c r="X148" s="53"/>
      <c r="Y148" s="39"/>
      <c r="Z148" s="50"/>
      <c r="AA148" s="50"/>
      <c r="AB148" s="34"/>
      <c r="AC148" s="266"/>
      <c r="AD148" s="267"/>
      <c r="AE148" s="267"/>
      <c r="AF148" s="268"/>
    </row>
    <row r="149" spans="1:32" ht="18.75" customHeight="1" x14ac:dyDescent="0.2">
      <c r="A149" s="25"/>
      <c r="B149" s="246"/>
      <c r="C149" s="146"/>
      <c r="D149" s="152"/>
      <c r="E149" s="15"/>
      <c r="F149" s="29"/>
      <c r="G149" s="15"/>
      <c r="H149" s="123" t="s">
        <v>52</v>
      </c>
      <c r="I149" s="41" t="s">
        <v>10</v>
      </c>
      <c r="J149" s="42" t="s">
        <v>30</v>
      </c>
      <c r="K149" s="42"/>
      <c r="L149" s="45" t="s">
        <v>10</v>
      </c>
      <c r="M149" s="42" t="s">
        <v>31</v>
      </c>
      <c r="N149" s="42"/>
      <c r="O149" s="45" t="s">
        <v>10</v>
      </c>
      <c r="P149" s="42" t="s">
        <v>32</v>
      </c>
      <c r="Q149" s="46"/>
      <c r="R149" s="43"/>
      <c r="S149" s="43"/>
      <c r="T149" s="43"/>
      <c r="U149" s="43"/>
      <c r="V149" s="43"/>
      <c r="W149" s="43"/>
      <c r="X149" s="53"/>
      <c r="Y149" s="39"/>
      <c r="Z149" s="50"/>
      <c r="AA149" s="50"/>
      <c r="AB149" s="34"/>
      <c r="AC149" s="266"/>
      <c r="AD149" s="267"/>
      <c r="AE149" s="267"/>
      <c r="AF149" s="268"/>
    </row>
    <row r="150" spans="1:32" ht="18.75" customHeight="1" x14ac:dyDescent="0.2">
      <c r="A150" s="25"/>
      <c r="B150" s="246"/>
      <c r="C150" s="146"/>
      <c r="D150" s="152"/>
      <c r="E150" s="15"/>
      <c r="F150" s="29"/>
      <c r="G150" s="15"/>
      <c r="H150" s="123" t="s">
        <v>340</v>
      </c>
      <c r="I150" s="41" t="s">
        <v>10</v>
      </c>
      <c r="J150" s="42" t="s">
        <v>30</v>
      </c>
      <c r="K150" s="42"/>
      <c r="L150" s="45" t="s">
        <v>10</v>
      </c>
      <c r="M150" s="42" t="s">
        <v>31</v>
      </c>
      <c r="N150" s="42"/>
      <c r="O150" s="45" t="s">
        <v>10</v>
      </c>
      <c r="P150" s="42" t="s">
        <v>32</v>
      </c>
      <c r="Q150" s="43"/>
      <c r="R150" s="43"/>
      <c r="S150" s="43"/>
      <c r="T150" s="43"/>
      <c r="U150" s="43"/>
      <c r="V150" s="43"/>
      <c r="W150" s="43"/>
      <c r="X150" s="53"/>
      <c r="Y150" s="39"/>
      <c r="Z150" s="50"/>
      <c r="AA150" s="50"/>
      <c r="AB150" s="34"/>
      <c r="AC150" s="266"/>
      <c r="AD150" s="267"/>
      <c r="AE150" s="267"/>
      <c r="AF150" s="268"/>
    </row>
    <row r="151" spans="1:32" ht="18.75" customHeight="1" x14ac:dyDescent="0.2">
      <c r="A151" s="25"/>
      <c r="B151" s="246"/>
      <c r="C151" s="146"/>
      <c r="D151" s="152"/>
      <c r="E151" s="15"/>
      <c r="F151" s="29"/>
      <c r="G151" s="15"/>
      <c r="H151" s="123" t="s">
        <v>274</v>
      </c>
      <c r="I151" s="41" t="s">
        <v>10</v>
      </c>
      <c r="J151" s="42" t="s">
        <v>30</v>
      </c>
      <c r="K151" s="42"/>
      <c r="L151" s="45" t="s">
        <v>10</v>
      </c>
      <c r="M151" s="42" t="s">
        <v>31</v>
      </c>
      <c r="N151" s="42"/>
      <c r="O151" s="45" t="s">
        <v>10</v>
      </c>
      <c r="P151" s="42" t="s">
        <v>32</v>
      </c>
      <c r="Q151" s="46"/>
      <c r="R151" s="42"/>
      <c r="S151" s="42"/>
      <c r="T151" s="42"/>
      <c r="U151" s="42"/>
      <c r="V151" s="42"/>
      <c r="W151" s="42"/>
      <c r="X151" s="52"/>
      <c r="Y151" s="39"/>
      <c r="Z151" s="50"/>
      <c r="AA151" s="50"/>
      <c r="AB151" s="34"/>
      <c r="AC151" s="266"/>
      <c r="AD151" s="267"/>
      <c r="AE151" s="267"/>
      <c r="AF151" s="268"/>
    </row>
    <row r="152" spans="1:32" ht="18.75" customHeight="1" x14ac:dyDescent="0.2">
      <c r="A152" s="25"/>
      <c r="B152" s="246"/>
      <c r="C152" s="146"/>
      <c r="D152" s="152"/>
      <c r="E152" s="15"/>
      <c r="F152" s="29"/>
      <c r="G152" s="15"/>
      <c r="H152" s="120" t="s">
        <v>342</v>
      </c>
      <c r="I152" s="242" t="s">
        <v>10</v>
      </c>
      <c r="J152" s="55" t="s">
        <v>30</v>
      </c>
      <c r="K152" s="60"/>
      <c r="L152" s="240" t="s">
        <v>10</v>
      </c>
      <c r="M152" s="55" t="s">
        <v>36</v>
      </c>
      <c r="N152" s="43"/>
      <c r="O152" s="43"/>
      <c r="P152" s="43"/>
      <c r="Q152" s="43"/>
      <c r="R152" s="43"/>
      <c r="S152" s="43"/>
      <c r="T152" s="43"/>
      <c r="U152" s="43"/>
      <c r="V152" s="43"/>
      <c r="W152" s="43"/>
      <c r="X152" s="53"/>
      <c r="Y152" s="39"/>
      <c r="Z152" s="50"/>
      <c r="AA152" s="50"/>
      <c r="AB152" s="34"/>
      <c r="AC152" s="266"/>
      <c r="AD152" s="267"/>
      <c r="AE152" s="267"/>
      <c r="AF152" s="268"/>
    </row>
    <row r="153" spans="1:32" ht="18.75" customHeight="1" x14ac:dyDescent="0.2">
      <c r="A153" s="25"/>
      <c r="B153" s="246"/>
      <c r="C153" s="146"/>
      <c r="D153" s="152"/>
      <c r="E153" s="15"/>
      <c r="F153" s="29"/>
      <c r="G153" s="15"/>
      <c r="H153" s="123" t="s">
        <v>343</v>
      </c>
      <c r="I153" s="242" t="s">
        <v>10</v>
      </c>
      <c r="J153" s="55" t="s">
        <v>30</v>
      </c>
      <c r="K153" s="60"/>
      <c r="L153" s="240" t="s">
        <v>10</v>
      </c>
      <c r="M153" s="55" t="s">
        <v>36</v>
      </c>
      <c r="N153" s="43"/>
      <c r="O153" s="43"/>
      <c r="P153" s="43"/>
      <c r="Q153" s="43"/>
      <c r="R153" s="43"/>
      <c r="S153" s="43"/>
      <c r="T153" s="43"/>
      <c r="U153" s="43"/>
      <c r="V153" s="43"/>
      <c r="W153" s="43"/>
      <c r="X153" s="53"/>
      <c r="Y153" s="39"/>
      <c r="Z153" s="50"/>
      <c r="AA153" s="50"/>
      <c r="AB153" s="34"/>
      <c r="AC153" s="266"/>
      <c r="AD153" s="267"/>
      <c r="AE153" s="267"/>
      <c r="AF153" s="268"/>
    </row>
    <row r="154" spans="1:32" ht="18.75" customHeight="1" x14ac:dyDescent="0.2">
      <c r="A154" s="25"/>
      <c r="B154" s="246"/>
      <c r="C154" s="146"/>
      <c r="D154" s="152"/>
      <c r="E154" s="15"/>
      <c r="F154" s="29"/>
      <c r="G154" s="15"/>
      <c r="H154" s="123" t="s">
        <v>123</v>
      </c>
      <c r="I154" s="242" t="s">
        <v>10</v>
      </c>
      <c r="J154" s="55" t="s">
        <v>30</v>
      </c>
      <c r="K154" s="60"/>
      <c r="L154" s="240" t="s">
        <v>10</v>
      </c>
      <c r="M154" s="55" t="s">
        <v>36</v>
      </c>
      <c r="N154" s="43"/>
      <c r="O154" s="43"/>
      <c r="P154" s="43"/>
      <c r="Q154" s="43"/>
      <c r="R154" s="43"/>
      <c r="S154" s="43"/>
      <c r="T154" s="43"/>
      <c r="U154" s="43"/>
      <c r="V154" s="43"/>
      <c r="W154" s="43"/>
      <c r="X154" s="53"/>
      <c r="Y154" s="39"/>
      <c r="Z154" s="50"/>
      <c r="AA154" s="50"/>
      <c r="AB154" s="34"/>
      <c r="AC154" s="266"/>
      <c r="AD154" s="267"/>
      <c r="AE154" s="267"/>
      <c r="AF154" s="268"/>
    </row>
    <row r="155" spans="1:32" ht="18.75" customHeight="1" x14ac:dyDescent="0.2">
      <c r="A155" s="25"/>
      <c r="B155" s="246"/>
      <c r="C155" s="146"/>
      <c r="D155" s="152"/>
      <c r="E155" s="15"/>
      <c r="F155" s="29"/>
      <c r="G155" s="15"/>
      <c r="H155" s="123" t="s">
        <v>344</v>
      </c>
      <c r="I155" s="242" t="s">
        <v>10</v>
      </c>
      <c r="J155" s="55" t="s">
        <v>30</v>
      </c>
      <c r="K155" s="60"/>
      <c r="L155" s="240" t="s">
        <v>10</v>
      </c>
      <c r="M155" s="55" t="s">
        <v>36</v>
      </c>
      <c r="N155" s="43"/>
      <c r="O155" s="43"/>
      <c r="P155" s="43"/>
      <c r="Q155" s="43"/>
      <c r="R155" s="43"/>
      <c r="S155" s="43"/>
      <c r="T155" s="43"/>
      <c r="U155" s="43"/>
      <c r="V155" s="43"/>
      <c r="W155" s="43"/>
      <c r="X155" s="53"/>
      <c r="Y155" s="39"/>
      <c r="Z155" s="50"/>
      <c r="AA155" s="50"/>
      <c r="AB155" s="34"/>
      <c r="AC155" s="266"/>
      <c r="AD155" s="267"/>
      <c r="AE155" s="267"/>
      <c r="AF155" s="268"/>
    </row>
    <row r="156" spans="1:32" ht="18.75" customHeight="1" x14ac:dyDescent="0.2">
      <c r="A156" s="25"/>
      <c r="B156" s="246"/>
      <c r="C156" s="146"/>
      <c r="D156" s="152"/>
      <c r="E156" s="15"/>
      <c r="F156" s="29"/>
      <c r="G156" s="15"/>
      <c r="H156" s="123" t="s">
        <v>306</v>
      </c>
      <c r="I156" s="41" t="s">
        <v>10</v>
      </c>
      <c r="J156" s="42" t="s">
        <v>30</v>
      </c>
      <c r="K156" s="42"/>
      <c r="L156" s="45" t="s">
        <v>10</v>
      </c>
      <c r="M156" s="55" t="s">
        <v>36</v>
      </c>
      <c r="N156" s="42"/>
      <c r="O156" s="42"/>
      <c r="P156" s="42"/>
      <c r="Q156" s="43"/>
      <c r="R156" s="43"/>
      <c r="S156" s="43"/>
      <c r="T156" s="43"/>
      <c r="U156" s="43"/>
      <c r="V156" s="43"/>
      <c r="W156" s="43"/>
      <c r="X156" s="53"/>
      <c r="Y156" s="39"/>
      <c r="Z156" s="50"/>
      <c r="AA156" s="50"/>
      <c r="AB156" s="34"/>
      <c r="AC156" s="266"/>
      <c r="AD156" s="267"/>
      <c r="AE156" s="267"/>
      <c r="AF156" s="268"/>
    </row>
    <row r="157" spans="1:32" ht="18.75" customHeight="1" x14ac:dyDescent="0.2">
      <c r="A157" s="25"/>
      <c r="B157" s="246"/>
      <c r="C157" s="146"/>
      <c r="D157" s="152"/>
      <c r="E157" s="15"/>
      <c r="F157" s="29"/>
      <c r="G157" s="15"/>
      <c r="H157" s="123" t="s">
        <v>307</v>
      </c>
      <c r="I157" s="41" t="s">
        <v>10</v>
      </c>
      <c r="J157" s="42" t="s">
        <v>30</v>
      </c>
      <c r="K157" s="42"/>
      <c r="L157" s="45" t="s">
        <v>10</v>
      </c>
      <c r="M157" s="55" t="s">
        <v>36</v>
      </c>
      <c r="N157" s="42"/>
      <c r="O157" s="42"/>
      <c r="P157" s="42"/>
      <c r="Q157" s="43"/>
      <c r="R157" s="43"/>
      <c r="S157" s="43"/>
      <c r="T157" s="43"/>
      <c r="U157" s="43"/>
      <c r="V157" s="43"/>
      <c r="W157" s="43"/>
      <c r="X157" s="53"/>
      <c r="Y157" s="39"/>
      <c r="Z157" s="50"/>
      <c r="AA157" s="50"/>
      <c r="AB157" s="34"/>
      <c r="AC157" s="266"/>
      <c r="AD157" s="267"/>
      <c r="AE157" s="267"/>
      <c r="AF157" s="268"/>
    </row>
    <row r="158" spans="1:32" ht="18.75" customHeight="1" x14ac:dyDescent="0.2">
      <c r="A158" s="25"/>
      <c r="B158" s="246"/>
      <c r="C158" s="146"/>
      <c r="D158" s="152"/>
      <c r="E158" s="15"/>
      <c r="F158" s="29"/>
      <c r="G158" s="15"/>
      <c r="H158" s="129" t="s">
        <v>179</v>
      </c>
      <c r="I158" s="41" t="s">
        <v>10</v>
      </c>
      <c r="J158" s="42" t="s">
        <v>30</v>
      </c>
      <c r="K158" s="42"/>
      <c r="L158" s="45" t="s">
        <v>10</v>
      </c>
      <c r="M158" s="42" t="s">
        <v>31</v>
      </c>
      <c r="N158" s="42"/>
      <c r="O158" s="45" t="s">
        <v>10</v>
      </c>
      <c r="P158" s="42" t="s">
        <v>32</v>
      </c>
      <c r="Q158" s="46"/>
      <c r="R158" s="46"/>
      <c r="S158" s="46"/>
      <c r="T158" s="46"/>
      <c r="U158" s="130"/>
      <c r="V158" s="130"/>
      <c r="W158" s="130"/>
      <c r="X158" s="131"/>
      <c r="Y158" s="39"/>
      <c r="Z158" s="50"/>
      <c r="AA158" s="50"/>
      <c r="AB158" s="34"/>
      <c r="AC158" s="266"/>
      <c r="AD158" s="267"/>
      <c r="AE158" s="267"/>
      <c r="AF158" s="268"/>
    </row>
    <row r="159" spans="1:32" ht="18.75" customHeight="1" x14ac:dyDescent="0.2">
      <c r="A159" s="25"/>
      <c r="B159" s="246"/>
      <c r="C159" s="146"/>
      <c r="D159" s="152"/>
      <c r="E159" s="15"/>
      <c r="F159" s="29"/>
      <c r="G159" s="15"/>
      <c r="H159" s="123" t="s">
        <v>124</v>
      </c>
      <c r="I159" s="41" t="s">
        <v>10</v>
      </c>
      <c r="J159" s="42" t="s">
        <v>30</v>
      </c>
      <c r="K159" s="42"/>
      <c r="L159" s="45" t="s">
        <v>10</v>
      </c>
      <c r="M159" s="42" t="s">
        <v>125</v>
      </c>
      <c r="N159" s="42"/>
      <c r="O159" s="45" t="s">
        <v>10</v>
      </c>
      <c r="P159" s="42" t="s">
        <v>126</v>
      </c>
      <c r="Q159" s="256"/>
      <c r="R159" s="45" t="s">
        <v>10</v>
      </c>
      <c r="S159" s="42" t="s">
        <v>127</v>
      </c>
      <c r="T159" s="42"/>
      <c r="U159" s="42"/>
      <c r="V159" s="42"/>
      <c r="W159" s="42"/>
      <c r="X159" s="52"/>
      <c r="Y159" s="39"/>
      <c r="Z159" s="50"/>
      <c r="AA159" s="50"/>
      <c r="AB159" s="34"/>
      <c r="AC159" s="266"/>
      <c r="AD159" s="267"/>
      <c r="AE159" s="267"/>
      <c r="AF159" s="268"/>
    </row>
    <row r="160" spans="1:32" ht="18.75" customHeight="1" x14ac:dyDescent="0.2">
      <c r="A160" s="64"/>
      <c r="B160" s="252"/>
      <c r="C160" s="66"/>
      <c r="D160" s="67"/>
      <c r="E160" s="68"/>
      <c r="F160" s="69"/>
      <c r="G160" s="70"/>
      <c r="H160" s="71" t="s">
        <v>53</v>
      </c>
      <c r="I160" s="72" t="s">
        <v>10</v>
      </c>
      <c r="J160" s="73" t="s">
        <v>30</v>
      </c>
      <c r="K160" s="73"/>
      <c r="L160" s="74" t="s">
        <v>10</v>
      </c>
      <c r="M160" s="73" t="s">
        <v>54</v>
      </c>
      <c r="N160" s="75"/>
      <c r="O160" s="74" t="s">
        <v>10</v>
      </c>
      <c r="P160" s="76" t="s">
        <v>55</v>
      </c>
      <c r="Q160" s="77"/>
      <c r="R160" s="74" t="s">
        <v>10</v>
      </c>
      <c r="S160" s="73" t="s">
        <v>56</v>
      </c>
      <c r="T160" s="77"/>
      <c r="U160" s="74" t="s">
        <v>10</v>
      </c>
      <c r="V160" s="73" t="s">
        <v>57</v>
      </c>
      <c r="W160" s="78"/>
      <c r="X160" s="79"/>
      <c r="Y160" s="80"/>
      <c r="Z160" s="80"/>
      <c r="AA160" s="80"/>
      <c r="AB160" s="81"/>
      <c r="AC160" s="302"/>
      <c r="AD160" s="303"/>
      <c r="AE160" s="303"/>
      <c r="AF160" s="304"/>
    </row>
    <row r="161" spans="1:32" ht="18.75" customHeight="1" x14ac:dyDescent="0.2">
      <c r="A161" s="16"/>
      <c r="B161" s="243"/>
      <c r="C161" s="150"/>
      <c r="D161" s="151"/>
      <c r="E161" s="11"/>
      <c r="F161" s="20"/>
      <c r="G161" s="11"/>
      <c r="H161" s="281" t="s">
        <v>186</v>
      </c>
      <c r="I161" s="257" t="s">
        <v>10</v>
      </c>
      <c r="J161" s="9" t="s">
        <v>154</v>
      </c>
      <c r="K161" s="22"/>
      <c r="L161" s="258"/>
      <c r="M161" s="260" t="s">
        <v>10</v>
      </c>
      <c r="N161" s="9" t="s">
        <v>213</v>
      </c>
      <c r="O161" s="258"/>
      <c r="P161" s="258"/>
      <c r="Q161" s="260" t="s">
        <v>10</v>
      </c>
      <c r="R161" s="9" t="s">
        <v>214</v>
      </c>
      <c r="S161" s="258"/>
      <c r="T161" s="258"/>
      <c r="U161" s="260" t="s">
        <v>10</v>
      </c>
      <c r="V161" s="9" t="s">
        <v>215</v>
      </c>
      <c r="W161" s="258"/>
      <c r="X161" s="109"/>
      <c r="Y161" s="257" t="s">
        <v>10</v>
      </c>
      <c r="Z161" s="9" t="s">
        <v>21</v>
      </c>
      <c r="AA161" s="9"/>
      <c r="AB161" s="24"/>
      <c r="AC161" s="263"/>
      <c r="AD161" s="264"/>
      <c r="AE161" s="264"/>
      <c r="AF161" s="265"/>
    </row>
    <row r="162" spans="1:32" ht="18.75" customHeight="1" x14ac:dyDescent="0.2">
      <c r="A162" s="25"/>
      <c r="B162" s="246"/>
      <c r="C162" s="146"/>
      <c r="D162" s="152"/>
      <c r="E162" s="15"/>
      <c r="F162" s="29"/>
      <c r="G162" s="15"/>
      <c r="H162" s="310"/>
      <c r="I162" s="242" t="s">
        <v>10</v>
      </c>
      <c r="J162" s="55" t="s">
        <v>216</v>
      </c>
      <c r="K162" s="60"/>
      <c r="L162" s="238"/>
      <c r="M162" s="240" t="s">
        <v>10</v>
      </c>
      <c r="N162" s="55" t="s">
        <v>155</v>
      </c>
      <c r="O162" s="238"/>
      <c r="P162" s="238"/>
      <c r="Q162" s="238"/>
      <c r="R162" s="238"/>
      <c r="S162" s="238"/>
      <c r="T162" s="238"/>
      <c r="U162" s="238"/>
      <c r="V162" s="238"/>
      <c r="W162" s="238"/>
      <c r="X162" s="254"/>
      <c r="Y162" s="250" t="s">
        <v>10</v>
      </c>
      <c r="Z162" s="49" t="s">
        <v>23</v>
      </c>
      <c r="AA162" s="50"/>
      <c r="AB162" s="34"/>
      <c r="AC162" s="266"/>
      <c r="AD162" s="267"/>
      <c r="AE162" s="267"/>
      <c r="AF162" s="268"/>
    </row>
    <row r="163" spans="1:32" ht="18.75" customHeight="1" x14ac:dyDescent="0.2">
      <c r="A163" s="25"/>
      <c r="B163" s="246"/>
      <c r="C163" s="146"/>
      <c r="D163" s="152"/>
      <c r="E163" s="15"/>
      <c r="F163" s="29"/>
      <c r="G163" s="15"/>
      <c r="H163" s="313" t="s">
        <v>98</v>
      </c>
      <c r="I163" s="241" t="s">
        <v>10</v>
      </c>
      <c r="J163" s="54" t="s">
        <v>30</v>
      </c>
      <c r="K163" s="54"/>
      <c r="L163" s="237"/>
      <c r="M163" s="239" t="s">
        <v>10</v>
      </c>
      <c r="N163" s="54" t="s">
        <v>129</v>
      </c>
      <c r="O163" s="54"/>
      <c r="P163" s="237"/>
      <c r="Q163" s="239" t="s">
        <v>10</v>
      </c>
      <c r="R163" s="237" t="s">
        <v>263</v>
      </c>
      <c r="S163" s="237"/>
      <c r="T163" s="237"/>
      <c r="U163" s="239" t="s">
        <v>10</v>
      </c>
      <c r="V163" s="237" t="s">
        <v>264</v>
      </c>
      <c r="W163" s="130"/>
      <c r="X163" s="131"/>
      <c r="Y163" s="39"/>
      <c r="Z163" s="50"/>
      <c r="AA163" s="50"/>
      <c r="AB163" s="34"/>
      <c r="AC163" s="266"/>
      <c r="AD163" s="267"/>
      <c r="AE163" s="267"/>
      <c r="AF163" s="268"/>
    </row>
    <row r="164" spans="1:32" ht="18.75" customHeight="1" x14ac:dyDescent="0.2">
      <c r="A164" s="25"/>
      <c r="B164" s="246"/>
      <c r="C164" s="146"/>
      <c r="D164" s="152"/>
      <c r="E164" s="15"/>
      <c r="F164" s="29"/>
      <c r="G164" s="15"/>
      <c r="H164" s="310"/>
      <c r="I164" s="242" t="s">
        <v>10</v>
      </c>
      <c r="J164" s="238" t="s">
        <v>265</v>
      </c>
      <c r="K164" s="55"/>
      <c r="L164" s="238"/>
      <c r="M164" s="240" t="s">
        <v>10</v>
      </c>
      <c r="N164" s="55" t="s">
        <v>365</v>
      </c>
      <c r="O164" s="55"/>
      <c r="P164" s="238"/>
      <c r="Q164" s="238"/>
      <c r="R164" s="238"/>
      <c r="S164" s="238"/>
      <c r="T164" s="238"/>
      <c r="U164" s="238"/>
      <c r="V164" s="238"/>
      <c r="W164" s="37"/>
      <c r="X164" s="38"/>
      <c r="Y164" s="39"/>
      <c r="Z164" s="50"/>
      <c r="AA164" s="50"/>
      <c r="AB164" s="34"/>
      <c r="AC164" s="266"/>
      <c r="AD164" s="267"/>
      <c r="AE164" s="267"/>
      <c r="AF164" s="268"/>
    </row>
    <row r="165" spans="1:32" ht="18.75" customHeight="1" x14ac:dyDescent="0.2">
      <c r="A165" s="25"/>
      <c r="B165" s="246"/>
      <c r="C165" s="146"/>
      <c r="D165" s="152"/>
      <c r="E165" s="15"/>
      <c r="F165" s="29"/>
      <c r="G165" s="15"/>
      <c r="H165" s="123" t="s">
        <v>156</v>
      </c>
      <c r="I165" s="41" t="s">
        <v>10</v>
      </c>
      <c r="J165" s="42" t="s">
        <v>71</v>
      </c>
      <c r="K165" s="43"/>
      <c r="L165" s="44"/>
      <c r="M165" s="45" t="s">
        <v>10</v>
      </c>
      <c r="N165" s="42" t="s">
        <v>72</v>
      </c>
      <c r="O165" s="43"/>
      <c r="P165" s="43"/>
      <c r="Q165" s="256"/>
      <c r="R165" s="256"/>
      <c r="S165" s="256"/>
      <c r="T165" s="256"/>
      <c r="U165" s="256"/>
      <c r="V165" s="256"/>
      <c r="W165" s="256"/>
      <c r="X165" s="95"/>
      <c r="Y165" s="39"/>
      <c r="Z165" s="50"/>
      <c r="AA165" s="50"/>
      <c r="AB165" s="34"/>
      <c r="AC165" s="266"/>
      <c r="AD165" s="267"/>
      <c r="AE165" s="267"/>
      <c r="AF165" s="268"/>
    </row>
    <row r="166" spans="1:32" ht="18.75" customHeight="1" x14ac:dyDescent="0.2">
      <c r="A166" s="25"/>
      <c r="B166" s="246"/>
      <c r="C166" s="146"/>
      <c r="D166" s="152"/>
      <c r="E166" s="15"/>
      <c r="F166" s="29"/>
      <c r="G166" s="15"/>
      <c r="H166" s="123" t="s">
        <v>316</v>
      </c>
      <c r="I166" s="41" t="s">
        <v>10</v>
      </c>
      <c r="J166" s="42" t="s">
        <v>26</v>
      </c>
      <c r="K166" s="43"/>
      <c r="L166" s="44"/>
      <c r="M166" s="45" t="s">
        <v>10</v>
      </c>
      <c r="N166" s="42" t="s">
        <v>287</v>
      </c>
      <c r="O166" s="46"/>
      <c r="P166" s="43"/>
      <c r="Q166" s="256"/>
      <c r="R166" s="256"/>
      <c r="S166" s="256"/>
      <c r="T166" s="256"/>
      <c r="U166" s="256"/>
      <c r="V166" s="256"/>
      <c r="W166" s="256"/>
      <c r="X166" s="95"/>
      <c r="Y166" s="39"/>
      <c r="Z166" s="50"/>
      <c r="AA166" s="50"/>
      <c r="AB166" s="34"/>
      <c r="AC166" s="266"/>
      <c r="AD166" s="267"/>
      <c r="AE166" s="267"/>
      <c r="AF166" s="268"/>
    </row>
    <row r="167" spans="1:32" ht="18.75" customHeight="1" x14ac:dyDescent="0.2">
      <c r="A167" s="25"/>
      <c r="B167" s="246"/>
      <c r="C167" s="146"/>
      <c r="D167" s="152"/>
      <c r="E167" s="15"/>
      <c r="F167" s="29"/>
      <c r="G167" s="15"/>
      <c r="H167" s="123" t="s">
        <v>317</v>
      </c>
      <c r="I167" s="41" t="s">
        <v>10</v>
      </c>
      <c r="J167" s="42" t="s">
        <v>26</v>
      </c>
      <c r="K167" s="43"/>
      <c r="L167" s="44"/>
      <c r="M167" s="45" t="s">
        <v>10</v>
      </c>
      <c r="N167" s="42" t="s">
        <v>287</v>
      </c>
      <c r="O167" s="46"/>
      <c r="P167" s="43"/>
      <c r="Q167" s="46"/>
      <c r="R167" s="46"/>
      <c r="S167" s="46"/>
      <c r="T167" s="46"/>
      <c r="U167" s="46"/>
      <c r="V167" s="46"/>
      <c r="W167" s="46"/>
      <c r="X167" s="47"/>
      <c r="Y167" s="39"/>
      <c r="Z167" s="50"/>
      <c r="AA167" s="50"/>
      <c r="AB167" s="34"/>
      <c r="AC167" s="266"/>
      <c r="AD167" s="267"/>
      <c r="AE167" s="267"/>
      <c r="AF167" s="268"/>
    </row>
    <row r="168" spans="1:32" ht="19.5" customHeight="1" x14ac:dyDescent="0.2">
      <c r="A168" s="25"/>
      <c r="B168" s="246"/>
      <c r="C168" s="27"/>
      <c r="D168" s="28"/>
      <c r="E168" s="15"/>
      <c r="F168" s="29"/>
      <c r="G168" s="30"/>
      <c r="H168" s="40" t="s">
        <v>25</v>
      </c>
      <c r="I168" s="41" t="s">
        <v>10</v>
      </c>
      <c r="J168" s="42" t="s">
        <v>26</v>
      </c>
      <c r="K168" s="43"/>
      <c r="L168" s="44"/>
      <c r="M168" s="45" t="s">
        <v>10</v>
      </c>
      <c r="N168" s="42" t="s">
        <v>27</v>
      </c>
      <c r="O168" s="45"/>
      <c r="P168" s="42"/>
      <c r="Q168" s="46"/>
      <c r="R168" s="46"/>
      <c r="S168" s="46"/>
      <c r="T168" s="46"/>
      <c r="U168" s="46"/>
      <c r="V168" s="46"/>
      <c r="W168" s="46"/>
      <c r="X168" s="47"/>
      <c r="Y168" s="50"/>
      <c r="Z168" s="50"/>
      <c r="AA168" s="50"/>
      <c r="AB168" s="34"/>
      <c r="AC168" s="266"/>
      <c r="AD168" s="267"/>
      <c r="AE168" s="267"/>
      <c r="AF168" s="268"/>
    </row>
    <row r="169" spans="1:32" ht="19.5" customHeight="1" x14ac:dyDescent="0.2">
      <c r="A169" s="25"/>
      <c r="B169" s="246"/>
      <c r="C169" s="27"/>
      <c r="D169" s="28"/>
      <c r="E169" s="15"/>
      <c r="F169" s="29"/>
      <c r="G169" s="30"/>
      <c r="H169" s="40" t="s">
        <v>28</v>
      </c>
      <c r="I169" s="41" t="s">
        <v>10</v>
      </c>
      <c r="J169" s="42" t="s">
        <v>26</v>
      </c>
      <c r="K169" s="43"/>
      <c r="L169" s="44"/>
      <c r="M169" s="45" t="s">
        <v>10</v>
      </c>
      <c r="N169" s="42" t="s">
        <v>27</v>
      </c>
      <c r="O169" s="45"/>
      <c r="P169" s="42"/>
      <c r="Q169" s="46"/>
      <c r="R169" s="46"/>
      <c r="S169" s="46"/>
      <c r="T169" s="46"/>
      <c r="U169" s="46"/>
      <c r="V169" s="46"/>
      <c r="W169" s="46"/>
      <c r="X169" s="47"/>
      <c r="Y169" s="50"/>
      <c r="Z169" s="50"/>
      <c r="AA169" s="50"/>
      <c r="AB169" s="34"/>
      <c r="AC169" s="266"/>
      <c r="AD169" s="267"/>
      <c r="AE169" s="267"/>
      <c r="AF169" s="268"/>
    </row>
    <row r="170" spans="1:32" ht="18.75" customHeight="1" x14ac:dyDescent="0.2">
      <c r="A170" s="25"/>
      <c r="B170" s="246"/>
      <c r="C170" s="146"/>
      <c r="D170" s="152"/>
      <c r="E170" s="15"/>
      <c r="F170" s="29"/>
      <c r="G170" s="15"/>
      <c r="H170" s="286" t="s">
        <v>318</v>
      </c>
      <c r="I170" s="293" t="s">
        <v>10</v>
      </c>
      <c r="J170" s="273" t="s">
        <v>30</v>
      </c>
      <c r="K170" s="273"/>
      <c r="L170" s="291" t="s">
        <v>10</v>
      </c>
      <c r="M170" s="273" t="s">
        <v>36</v>
      </c>
      <c r="N170" s="273"/>
      <c r="O170" s="237"/>
      <c r="P170" s="237"/>
      <c r="Q170" s="237"/>
      <c r="R170" s="237"/>
      <c r="S170" s="237"/>
      <c r="T170" s="237"/>
      <c r="U170" s="237"/>
      <c r="V170" s="237"/>
      <c r="W170" s="237"/>
      <c r="X170" s="253"/>
      <c r="Y170" s="39"/>
      <c r="Z170" s="50"/>
      <c r="AA170" s="50"/>
      <c r="AB170" s="34"/>
      <c r="AC170" s="266"/>
      <c r="AD170" s="267"/>
      <c r="AE170" s="267"/>
      <c r="AF170" s="268"/>
    </row>
    <row r="171" spans="1:32" ht="18.75" customHeight="1" x14ac:dyDescent="0.2">
      <c r="A171" s="25"/>
      <c r="B171" s="246"/>
      <c r="C171" s="146"/>
      <c r="D171" s="152"/>
      <c r="E171" s="15"/>
      <c r="F171" s="29"/>
      <c r="G171" s="15"/>
      <c r="H171" s="285"/>
      <c r="I171" s="294"/>
      <c r="J171" s="274"/>
      <c r="K171" s="274"/>
      <c r="L171" s="292"/>
      <c r="M171" s="274"/>
      <c r="N171" s="274"/>
      <c r="O171" s="238"/>
      <c r="P171" s="238"/>
      <c r="Q171" s="238"/>
      <c r="R171" s="238"/>
      <c r="S171" s="238"/>
      <c r="T171" s="238"/>
      <c r="U171" s="238"/>
      <c r="V171" s="238"/>
      <c r="W171" s="238"/>
      <c r="X171" s="254"/>
      <c r="Y171" s="39"/>
      <c r="Z171" s="50"/>
      <c r="AA171" s="50"/>
      <c r="AB171" s="34"/>
      <c r="AC171" s="266"/>
      <c r="AD171" s="267"/>
      <c r="AE171" s="267"/>
      <c r="AF171" s="268"/>
    </row>
    <row r="172" spans="1:32" ht="18.75" customHeight="1" x14ac:dyDescent="0.2">
      <c r="A172" s="25"/>
      <c r="B172" s="246"/>
      <c r="C172" s="146"/>
      <c r="D172" s="152"/>
      <c r="E172" s="15"/>
      <c r="F172" s="29"/>
      <c r="G172" s="15"/>
      <c r="H172" s="123" t="s">
        <v>266</v>
      </c>
      <c r="I172" s="41" t="s">
        <v>10</v>
      </c>
      <c r="J172" s="42" t="s">
        <v>366</v>
      </c>
      <c r="K172" s="43"/>
      <c r="L172" s="44"/>
      <c r="M172" s="45" t="s">
        <v>10</v>
      </c>
      <c r="N172" s="42" t="s">
        <v>220</v>
      </c>
      <c r="O172" s="46"/>
      <c r="P172" s="256"/>
      <c r="Q172" s="256"/>
      <c r="R172" s="256"/>
      <c r="S172" s="256"/>
      <c r="T172" s="256"/>
      <c r="U172" s="256"/>
      <c r="V172" s="256"/>
      <c r="W172" s="256"/>
      <c r="X172" s="95"/>
      <c r="Y172" s="39"/>
      <c r="Z172" s="50"/>
      <c r="AA172" s="50"/>
      <c r="AB172" s="34"/>
      <c r="AC172" s="266"/>
      <c r="AD172" s="267"/>
      <c r="AE172" s="267"/>
      <c r="AF172" s="268"/>
    </row>
    <row r="173" spans="1:32" ht="18.75" customHeight="1" x14ac:dyDescent="0.2">
      <c r="A173" s="25"/>
      <c r="B173" s="246"/>
      <c r="C173" s="146"/>
      <c r="D173" s="152"/>
      <c r="E173" s="15"/>
      <c r="F173" s="29"/>
      <c r="G173" s="15"/>
      <c r="H173" s="123" t="s">
        <v>267</v>
      </c>
      <c r="I173" s="41" t="s">
        <v>10</v>
      </c>
      <c r="J173" s="42" t="s">
        <v>366</v>
      </c>
      <c r="K173" s="43"/>
      <c r="L173" s="44"/>
      <c r="M173" s="45" t="s">
        <v>10</v>
      </c>
      <c r="N173" s="42" t="s">
        <v>220</v>
      </c>
      <c r="O173" s="46"/>
      <c r="P173" s="256"/>
      <c r="Q173" s="256"/>
      <c r="R173" s="256"/>
      <c r="S173" s="256"/>
      <c r="T173" s="256"/>
      <c r="U173" s="256"/>
      <c r="V173" s="256"/>
      <c r="W173" s="256"/>
      <c r="X173" s="95"/>
      <c r="Y173" s="39"/>
      <c r="Z173" s="50"/>
      <c r="AA173" s="50"/>
      <c r="AB173" s="34"/>
      <c r="AC173" s="266"/>
      <c r="AD173" s="267"/>
      <c r="AE173" s="267"/>
      <c r="AF173" s="268"/>
    </row>
    <row r="174" spans="1:32" ht="18.75" customHeight="1" x14ac:dyDescent="0.2">
      <c r="A174" s="25"/>
      <c r="B174" s="246"/>
      <c r="C174" s="146"/>
      <c r="D174" s="152"/>
      <c r="E174" s="15"/>
      <c r="F174" s="29"/>
      <c r="G174" s="15"/>
      <c r="H174" s="123" t="s">
        <v>367</v>
      </c>
      <c r="I174" s="242" t="s">
        <v>10</v>
      </c>
      <c r="J174" s="55" t="s">
        <v>30</v>
      </c>
      <c r="K174" s="60"/>
      <c r="L174" s="240" t="s">
        <v>10</v>
      </c>
      <c r="M174" s="55" t="s">
        <v>36</v>
      </c>
      <c r="N174" s="43"/>
      <c r="O174" s="256"/>
      <c r="P174" s="256"/>
      <c r="Q174" s="256"/>
      <c r="R174" s="256"/>
      <c r="S174" s="256"/>
      <c r="T174" s="256"/>
      <c r="U174" s="256"/>
      <c r="V174" s="256"/>
      <c r="W174" s="256"/>
      <c r="X174" s="95"/>
      <c r="Y174" s="39"/>
      <c r="Z174" s="50"/>
      <c r="AA174" s="50"/>
      <c r="AB174" s="34"/>
      <c r="AC174" s="266"/>
      <c r="AD174" s="267"/>
      <c r="AE174" s="267"/>
      <c r="AF174" s="268"/>
    </row>
    <row r="175" spans="1:32" ht="18.75" customHeight="1" x14ac:dyDescent="0.2">
      <c r="A175" s="25"/>
      <c r="B175" s="246"/>
      <c r="C175" s="146"/>
      <c r="D175" s="152"/>
      <c r="E175" s="15"/>
      <c r="F175" s="29"/>
      <c r="G175" s="15"/>
      <c r="H175" s="123" t="s">
        <v>336</v>
      </c>
      <c r="I175" s="242" t="s">
        <v>10</v>
      </c>
      <c r="J175" s="55" t="s">
        <v>30</v>
      </c>
      <c r="K175" s="60"/>
      <c r="L175" s="240" t="s">
        <v>10</v>
      </c>
      <c r="M175" s="55" t="s">
        <v>36</v>
      </c>
      <c r="N175" s="43"/>
      <c r="O175" s="256"/>
      <c r="P175" s="256"/>
      <c r="Q175" s="256"/>
      <c r="R175" s="256"/>
      <c r="S175" s="256"/>
      <c r="T175" s="256"/>
      <c r="U175" s="256"/>
      <c r="V175" s="256"/>
      <c r="W175" s="256"/>
      <c r="X175" s="95"/>
      <c r="Y175" s="39"/>
      <c r="Z175" s="50"/>
      <c r="AA175" s="50"/>
      <c r="AB175" s="34"/>
      <c r="AC175" s="266"/>
      <c r="AD175" s="267"/>
      <c r="AE175" s="267"/>
      <c r="AF175" s="268"/>
    </row>
    <row r="176" spans="1:32" ht="18.75" customHeight="1" x14ac:dyDescent="0.2">
      <c r="A176" s="244"/>
      <c r="B176" s="58"/>
      <c r="C176" s="146"/>
      <c r="D176" s="152"/>
      <c r="E176" s="15"/>
      <c r="F176" s="29"/>
      <c r="G176" s="15"/>
      <c r="H176" s="123" t="s">
        <v>178</v>
      </c>
      <c r="I176" s="242" t="s">
        <v>10</v>
      </c>
      <c r="J176" s="55" t="s">
        <v>30</v>
      </c>
      <c r="K176" s="60"/>
      <c r="L176" s="240" t="s">
        <v>10</v>
      </c>
      <c r="M176" s="55" t="s">
        <v>36</v>
      </c>
      <c r="N176" s="43"/>
      <c r="O176" s="256"/>
      <c r="P176" s="256"/>
      <c r="Q176" s="256"/>
      <c r="R176" s="256"/>
      <c r="S176" s="256"/>
      <c r="T176" s="256"/>
      <c r="U176" s="256"/>
      <c r="V176" s="256"/>
      <c r="W176" s="256"/>
      <c r="X176" s="95"/>
      <c r="Y176" s="39"/>
      <c r="Z176" s="50"/>
      <c r="AA176" s="50"/>
      <c r="AB176" s="34"/>
      <c r="AC176" s="266"/>
      <c r="AD176" s="267"/>
      <c r="AE176" s="267"/>
      <c r="AF176" s="268"/>
    </row>
    <row r="177" spans="1:32" ht="18.75" customHeight="1" x14ac:dyDescent="0.2">
      <c r="A177" s="250" t="s">
        <v>10</v>
      </c>
      <c r="B177" s="246">
        <v>55</v>
      </c>
      <c r="C177" s="146" t="s">
        <v>377</v>
      </c>
      <c r="D177" s="250" t="s">
        <v>10</v>
      </c>
      <c r="E177" s="15" t="s">
        <v>285</v>
      </c>
      <c r="F177" s="29"/>
      <c r="G177" s="15"/>
      <c r="H177" s="313" t="s">
        <v>368</v>
      </c>
      <c r="I177" s="241" t="s">
        <v>10</v>
      </c>
      <c r="J177" s="54" t="s">
        <v>205</v>
      </c>
      <c r="K177" s="54"/>
      <c r="L177" s="130"/>
      <c r="M177" s="130"/>
      <c r="N177" s="130"/>
      <c r="O177" s="130"/>
      <c r="P177" s="239" t="s">
        <v>10</v>
      </c>
      <c r="Q177" s="54" t="s">
        <v>206</v>
      </c>
      <c r="R177" s="130"/>
      <c r="S177" s="130"/>
      <c r="T177" s="130"/>
      <c r="U177" s="130"/>
      <c r="V177" s="130"/>
      <c r="W177" s="130"/>
      <c r="X177" s="131"/>
      <c r="Y177" s="39"/>
      <c r="Z177" s="50"/>
      <c r="AA177" s="50"/>
      <c r="AB177" s="34"/>
      <c r="AC177" s="266"/>
      <c r="AD177" s="267"/>
      <c r="AE177" s="267"/>
      <c r="AF177" s="268"/>
    </row>
    <row r="178" spans="1:32" ht="18.75" customHeight="1" x14ac:dyDescent="0.2">
      <c r="A178" s="25"/>
      <c r="B178" s="246"/>
      <c r="C178" s="146"/>
      <c r="D178" s="152"/>
      <c r="E178" s="15"/>
      <c r="F178" s="29"/>
      <c r="G178" s="15"/>
      <c r="H178" s="310"/>
      <c r="I178" s="242" t="s">
        <v>10</v>
      </c>
      <c r="J178" s="55" t="s">
        <v>234</v>
      </c>
      <c r="K178" s="37"/>
      <c r="L178" s="37"/>
      <c r="M178" s="37"/>
      <c r="N178" s="37"/>
      <c r="O178" s="37"/>
      <c r="P178" s="37"/>
      <c r="Q178" s="238"/>
      <c r="R178" s="37"/>
      <c r="S178" s="37"/>
      <c r="T178" s="37"/>
      <c r="U178" s="37"/>
      <c r="V178" s="37"/>
      <c r="W178" s="37"/>
      <c r="X178" s="38"/>
      <c r="Y178" s="39"/>
      <c r="Z178" s="50"/>
      <c r="AA178" s="50"/>
      <c r="AB178" s="34"/>
      <c r="AC178" s="266"/>
      <c r="AD178" s="267"/>
      <c r="AE178" s="267"/>
      <c r="AF178" s="268"/>
    </row>
    <row r="179" spans="1:32" ht="18.75" customHeight="1" x14ac:dyDescent="0.2">
      <c r="A179" s="25"/>
      <c r="B179" s="246"/>
      <c r="C179" s="146"/>
      <c r="D179" s="259"/>
      <c r="E179" s="259"/>
      <c r="F179" s="29"/>
      <c r="G179" s="15"/>
      <c r="H179" s="313" t="s">
        <v>248</v>
      </c>
      <c r="I179" s="241" t="s">
        <v>10</v>
      </c>
      <c r="J179" s="54" t="s">
        <v>236</v>
      </c>
      <c r="K179" s="62"/>
      <c r="L179" s="102"/>
      <c r="M179" s="239" t="s">
        <v>10</v>
      </c>
      <c r="N179" s="54" t="s">
        <v>237</v>
      </c>
      <c r="O179" s="130"/>
      <c r="P179" s="130"/>
      <c r="Q179" s="239" t="s">
        <v>10</v>
      </c>
      <c r="R179" s="54" t="s">
        <v>238</v>
      </c>
      <c r="S179" s="130"/>
      <c r="T179" s="130"/>
      <c r="U179" s="130"/>
      <c r="V179" s="130"/>
      <c r="W179" s="130"/>
      <c r="X179" s="131"/>
      <c r="Y179" s="39"/>
      <c r="Z179" s="50"/>
      <c r="AA179" s="50"/>
      <c r="AB179" s="34"/>
      <c r="AC179" s="266"/>
      <c r="AD179" s="267"/>
      <c r="AE179" s="267"/>
      <c r="AF179" s="268"/>
    </row>
    <row r="180" spans="1:32" ht="18.75" customHeight="1" x14ac:dyDescent="0.2">
      <c r="A180" s="25"/>
      <c r="B180" s="246"/>
      <c r="C180" s="146"/>
      <c r="D180" s="152"/>
      <c r="E180" s="15"/>
      <c r="F180" s="29"/>
      <c r="G180" s="15"/>
      <c r="H180" s="310"/>
      <c r="I180" s="242" t="s">
        <v>10</v>
      </c>
      <c r="J180" s="55" t="s">
        <v>239</v>
      </c>
      <c r="K180" s="37"/>
      <c r="L180" s="37"/>
      <c r="M180" s="37"/>
      <c r="N180" s="37"/>
      <c r="O180" s="37"/>
      <c r="P180" s="37"/>
      <c r="Q180" s="240" t="s">
        <v>10</v>
      </c>
      <c r="R180" s="55" t="s">
        <v>240</v>
      </c>
      <c r="S180" s="238"/>
      <c r="T180" s="37"/>
      <c r="U180" s="37"/>
      <c r="V180" s="37"/>
      <c r="W180" s="37"/>
      <c r="X180" s="38"/>
      <c r="Y180" s="39"/>
      <c r="Z180" s="50"/>
      <c r="AA180" s="50"/>
      <c r="AB180" s="34"/>
      <c r="AC180" s="266"/>
      <c r="AD180" s="267"/>
      <c r="AE180" s="267"/>
      <c r="AF180" s="268"/>
    </row>
    <row r="181" spans="1:32" ht="18.75" customHeight="1" x14ac:dyDescent="0.2">
      <c r="A181" s="25"/>
      <c r="B181" s="246"/>
      <c r="C181" s="146"/>
      <c r="D181" s="152"/>
      <c r="E181" s="15"/>
      <c r="F181" s="29"/>
      <c r="G181" s="15"/>
      <c r="H181" s="286" t="s">
        <v>371</v>
      </c>
      <c r="I181" s="293" t="s">
        <v>10</v>
      </c>
      <c r="J181" s="273" t="s">
        <v>30</v>
      </c>
      <c r="K181" s="273"/>
      <c r="L181" s="291" t="s">
        <v>10</v>
      </c>
      <c r="M181" s="273" t="s">
        <v>372</v>
      </c>
      <c r="N181" s="273"/>
      <c r="O181" s="273"/>
      <c r="P181" s="291" t="s">
        <v>10</v>
      </c>
      <c r="Q181" s="273" t="s">
        <v>373</v>
      </c>
      <c r="R181" s="273"/>
      <c r="S181" s="273"/>
      <c r="T181" s="291" t="s">
        <v>10</v>
      </c>
      <c r="U181" s="273" t="s">
        <v>374</v>
      </c>
      <c r="V181" s="273"/>
      <c r="W181" s="273"/>
      <c r="X181" s="334"/>
      <c r="Y181" s="39"/>
      <c r="Z181" s="50"/>
      <c r="AA181" s="50"/>
      <c r="AB181" s="34"/>
      <c r="AC181" s="266"/>
      <c r="AD181" s="267"/>
      <c r="AE181" s="267"/>
      <c r="AF181" s="268"/>
    </row>
    <row r="182" spans="1:32" ht="18.75" customHeight="1" x14ac:dyDescent="0.2">
      <c r="A182" s="25"/>
      <c r="B182" s="246"/>
      <c r="C182" s="146"/>
      <c r="D182" s="152"/>
      <c r="E182" s="15"/>
      <c r="F182" s="29"/>
      <c r="G182" s="15"/>
      <c r="H182" s="285"/>
      <c r="I182" s="294"/>
      <c r="J182" s="274"/>
      <c r="K182" s="274"/>
      <c r="L182" s="292"/>
      <c r="M182" s="274"/>
      <c r="N182" s="274"/>
      <c r="O182" s="274"/>
      <c r="P182" s="292"/>
      <c r="Q182" s="274"/>
      <c r="R182" s="274"/>
      <c r="S182" s="274"/>
      <c r="T182" s="292"/>
      <c r="U182" s="274"/>
      <c r="V182" s="274"/>
      <c r="W182" s="274"/>
      <c r="X182" s="335"/>
      <c r="Y182" s="39"/>
      <c r="Z182" s="50"/>
      <c r="AA182" s="50"/>
      <c r="AB182" s="34"/>
      <c r="AC182" s="266"/>
      <c r="AD182" s="267"/>
      <c r="AE182" s="267"/>
      <c r="AF182" s="268"/>
    </row>
    <row r="183" spans="1:32" ht="18.75" customHeight="1" x14ac:dyDescent="0.2">
      <c r="A183" s="25"/>
      <c r="B183" s="246"/>
      <c r="C183" s="146"/>
      <c r="D183" s="152"/>
      <c r="E183" s="15"/>
      <c r="F183" s="29"/>
      <c r="G183" s="15"/>
      <c r="H183" s="51" t="s">
        <v>375</v>
      </c>
      <c r="I183" s="242" t="s">
        <v>10</v>
      </c>
      <c r="J183" s="55" t="s">
        <v>30</v>
      </c>
      <c r="K183" s="60"/>
      <c r="L183" s="240" t="s">
        <v>10</v>
      </c>
      <c r="M183" s="55" t="s">
        <v>36</v>
      </c>
      <c r="N183" s="43"/>
      <c r="O183" s="43"/>
      <c r="P183" s="43"/>
      <c r="Q183" s="43"/>
      <c r="R183" s="43"/>
      <c r="S183" s="43"/>
      <c r="T183" s="43"/>
      <c r="U183" s="43"/>
      <c r="V183" s="43"/>
      <c r="W183" s="43"/>
      <c r="X183" s="53"/>
      <c r="Y183" s="39"/>
      <c r="Z183" s="50"/>
      <c r="AA183" s="50"/>
      <c r="AB183" s="34"/>
      <c r="AC183" s="266"/>
      <c r="AD183" s="267"/>
      <c r="AE183" s="267"/>
      <c r="AF183" s="268"/>
    </row>
    <row r="184" spans="1:32" ht="18.75" customHeight="1" x14ac:dyDescent="0.2">
      <c r="A184" s="25"/>
      <c r="B184" s="246"/>
      <c r="C184" s="146"/>
      <c r="D184" s="152"/>
      <c r="E184" s="15"/>
      <c r="F184" s="29"/>
      <c r="G184" s="15"/>
      <c r="H184" s="123" t="s">
        <v>52</v>
      </c>
      <c r="I184" s="41" t="s">
        <v>10</v>
      </c>
      <c r="J184" s="42" t="s">
        <v>30</v>
      </c>
      <c r="K184" s="42"/>
      <c r="L184" s="45" t="s">
        <v>10</v>
      </c>
      <c r="M184" s="42" t="s">
        <v>31</v>
      </c>
      <c r="N184" s="42"/>
      <c r="O184" s="45" t="s">
        <v>10</v>
      </c>
      <c r="P184" s="42" t="s">
        <v>32</v>
      </c>
      <c r="Q184" s="46"/>
      <c r="R184" s="43"/>
      <c r="S184" s="43"/>
      <c r="T184" s="43"/>
      <c r="U184" s="43"/>
      <c r="V184" s="43"/>
      <c r="W184" s="43"/>
      <c r="X184" s="53"/>
      <c r="Y184" s="39"/>
      <c r="Z184" s="50"/>
      <c r="AA184" s="50"/>
      <c r="AB184" s="34"/>
      <c r="AC184" s="266"/>
      <c r="AD184" s="267"/>
      <c r="AE184" s="267"/>
      <c r="AF184" s="268"/>
    </row>
    <row r="185" spans="1:32" ht="18.75" customHeight="1" x14ac:dyDescent="0.2">
      <c r="A185" s="25"/>
      <c r="B185" s="246"/>
      <c r="C185" s="146"/>
      <c r="D185" s="152"/>
      <c r="E185" s="15"/>
      <c r="F185" s="29"/>
      <c r="G185" s="15"/>
      <c r="H185" s="123" t="s">
        <v>340</v>
      </c>
      <c r="I185" s="41" t="s">
        <v>10</v>
      </c>
      <c r="J185" s="42" t="s">
        <v>30</v>
      </c>
      <c r="K185" s="42"/>
      <c r="L185" s="45" t="s">
        <v>10</v>
      </c>
      <c r="M185" s="42" t="s">
        <v>31</v>
      </c>
      <c r="N185" s="42"/>
      <c r="O185" s="45" t="s">
        <v>10</v>
      </c>
      <c r="P185" s="42" t="s">
        <v>32</v>
      </c>
      <c r="Q185" s="43"/>
      <c r="R185" s="43"/>
      <c r="S185" s="43"/>
      <c r="T185" s="43"/>
      <c r="U185" s="43"/>
      <c r="V185" s="43"/>
      <c r="W185" s="43"/>
      <c r="X185" s="53"/>
      <c r="Y185" s="39"/>
      <c r="Z185" s="50"/>
      <c r="AA185" s="50"/>
      <c r="AB185" s="34"/>
      <c r="AC185" s="266"/>
      <c r="AD185" s="267"/>
      <c r="AE185" s="267"/>
      <c r="AF185" s="268"/>
    </row>
    <row r="186" spans="1:32" ht="18.75" customHeight="1" x14ac:dyDescent="0.2">
      <c r="A186" s="25"/>
      <c r="B186" s="246"/>
      <c r="C186" s="146"/>
      <c r="D186" s="152"/>
      <c r="E186" s="15"/>
      <c r="F186" s="29"/>
      <c r="G186" s="15"/>
      <c r="H186" s="123" t="s">
        <v>274</v>
      </c>
      <c r="I186" s="41" t="s">
        <v>10</v>
      </c>
      <c r="J186" s="42" t="s">
        <v>30</v>
      </c>
      <c r="K186" s="42"/>
      <c r="L186" s="45" t="s">
        <v>10</v>
      </c>
      <c r="M186" s="42" t="s">
        <v>31</v>
      </c>
      <c r="N186" s="42"/>
      <c r="O186" s="45" t="s">
        <v>10</v>
      </c>
      <c r="P186" s="42" t="s">
        <v>32</v>
      </c>
      <c r="Q186" s="46"/>
      <c r="R186" s="42"/>
      <c r="S186" s="42"/>
      <c r="T186" s="42"/>
      <c r="U186" s="42"/>
      <c r="V186" s="42"/>
      <c r="W186" s="42"/>
      <c r="X186" s="52"/>
      <c r="Y186" s="39"/>
      <c r="Z186" s="50"/>
      <c r="AA186" s="50"/>
      <c r="AB186" s="34"/>
      <c r="AC186" s="266"/>
      <c r="AD186" s="267"/>
      <c r="AE186" s="267"/>
      <c r="AF186" s="268"/>
    </row>
    <row r="187" spans="1:32" ht="18.75" customHeight="1" x14ac:dyDescent="0.2">
      <c r="A187" s="25"/>
      <c r="B187" s="246"/>
      <c r="C187" s="146"/>
      <c r="D187" s="152"/>
      <c r="E187" s="15"/>
      <c r="F187" s="29"/>
      <c r="G187" s="15"/>
      <c r="H187" s="120" t="s">
        <v>342</v>
      </c>
      <c r="I187" s="242" t="s">
        <v>10</v>
      </c>
      <c r="J187" s="55" t="s">
        <v>30</v>
      </c>
      <c r="K187" s="60"/>
      <c r="L187" s="240" t="s">
        <v>10</v>
      </c>
      <c r="M187" s="55" t="s">
        <v>36</v>
      </c>
      <c r="N187" s="43"/>
      <c r="O187" s="43"/>
      <c r="P187" s="43"/>
      <c r="Q187" s="43"/>
      <c r="R187" s="43"/>
      <c r="S187" s="43"/>
      <c r="T187" s="43"/>
      <c r="U187" s="43"/>
      <c r="V187" s="43"/>
      <c r="W187" s="43"/>
      <c r="X187" s="53"/>
      <c r="Y187" s="39"/>
      <c r="Z187" s="50"/>
      <c r="AA187" s="50"/>
      <c r="AB187" s="34"/>
      <c r="AC187" s="266"/>
      <c r="AD187" s="267"/>
      <c r="AE187" s="267"/>
      <c r="AF187" s="268"/>
    </row>
    <row r="188" spans="1:32" ht="18.75" customHeight="1" x14ac:dyDescent="0.2">
      <c r="A188" s="25"/>
      <c r="B188" s="246"/>
      <c r="C188" s="146"/>
      <c r="D188" s="152"/>
      <c r="E188" s="15"/>
      <c r="F188" s="29"/>
      <c r="G188" s="15"/>
      <c r="H188" s="123" t="s">
        <v>343</v>
      </c>
      <c r="I188" s="242" t="s">
        <v>10</v>
      </c>
      <c r="J188" s="55" t="s">
        <v>30</v>
      </c>
      <c r="K188" s="60"/>
      <c r="L188" s="240" t="s">
        <v>10</v>
      </c>
      <c r="M188" s="55" t="s">
        <v>36</v>
      </c>
      <c r="N188" s="43"/>
      <c r="O188" s="43"/>
      <c r="P188" s="43"/>
      <c r="Q188" s="43"/>
      <c r="R188" s="43"/>
      <c r="S188" s="43"/>
      <c r="T188" s="43"/>
      <c r="U188" s="43"/>
      <c r="V188" s="43"/>
      <c r="W188" s="43"/>
      <c r="X188" s="53"/>
      <c r="Y188" s="39"/>
      <c r="Z188" s="50"/>
      <c r="AA188" s="50"/>
      <c r="AB188" s="34"/>
      <c r="AC188" s="266"/>
      <c r="AD188" s="267"/>
      <c r="AE188" s="267"/>
      <c r="AF188" s="268"/>
    </row>
    <row r="189" spans="1:32" ht="18.75" customHeight="1" x14ac:dyDescent="0.2">
      <c r="A189" s="25"/>
      <c r="B189" s="246"/>
      <c r="C189" s="146"/>
      <c r="D189" s="152"/>
      <c r="E189" s="15"/>
      <c r="F189" s="29"/>
      <c r="G189" s="15"/>
      <c r="H189" s="123" t="s">
        <v>123</v>
      </c>
      <c r="I189" s="242" t="s">
        <v>10</v>
      </c>
      <c r="J189" s="55" t="s">
        <v>30</v>
      </c>
      <c r="K189" s="60"/>
      <c r="L189" s="240" t="s">
        <v>10</v>
      </c>
      <c r="M189" s="55" t="s">
        <v>36</v>
      </c>
      <c r="N189" s="43"/>
      <c r="O189" s="43"/>
      <c r="P189" s="43"/>
      <c r="Q189" s="43"/>
      <c r="R189" s="43"/>
      <c r="S189" s="43"/>
      <c r="T189" s="43"/>
      <c r="U189" s="43"/>
      <c r="V189" s="43"/>
      <c r="W189" s="43"/>
      <c r="X189" s="53"/>
      <c r="Y189" s="39"/>
      <c r="Z189" s="50"/>
      <c r="AA189" s="50"/>
      <c r="AB189" s="34"/>
      <c r="AC189" s="266"/>
      <c r="AD189" s="267"/>
      <c r="AE189" s="267"/>
      <c r="AF189" s="268"/>
    </row>
    <row r="190" spans="1:32" ht="18.75" customHeight="1" x14ac:dyDescent="0.2">
      <c r="A190" s="25"/>
      <c r="B190" s="246"/>
      <c r="C190" s="146"/>
      <c r="D190" s="152"/>
      <c r="E190" s="15"/>
      <c r="F190" s="29"/>
      <c r="G190" s="15"/>
      <c r="H190" s="123" t="s">
        <v>344</v>
      </c>
      <c r="I190" s="242" t="s">
        <v>10</v>
      </c>
      <c r="J190" s="55" t="s">
        <v>30</v>
      </c>
      <c r="K190" s="60"/>
      <c r="L190" s="240" t="s">
        <v>10</v>
      </c>
      <c r="M190" s="55" t="s">
        <v>36</v>
      </c>
      <c r="N190" s="43"/>
      <c r="O190" s="43"/>
      <c r="P190" s="43"/>
      <c r="Q190" s="43"/>
      <c r="R190" s="43"/>
      <c r="S190" s="43"/>
      <c r="T190" s="43"/>
      <c r="U190" s="43"/>
      <c r="V190" s="43"/>
      <c r="W190" s="43"/>
      <c r="X190" s="53"/>
      <c r="Y190" s="39"/>
      <c r="Z190" s="50"/>
      <c r="AA190" s="50"/>
      <c r="AB190" s="34"/>
      <c r="AC190" s="266"/>
      <c r="AD190" s="267"/>
      <c r="AE190" s="267"/>
      <c r="AF190" s="268"/>
    </row>
    <row r="191" spans="1:32" ht="18.75" customHeight="1" x14ac:dyDescent="0.2">
      <c r="A191" s="25"/>
      <c r="B191" s="246"/>
      <c r="C191" s="146"/>
      <c r="D191" s="152"/>
      <c r="E191" s="15"/>
      <c r="F191" s="29"/>
      <c r="G191" s="15"/>
      <c r="H191" s="123" t="s">
        <v>306</v>
      </c>
      <c r="I191" s="41" t="s">
        <v>10</v>
      </c>
      <c r="J191" s="42" t="s">
        <v>30</v>
      </c>
      <c r="K191" s="42"/>
      <c r="L191" s="45" t="s">
        <v>10</v>
      </c>
      <c r="M191" s="55" t="s">
        <v>36</v>
      </c>
      <c r="N191" s="42"/>
      <c r="O191" s="42"/>
      <c r="P191" s="42"/>
      <c r="Q191" s="43"/>
      <c r="R191" s="43"/>
      <c r="S191" s="43"/>
      <c r="T191" s="43"/>
      <c r="U191" s="43"/>
      <c r="V191" s="43"/>
      <c r="W191" s="43"/>
      <c r="X191" s="53"/>
      <c r="Y191" s="39"/>
      <c r="Z191" s="50"/>
      <c r="AA191" s="50"/>
      <c r="AB191" s="34"/>
      <c r="AC191" s="266"/>
      <c r="AD191" s="267"/>
      <c r="AE191" s="267"/>
      <c r="AF191" s="268"/>
    </row>
    <row r="192" spans="1:32" ht="18.75" customHeight="1" x14ac:dyDescent="0.2">
      <c r="A192" s="25"/>
      <c r="B192" s="246"/>
      <c r="C192" s="146"/>
      <c r="D192" s="152"/>
      <c r="E192" s="15"/>
      <c r="F192" s="29"/>
      <c r="G192" s="15"/>
      <c r="H192" s="123" t="s">
        <v>307</v>
      </c>
      <c r="I192" s="41" t="s">
        <v>10</v>
      </c>
      <c r="J192" s="42" t="s">
        <v>30</v>
      </c>
      <c r="K192" s="42"/>
      <c r="L192" s="45" t="s">
        <v>10</v>
      </c>
      <c r="M192" s="55" t="s">
        <v>36</v>
      </c>
      <c r="N192" s="42"/>
      <c r="O192" s="42"/>
      <c r="P192" s="42"/>
      <c r="Q192" s="43"/>
      <c r="R192" s="43"/>
      <c r="S192" s="43"/>
      <c r="T192" s="43"/>
      <c r="U192" s="43"/>
      <c r="V192" s="43"/>
      <c r="W192" s="43"/>
      <c r="X192" s="53"/>
      <c r="Y192" s="39"/>
      <c r="Z192" s="50"/>
      <c r="AA192" s="50"/>
      <c r="AB192" s="34"/>
      <c r="AC192" s="266"/>
      <c r="AD192" s="267"/>
      <c r="AE192" s="267"/>
      <c r="AF192" s="268"/>
    </row>
    <row r="193" spans="1:32" ht="18.75" customHeight="1" x14ac:dyDescent="0.2">
      <c r="A193" s="25"/>
      <c r="B193" s="246"/>
      <c r="C193" s="146"/>
      <c r="D193" s="152"/>
      <c r="E193" s="15"/>
      <c r="F193" s="29"/>
      <c r="G193" s="15"/>
      <c r="H193" s="129" t="s">
        <v>179</v>
      </c>
      <c r="I193" s="41" t="s">
        <v>10</v>
      </c>
      <c r="J193" s="42" t="s">
        <v>30</v>
      </c>
      <c r="K193" s="42"/>
      <c r="L193" s="45" t="s">
        <v>10</v>
      </c>
      <c r="M193" s="42" t="s">
        <v>31</v>
      </c>
      <c r="N193" s="42"/>
      <c r="O193" s="45" t="s">
        <v>10</v>
      </c>
      <c r="P193" s="42" t="s">
        <v>32</v>
      </c>
      <c r="Q193" s="46"/>
      <c r="R193" s="46"/>
      <c r="S193" s="46"/>
      <c r="T193" s="46"/>
      <c r="U193" s="130"/>
      <c r="V193" s="130"/>
      <c r="W193" s="130"/>
      <c r="X193" s="131"/>
      <c r="Y193" s="39"/>
      <c r="Z193" s="50"/>
      <c r="AA193" s="50"/>
      <c r="AB193" s="34"/>
      <c r="AC193" s="266"/>
      <c r="AD193" s="267"/>
      <c r="AE193" s="267"/>
      <c r="AF193" s="268"/>
    </row>
    <row r="194" spans="1:32" ht="18.75" customHeight="1" x14ac:dyDescent="0.2">
      <c r="A194" s="25"/>
      <c r="B194" s="246"/>
      <c r="C194" s="146"/>
      <c r="D194" s="152"/>
      <c r="E194" s="15"/>
      <c r="F194" s="29"/>
      <c r="G194" s="15"/>
      <c r="H194" s="123" t="s">
        <v>124</v>
      </c>
      <c r="I194" s="41" t="s">
        <v>10</v>
      </c>
      <c r="J194" s="42" t="s">
        <v>30</v>
      </c>
      <c r="K194" s="42"/>
      <c r="L194" s="45" t="s">
        <v>10</v>
      </c>
      <c r="M194" s="42" t="s">
        <v>125</v>
      </c>
      <c r="N194" s="42"/>
      <c r="O194" s="45" t="s">
        <v>10</v>
      </c>
      <c r="P194" s="42" t="s">
        <v>126</v>
      </c>
      <c r="Q194" s="256"/>
      <c r="R194" s="45" t="s">
        <v>10</v>
      </c>
      <c r="S194" s="42" t="s">
        <v>127</v>
      </c>
      <c r="T194" s="42"/>
      <c r="U194" s="42"/>
      <c r="V194" s="42"/>
      <c r="W194" s="42"/>
      <c r="X194" s="52"/>
      <c r="Y194" s="39"/>
      <c r="Z194" s="50"/>
      <c r="AA194" s="50"/>
      <c r="AB194" s="34"/>
      <c r="AC194" s="266"/>
      <c r="AD194" s="267"/>
      <c r="AE194" s="267"/>
      <c r="AF194" s="268"/>
    </row>
    <row r="195" spans="1:32" ht="18.75" customHeight="1" x14ac:dyDescent="0.2">
      <c r="A195" s="64"/>
      <c r="B195" s="252"/>
      <c r="C195" s="66"/>
      <c r="D195" s="67"/>
      <c r="E195" s="68"/>
      <c r="F195" s="69"/>
      <c r="G195" s="70"/>
      <c r="H195" s="71" t="s">
        <v>53</v>
      </c>
      <c r="I195" s="72" t="s">
        <v>10</v>
      </c>
      <c r="J195" s="73" t="s">
        <v>30</v>
      </c>
      <c r="K195" s="73"/>
      <c r="L195" s="74" t="s">
        <v>10</v>
      </c>
      <c r="M195" s="73" t="s">
        <v>54</v>
      </c>
      <c r="N195" s="75"/>
      <c r="O195" s="74" t="s">
        <v>10</v>
      </c>
      <c r="P195" s="76" t="s">
        <v>55</v>
      </c>
      <c r="Q195" s="77"/>
      <c r="R195" s="74" t="s">
        <v>10</v>
      </c>
      <c r="S195" s="73" t="s">
        <v>56</v>
      </c>
      <c r="T195" s="77"/>
      <c r="U195" s="74" t="s">
        <v>10</v>
      </c>
      <c r="V195" s="73" t="s">
        <v>57</v>
      </c>
      <c r="W195" s="78"/>
      <c r="X195" s="79"/>
      <c r="Y195" s="80"/>
      <c r="Z195" s="80"/>
      <c r="AA195" s="80"/>
      <c r="AB195" s="81"/>
      <c r="AC195" s="302"/>
      <c r="AD195" s="303"/>
      <c r="AE195" s="303"/>
      <c r="AF195" s="304"/>
    </row>
    <row r="196" spans="1:32" ht="18.75" customHeight="1" x14ac:dyDescent="0.2">
      <c r="A196" s="16"/>
      <c r="B196" s="243"/>
      <c r="C196" s="150"/>
      <c r="D196" s="151"/>
      <c r="E196" s="11"/>
      <c r="F196" s="20"/>
      <c r="G196" s="11"/>
      <c r="H196" s="281" t="s">
        <v>186</v>
      </c>
      <c r="I196" s="257" t="s">
        <v>10</v>
      </c>
      <c r="J196" s="9" t="s">
        <v>154</v>
      </c>
      <c r="K196" s="22"/>
      <c r="L196" s="258"/>
      <c r="M196" s="260" t="s">
        <v>10</v>
      </c>
      <c r="N196" s="9" t="s">
        <v>213</v>
      </c>
      <c r="O196" s="258"/>
      <c r="P196" s="258"/>
      <c r="Q196" s="260" t="s">
        <v>10</v>
      </c>
      <c r="R196" s="9" t="s">
        <v>214</v>
      </c>
      <c r="S196" s="258"/>
      <c r="T196" s="258"/>
      <c r="U196" s="260" t="s">
        <v>10</v>
      </c>
      <c r="V196" s="9" t="s">
        <v>215</v>
      </c>
      <c r="W196" s="258"/>
      <c r="X196" s="109"/>
      <c r="Y196" s="257" t="s">
        <v>10</v>
      </c>
      <c r="Z196" s="9" t="s">
        <v>21</v>
      </c>
      <c r="AA196" s="9"/>
      <c r="AB196" s="24"/>
      <c r="AC196" s="263"/>
      <c r="AD196" s="264"/>
      <c r="AE196" s="264"/>
      <c r="AF196" s="265"/>
    </row>
    <row r="197" spans="1:32" ht="18.75" customHeight="1" x14ac:dyDescent="0.2">
      <c r="A197" s="25"/>
      <c r="B197" s="246"/>
      <c r="C197" s="146"/>
      <c r="D197" s="152"/>
      <c r="E197" s="15"/>
      <c r="F197" s="29"/>
      <c r="G197" s="15"/>
      <c r="H197" s="310"/>
      <c r="I197" s="242" t="s">
        <v>10</v>
      </c>
      <c r="J197" s="55" t="s">
        <v>216</v>
      </c>
      <c r="K197" s="60"/>
      <c r="L197" s="238"/>
      <c r="M197" s="240" t="s">
        <v>10</v>
      </c>
      <c r="N197" s="55" t="s">
        <v>155</v>
      </c>
      <c r="O197" s="238"/>
      <c r="P197" s="238"/>
      <c r="Q197" s="238"/>
      <c r="R197" s="238"/>
      <c r="S197" s="238"/>
      <c r="T197" s="238"/>
      <c r="U197" s="238"/>
      <c r="V197" s="238"/>
      <c r="W197" s="238"/>
      <c r="X197" s="254"/>
      <c r="Y197" s="250" t="s">
        <v>10</v>
      </c>
      <c r="Z197" s="49" t="s">
        <v>23</v>
      </c>
      <c r="AA197" s="50"/>
      <c r="AB197" s="34"/>
      <c r="AC197" s="266"/>
      <c r="AD197" s="267"/>
      <c r="AE197" s="267"/>
      <c r="AF197" s="268"/>
    </row>
    <row r="198" spans="1:32" ht="18.75" customHeight="1" x14ac:dyDescent="0.2">
      <c r="A198" s="25"/>
      <c r="B198" s="246"/>
      <c r="C198" s="146"/>
      <c r="D198" s="152"/>
      <c r="E198" s="15"/>
      <c r="F198" s="29"/>
      <c r="G198" s="15"/>
      <c r="H198" s="313" t="s">
        <v>98</v>
      </c>
      <c r="I198" s="241" t="s">
        <v>10</v>
      </c>
      <c r="J198" s="54" t="s">
        <v>30</v>
      </c>
      <c r="K198" s="54"/>
      <c r="L198" s="237"/>
      <c r="M198" s="239" t="s">
        <v>10</v>
      </c>
      <c r="N198" s="54" t="s">
        <v>129</v>
      </c>
      <c r="O198" s="54"/>
      <c r="P198" s="237"/>
      <c r="Q198" s="239" t="s">
        <v>10</v>
      </c>
      <c r="R198" s="237" t="s">
        <v>263</v>
      </c>
      <c r="S198" s="237"/>
      <c r="T198" s="237"/>
      <c r="U198" s="239" t="s">
        <v>10</v>
      </c>
      <c r="V198" s="237" t="s">
        <v>264</v>
      </c>
      <c r="W198" s="130"/>
      <c r="X198" s="131"/>
      <c r="Y198" s="39"/>
      <c r="Z198" s="50"/>
      <c r="AA198" s="50"/>
      <c r="AB198" s="34"/>
      <c r="AC198" s="266"/>
      <c r="AD198" s="267"/>
      <c r="AE198" s="267"/>
      <c r="AF198" s="268"/>
    </row>
    <row r="199" spans="1:32" ht="18.75" customHeight="1" x14ac:dyDescent="0.2">
      <c r="A199" s="25"/>
      <c r="B199" s="246"/>
      <c r="C199" s="146"/>
      <c r="D199" s="152"/>
      <c r="E199" s="15"/>
      <c r="F199" s="29"/>
      <c r="G199" s="15"/>
      <c r="H199" s="310"/>
      <c r="I199" s="242" t="s">
        <v>10</v>
      </c>
      <c r="J199" s="238" t="s">
        <v>265</v>
      </c>
      <c r="K199" s="55"/>
      <c r="L199" s="238"/>
      <c r="M199" s="240" t="s">
        <v>10</v>
      </c>
      <c r="N199" s="55" t="s">
        <v>365</v>
      </c>
      <c r="O199" s="55"/>
      <c r="P199" s="238"/>
      <c r="Q199" s="238"/>
      <c r="R199" s="238"/>
      <c r="S199" s="238"/>
      <c r="T199" s="238"/>
      <c r="U199" s="238"/>
      <c r="V199" s="238"/>
      <c r="W199" s="37"/>
      <c r="X199" s="38"/>
      <c r="Y199" s="39"/>
      <c r="Z199" s="50"/>
      <c r="AA199" s="50"/>
      <c r="AB199" s="34"/>
      <c r="AC199" s="266"/>
      <c r="AD199" s="267"/>
      <c r="AE199" s="267"/>
      <c r="AF199" s="268"/>
    </row>
    <row r="200" spans="1:32" ht="18.75" customHeight="1" x14ac:dyDescent="0.2">
      <c r="A200" s="25"/>
      <c r="B200" s="246"/>
      <c r="C200" s="146"/>
      <c r="D200" s="152"/>
      <c r="E200" s="15"/>
      <c r="F200" s="29"/>
      <c r="G200" s="15"/>
      <c r="H200" s="123" t="s">
        <v>156</v>
      </c>
      <c r="I200" s="41" t="s">
        <v>10</v>
      </c>
      <c r="J200" s="42" t="s">
        <v>71</v>
      </c>
      <c r="K200" s="43"/>
      <c r="L200" s="256"/>
      <c r="M200" s="45" t="s">
        <v>10</v>
      </c>
      <c r="N200" s="42" t="s">
        <v>72</v>
      </c>
      <c r="O200" s="43"/>
      <c r="P200" s="46"/>
      <c r="Q200" s="46"/>
      <c r="R200" s="46"/>
      <c r="S200" s="46"/>
      <c r="T200" s="46"/>
      <c r="U200" s="46"/>
      <c r="V200" s="46"/>
      <c r="W200" s="46"/>
      <c r="X200" s="47"/>
      <c r="Y200" s="39"/>
      <c r="Z200" s="50"/>
      <c r="AA200" s="50"/>
      <c r="AB200" s="34"/>
      <c r="AC200" s="266"/>
      <c r="AD200" s="267"/>
      <c r="AE200" s="267"/>
      <c r="AF200" s="268"/>
    </row>
    <row r="201" spans="1:32" ht="18.75" customHeight="1" x14ac:dyDescent="0.2">
      <c r="A201" s="25"/>
      <c r="B201" s="246"/>
      <c r="C201" s="146"/>
      <c r="D201" s="152"/>
      <c r="E201" s="15"/>
      <c r="F201" s="29"/>
      <c r="G201" s="15"/>
      <c r="H201" s="123" t="s">
        <v>316</v>
      </c>
      <c r="I201" s="41" t="s">
        <v>10</v>
      </c>
      <c r="J201" s="42" t="s">
        <v>26</v>
      </c>
      <c r="K201" s="43"/>
      <c r="L201" s="256"/>
      <c r="M201" s="45" t="s">
        <v>10</v>
      </c>
      <c r="N201" s="42" t="s">
        <v>287</v>
      </c>
      <c r="O201" s="46"/>
      <c r="P201" s="46"/>
      <c r="Q201" s="46"/>
      <c r="R201" s="46"/>
      <c r="S201" s="46"/>
      <c r="T201" s="46"/>
      <c r="U201" s="46"/>
      <c r="V201" s="46"/>
      <c r="W201" s="46"/>
      <c r="X201" s="47"/>
      <c r="Y201" s="39"/>
      <c r="Z201" s="50"/>
      <c r="AA201" s="50"/>
      <c r="AB201" s="34"/>
      <c r="AC201" s="266"/>
      <c r="AD201" s="267"/>
      <c r="AE201" s="267"/>
      <c r="AF201" s="268"/>
    </row>
    <row r="202" spans="1:32" ht="18.75" customHeight="1" x14ac:dyDescent="0.2">
      <c r="A202" s="25"/>
      <c r="B202" s="246"/>
      <c r="C202" s="146"/>
      <c r="D202" s="152"/>
      <c r="E202" s="15"/>
      <c r="F202" s="29"/>
      <c r="G202" s="15"/>
      <c r="H202" s="123" t="s">
        <v>317</v>
      </c>
      <c r="I202" s="41" t="s">
        <v>10</v>
      </c>
      <c r="J202" s="42" t="s">
        <v>26</v>
      </c>
      <c r="K202" s="43"/>
      <c r="L202" s="256"/>
      <c r="M202" s="45" t="s">
        <v>10</v>
      </c>
      <c r="N202" s="42" t="s">
        <v>287</v>
      </c>
      <c r="O202" s="46"/>
      <c r="P202" s="46"/>
      <c r="Q202" s="46"/>
      <c r="R202" s="46"/>
      <c r="S202" s="46"/>
      <c r="T202" s="46"/>
      <c r="U202" s="46"/>
      <c r="V202" s="46"/>
      <c r="W202" s="46"/>
      <c r="X202" s="47"/>
      <c r="Y202" s="39"/>
      <c r="Z202" s="50"/>
      <c r="AA202" s="50"/>
      <c r="AB202" s="34"/>
      <c r="AC202" s="266"/>
      <c r="AD202" s="267"/>
      <c r="AE202" s="267"/>
      <c r="AF202" s="268"/>
    </row>
    <row r="203" spans="1:32" ht="19.5" customHeight="1" x14ac:dyDescent="0.2">
      <c r="A203" s="25"/>
      <c r="B203" s="246"/>
      <c r="C203" s="27"/>
      <c r="D203" s="28"/>
      <c r="E203" s="15"/>
      <c r="F203" s="29"/>
      <c r="G203" s="30"/>
      <c r="H203" s="40" t="s">
        <v>25</v>
      </c>
      <c r="I203" s="41" t="s">
        <v>10</v>
      </c>
      <c r="J203" s="42" t="s">
        <v>26</v>
      </c>
      <c r="K203" s="43"/>
      <c r="L203" s="44"/>
      <c r="M203" s="45" t="s">
        <v>10</v>
      </c>
      <c r="N203" s="42" t="s">
        <v>27</v>
      </c>
      <c r="O203" s="45"/>
      <c r="P203" s="42"/>
      <c r="Q203" s="46"/>
      <c r="R203" s="46"/>
      <c r="S203" s="46"/>
      <c r="T203" s="46"/>
      <c r="U203" s="46"/>
      <c r="V203" s="46"/>
      <c r="W203" s="46"/>
      <c r="X203" s="47"/>
      <c r="Y203" s="50"/>
      <c r="Z203" s="50"/>
      <c r="AA203" s="50"/>
      <c r="AB203" s="34"/>
      <c r="AC203" s="266"/>
      <c r="AD203" s="267"/>
      <c r="AE203" s="267"/>
      <c r="AF203" s="268"/>
    </row>
    <row r="204" spans="1:32" ht="19.5" customHeight="1" x14ac:dyDescent="0.2">
      <c r="A204" s="25"/>
      <c r="B204" s="246"/>
      <c r="C204" s="27"/>
      <c r="D204" s="28"/>
      <c r="E204" s="15"/>
      <c r="F204" s="29"/>
      <c r="G204" s="30"/>
      <c r="H204" s="40" t="s">
        <v>28</v>
      </c>
      <c r="I204" s="41" t="s">
        <v>10</v>
      </c>
      <c r="J204" s="42" t="s">
        <v>26</v>
      </c>
      <c r="K204" s="43"/>
      <c r="L204" s="44"/>
      <c r="M204" s="45" t="s">
        <v>10</v>
      </c>
      <c r="N204" s="42" t="s">
        <v>27</v>
      </c>
      <c r="O204" s="45"/>
      <c r="P204" s="42"/>
      <c r="Q204" s="46"/>
      <c r="R204" s="46"/>
      <c r="S204" s="46"/>
      <c r="T204" s="46"/>
      <c r="U204" s="46"/>
      <c r="V204" s="46"/>
      <c r="W204" s="46"/>
      <c r="X204" s="47"/>
      <c r="Y204" s="50"/>
      <c r="Z204" s="50"/>
      <c r="AA204" s="50"/>
      <c r="AB204" s="34"/>
      <c r="AC204" s="266"/>
      <c r="AD204" s="267"/>
      <c r="AE204" s="267"/>
      <c r="AF204" s="268"/>
    </row>
    <row r="205" spans="1:32" ht="18.75" customHeight="1" x14ac:dyDescent="0.2">
      <c r="A205" s="25"/>
      <c r="B205" s="246"/>
      <c r="C205" s="146"/>
      <c r="D205" s="152"/>
      <c r="E205" s="15"/>
      <c r="F205" s="29"/>
      <c r="G205" s="15"/>
      <c r="H205" s="286" t="s">
        <v>318</v>
      </c>
      <c r="I205" s="293" t="s">
        <v>10</v>
      </c>
      <c r="J205" s="273" t="s">
        <v>30</v>
      </c>
      <c r="K205" s="273"/>
      <c r="L205" s="291" t="s">
        <v>10</v>
      </c>
      <c r="M205" s="273" t="s">
        <v>36</v>
      </c>
      <c r="N205" s="273"/>
      <c r="O205" s="237"/>
      <c r="P205" s="237"/>
      <c r="Q205" s="237"/>
      <c r="R205" s="237"/>
      <c r="S205" s="237"/>
      <c r="T205" s="237"/>
      <c r="U205" s="237"/>
      <c r="V205" s="237"/>
      <c r="W205" s="237"/>
      <c r="X205" s="253"/>
      <c r="Y205" s="39"/>
      <c r="Z205" s="50"/>
      <c r="AA205" s="50"/>
      <c r="AB205" s="34"/>
      <c r="AC205" s="266"/>
      <c r="AD205" s="267"/>
      <c r="AE205" s="267"/>
      <c r="AF205" s="268"/>
    </row>
    <row r="206" spans="1:32" ht="18.75" customHeight="1" x14ac:dyDescent="0.2">
      <c r="A206" s="25"/>
      <c r="B206" s="246"/>
      <c r="C206" s="146"/>
      <c r="D206" s="152"/>
      <c r="E206" s="15"/>
      <c r="F206" s="29"/>
      <c r="G206" s="15"/>
      <c r="H206" s="285"/>
      <c r="I206" s="294"/>
      <c r="J206" s="274"/>
      <c r="K206" s="274"/>
      <c r="L206" s="292"/>
      <c r="M206" s="274"/>
      <c r="N206" s="274"/>
      <c r="O206" s="238"/>
      <c r="P206" s="238"/>
      <c r="Q206" s="238"/>
      <c r="R206" s="238"/>
      <c r="S206" s="238"/>
      <c r="T206" s="238"/>
      <c r="U206" s="238"/>
      <c r="V206" s="238"/>
      <c r="W206" s="238"/>
      <c r="X206" s="254"/>
      <c r="Y206" s="39"/>
      <c r="Z206" s="50"/>
      <c r="AA206" s="50"/>
      <c r="AB206" s="34"/>
      <c r="AC206" s="266"/>
      <c r="AD206" s="267"/>
      <c r="AE206" s="267"/>
      <c r="AF206" s="268"/>
    </row>
    <row r="207" spans="1:32" ht="18.75" customHeight="1" x14ac:dyDescent="0.2">
      <c r="A207" s="244"/>
      <c r="B207" s="58"/>
      <c r="C207" s="146"/>
      <c r="D207" s="152"/>
      <c r="E207" s="15"/>
      <c r="F207" s="29"/>
      <c r="G207" s="15"/>
      <c r="H207" s="123" t="s">
        <v>266</v>
      </c>
      <c r="I207" s="41" t="s">
        <v>10</v>
      </c>
      <c r="J207" s="42" t="s">
        <v>366</v>
      </c>
      <c r="K207" s="43"/>
      <c r="L207" s="44"/>
      <c r="M207" s="45" t="s">
        <v>10</v>
      </c>
      <c r="N207" s="42" t="s">
        <v>220</v>
      </c>
      <c r="O207" s="46"/>
      <c r="P207" s="46"/>
      <c r="Q207" s="46"/>
      <c r="R207" s="46"/>
      <c r="S207" s="46"/>
      <c r="T207" s="46"/>
      <c r="U207" s="46"/>
      <c r="V207" s="46"/>
      <c r="W207" s="46"/>
      <c r="X207" s="47"/>
      <c r="Y207" s="39"/>
      <c r="Z207" s="50"/>
      <c r="AA207" s="50"/>
      <c r="AB207" s="34"/>
      <c r="AC207" s="266"/>
      <c r="AD207" s="267"/>
      <c r="AE207" s="267"/>
      <c r="AF207" s="268"/>
    </row>
    <row r="208" spans="1:32" ht="18.75" customHeight="1" x14ac:dyDescent="0.2">
      <c r="A208" s="250" t="s">
        <v>10</v>
      </c>
      <c r="B208" s="246">
        <v>55</v>
      </c>
      <c r="C208" s="146" t="s">
        <v>379</v>
      </c>
      <c r="D208" s="250" t="s">
        <v>10</v>
      </c>
      <c r="E208" s="15" t="s">
        <v>381</v>
      </c>
      <c r="F208" s="250" t="s">
        <v>10</v>
      </c>
      <c r="G208" s="15" t="s">
        <v>282</v>
      </c>
      <c r="H208" s="123" t="s">
        <v>267</v>
      </c>
      <c r="I208" s="41" t="s">
        <v>10</v>
      </c>
      <c r="J208" s="42" t="s">
        <v>366</v>
      </c>
      <c r="K208" s="43"/>
      <c r="L208" s="44"/>
      <c r="M208" s="45" t="s">
        <v>10</v>
      </c>
      <c r="N208" s="42" t="s">
        <v>220</v>
      </c>
      <c r="O208" s="46"/>
      <c r="P208" s="46"/>
      <c r="Q208" s="46"/>
      <c r="R208" s="46"/>
      <c r="S208" s="46"/>
      <c r="T208" s="46"/>
      <c r="U208" s="46"/>
      <c r="V208" s="46"/>
      <c r="W208" s="46"/>
      <c r="X208" s="47"/>
      <c r="Y208" s="39"/>
      <c r="Z208" s="50"/>
      <c r="AA208" s="50"/>
      <c r="AB208" s="34"/>
      <c r="AC208" s="266"/>
      <c r="AD208" s="267"/>
      <c r="AE208" s="267"/>
      <c r="AF208" s="268"/>
    </row>
    <row r="209" spans="1:32" ht="18.75" customHeight="1" x14ac:dyDescent="0.2">
      <c r="A209" s="25"/>
      <c r="B209" s="246"/>
      <c r="C209" s="146"/>
      <c r="D209" s="152"/>
      <c r="E209" s="15"/>
      <c r="F209" s="250" t="s">
        <v>10</v>
      </c>
      <c r="G209" s="15" t="s">
        <v>260</v>
      </c>
      <c r="H209" s="123" t="s">
        <v>367</v>
      </c>
      <c r="I209" s="242" t="s">
        <v>10</v>
      </c>
      <c r="J209" s="55" t="s">
        <v>30</v>
      </c>
      <c r="K209" s="60"/>
      <c r="L209" s="240" t="s">
        <v>10</v>
      </c>
      <c r="M209" s="55" t="s">
        <v>36</v>
      </c>
      <c r="N209" s="43"/>
      <c r="O209" s="46"/>
      <c r="P209" s="46"/>
      <c r="Q209" s="46"/>
      <c r="R209" s="46"/>
      <c r="S209" s="46"/>
      <c r="T209" s="46"/>
      <c r="U209" s="46"/>
      <c r="V209" s="46"/>
      <c r="W209" s="46"/>
      <c r="X209" s="47"/>
      <c r="Y209" s="39"/>
      <c r="Z209" s="50"/>
      <c r="AA209" s="50"/>
      <c r="AB209" s="34"/>
      <c r="AC209" s="266"/>
      <c r="AD209" s="267"/>
      <c r="AE209" s="267"/>
      <c r="AF209" s="268"/>
    </row>
    <row r="210" spans="1:32" ht="18.75" customHeight="1" x14ac:dyDescent="0.2">
      <c r="A210" s="25"/>
      <c r="B210" s="246"/>
      <c r="C210" s="146"/>
      <c r="D210" s="152"/>
      <c r="E210" s="15"/>
      <c r="F210" s="29"/>
      <c r="G210" s="15"/>
      <c r="H210" s="123" t="s">
        <v>336</v>
      </c>
      <c r="I210" s="242" t="s">
        <v>10</v>
      </c>
      <c r="J210" s="55" t="s">
        <v>30</v>
      </c>
      <c r="K210" s="60"/>
      <c r="L210" s="240" t="s">
        <v>10</v>
      </c>
      <c r="M210" s="55" t="s">
        <v>36</v>
      </c>
      <c r="N210" s="43"/>
      <c r="O210" s="46"/>
      <c r="P210" s="46"/>
      <c r="Q210" s="46"/>
      <c r="R210" s="46"/>
      <c r="S210" s="46"/>
      <c r="T210" s="46"/>
      <c r="U210" s="46"/>
      <c r="V210" s="46"/>
      <c r="W210" s="46"/>
      <c r="X210" s="47"/>
      <c r="Y210" s="39"/>
      <c r="Z210" s="50"/>
      <c r="AA210" s="50"/>
      <c r="AB210" s="34"/>
      <c r="AC210" s="266"/>
      <c r="AD210" s="267"/>
      <c r="AE210" s="267"/>
      <c r="AF210" s="268"/>
    </row>
    <row r="211" spans="1:32" ht="18.75" customHeight="1" x14ac:dyDescent="0.2">
      <c r="A211" s="25"/>
      <c r="B211" s="246"/>
      <c r="C211" s="146"/>
      <c r="D211" s="152"/>
      <c r="E211" s="15"/>
      <c r="F211" s="29"/>
      <c r="G211" s="15"/>
      <c r="H211" s="123" t="s">
        <v>178</v>
      </c>
      <c r="I211" s="242" t="s">
        <v>10</v>
      </c>
      <c r="J211" s="55" t="s">
        <v>30</v>
      </c>
      <c r="K211" s="60"/>
      <c r="L211" s="240" t="s">
        <v>10</v>
      </c>
      <c r="M211" s="55" t="s">
        <v>36</v>
      </c>
      <c r="N211" s="43"/>
      <c r="O211" s="46"/>
      <c r="P211" s="46"/>
      <c r="Q211" s="46"/>
      <c r="R211" s="46"/>
      <c r="S211" s="46"/>
      <c r="T211" s="46"/>
      <c r="U211" s="46"/>
      <c r="V211" s="46"/>
      <c r="W211" s="46"/>
      <c r="X211" s="47"/>
      <c r="Y211" s="39"/>
      <c r="Z211" s="50"/>
      <c r="AA211" s="50"/>
      <c r="AB211" s="34"/>
      <c r="AC211" s="266"/>
      <c r="AD211" s="267"/>
      <c r="AE211" s="267"/>
      <c r="AF211" s="268"/>
    </row>
    <row r="212" spans="1:32" ht="18.75" customHeight="1" x14ac:dyDescent="0.2">
      <c r="A212" s="25"/>
      <c r="B212" s="246"/>
      <c r="C212" s="146"/>
      <c r="D212" s="152"/>
      <c r="E212" s="15"/>
      <c r="F212" s="29"/>
      <c r="G212" s="15"/>
      <c r="H212" s="123" t="s">
        <v>52</v>
      </c>
      <c r="I212" s="41" t="s">
        <v>10</v>
      </c>
      <c r="J212" s="42" t="s">
        <v>30</v>
      </c>
      <c r="K212" s="42"/>
      <c r="L212" s="45" t="s">
        <v>10</v>
      </c>
      <c r="M212" s="42" t="s">
        <v>31</v>
      </c>
      <c r="N212" s="42"/>
      <c r="O212" s="45" t="s">
        <v>10</v>
      </c>
      <c r="P212" s="42" t="s">
        <v>32</v>
      </c>
      <c r="Q212" s="46"/>
      <c r="R212" s="43"/>
      <c r="S212" s="46"/>
      <c r="T212" s="46"/>
      <c r="U212" s="46"/>
      <c r="V212" s="46"/>
      <c r="W212" s="46"/>
      <c r="X212" s="47"/>
      <c r="Y212" s="39"/>
      <c r="Z212" s="50"/>
      <c r="AA212" s="50"/>
      <c r="AB212" s="34"/>
      <c r="AC212" s="266"/>
      <c r="AD212" s="267"/>
      <c r="AE212" s="267"/>
      <c r="AF212" s="268"/>
    </row>
    <row r="213" spans="1:32" ht="18.75" customHeight="1" x14ac:dyDescent="0.2">
      <c r="A213" s="25"/>
      <c r="B213" s="246"/>
      <c r="C213" s="146"/>
      <c r="D213" s="152"/>
      <c r="E213" s="15"/>
      <c r="F213" s="29"/>
      <c r="G213" s="15"/>
      <c r="H213" s="123" t="s">
        <v>340</v>
      </c>
      <c r="I213" s="41" t="s">
        <v>10</v>
      </c>
      <c r="J213" s="42" t="s">
        <v>30</v>
      </c>
      <c r="K213" s="42"/>
      <c r="L213" s="45" t="s">
        <v>10</v>
      </c>
      <c r="M213" s="42" t="s">
        <v>31</v>
      </c>
      <c r="N213" s="42"/>
      <c r="O213" s="45" t="s">
        <v>10</v>
      </c>
      <c r="P213" s="42" t="s">
        <v>32</v>
      </c>
      <c r="Q213" s="43"/>
      <c r="R213" s="43"/>
      <c r="S213" s="43"/>
      <c r="T213" s="43"/>
      <c r="U213" s="43"/>
      <c r="V213" s="43"/>
      <c r="W213" s="43"/>
      <c r="X213" s="53"/>
      <c r="Y213" s="39"/>
      <c r="Z213" s="50"/>
      <c r="AA213" s="50"/>
      <c r="AB213" s="34"/>
      <c r="AC213" s="266"/>
      <c r="AD213" s="267"/>
      <c r="AE213" s="267"/>
      <c r="AF213" s="268"/>
    </row>
    <row r="214" spans="1:32" ht="18.75" customHeight="1" x14ac:dyDescent="0.2">
      <c r="A214" s="25"/>
      <c r="B214" s="246"/>
      <c r="C214" s="146"/>
      <c r="D214" s="152"/>
      <c r="E214" s="15"/>
      <c r="F214" s="29"/>
      <c r="G214" s="15"/>
      <c r="H214" s="123" t="s">
        <v>283</v>
      </c>
      <c r="I214" s="41" t="s">
        <v>10</v>
      </c>
      <c r="J214" s="42" t="s">
        <v>30</v>
      </c>
      <c r="K214" s="42"/>
      <c r="L214" s="45" t="s">
        <v>10</v>
      </c>
      <c r="M214" s="42" t="s">
        <v>31</v>
      </c>
      <c r="N214" s="42"/>
      <c r="O214" s="45" t="s">
        <v>10</v>
      </c>
      <c r="P214" s="42" t="s">
        <v>32</v>
      </c>
      <c r="Q214" s="46"/>
      <c r="R214" s="42"/>
      <c r="S214" s="256"/>
      <c r="T214" s="256"/>
      <c r="U214" s="256"/>
      <c r="V214" s="256"/>
      <c r="W214" s="256"/>
      <c r="X214" s="95"/>
      <c r="Y214" s="39"/>
      <c r="Z214" s="50"/>
      <c r="AA214" s="50"/>
      <c r="AB214" s="34"/>
      <c r="AC214" s="266"/>
      <c r="AD214" s="267"/>
      <c r="AE214" s="267"/>
      <c r="AF214" s="268"/>
    </row>
    <row r="215" spans="1:32" ht="18.75" customHeight="1" x14ac:dyDescent="0.2">
      <c r="A215" s="25"/>
      <c r="B215" s="246"/>
      <c r="C215" s="146"/>
      <c r="D215" s="152"/>
      <c r="E215" s="15"/>
      <c r="F215" s="29"/>
      <c r="G215" s="15"/>
      <c r="H215" s="123" t="s">
        <v>306</v>
      </c>
      <c r="I215" s="41" t="s">
        <v>10</v>
      </c>
      <c r="J215" s="42" t="s">
        <v>30</v>
      </c>
      <c r="K215" s="42"/>
      <c r="L215" s="45" t="s">
        <v>10</v>
      </c>
      <c r="M215" s="55" t="s">
        <v>36</v>
      </c>
      <c r="N215" s="42"/>
      <c r="O215" s="42"/>
      <c r="P215" s="42"/>
      <c r="Q215" s="43"/>
      <c r="R215" s="43"/>
      <c r="S215" s="43"/>
      <c r="T215" s="43"/>
      <c r="U215" s="43"/>
      <c r="V215" s="43"/>
      <c r="W215" s="43"/>
      <c r="X215" s="53"/>
      <c r="Y215" s="39"/>
      <c r="Z215" s="50"/>
      <c r="AA215" s="50"/>
      <c r="AB215" s="34"/>
      <c r="AC215" s="266"/>
      <c r="AD215" s="267"/>
      <c r="AE215" s="267"/>
      <c r="AF215" s="268"/>
    </row>
    <row r="216" spans="1:32" ht="18.75" customHeight="1" x14ac:dyDescent="0.2">
      <c r="A216" s="25"/>
      <c r="B216" s="246"/>
      <c r="C216" s="146"/>
      <c r="D216" s="152"/>
      <c r="E216" s="15"/>
      <c r="F216" s="29"/>
      <c r="G216" s="15"/>
      <c r="H216" s="123" t="s">
        <v>307</v>
      </c>
      <c r="I216" s="41" t="s">
        <v>10</v>
      </c>
      <c r="J216" s="42" t="s">
        <v>30</v>
      </c>
      <c r="K216" s="42"/>
      <c r="L216" s="45" t="s">
        <v>10</v>
      </c>
      <c r="M216" s="55" t="s">
        <v>36</v>
      </c>
      <c r="N216" s="42"/>
      <c r="O216" s="42"/>
      <c r="P216" s="42"/>
      <c r="Q216" s="43"/>
      <c r="R216" s="43"/>
      <c r="S216" s="43"/>
      <c r="T216" s="43"/>
      <c r="U216" s="43"/>
      <c r="V216" s="43"/>
      <c r="W216" s="43"/>
      <c r="X216" s="53"/>
      <c r="Y216" s="39"/>
      <c r="Z216" s="50"/>
      <c r="AA216" s="50"/>
      <c r="AB216" s="34"/>
      <c r="AC216" s="266"/>
      <c r="AD216" s="267"/>
      <c r="AE216" s="267"/>
      <c r="AF216" s="268"/>
    </row>
    <row r="217" spans="1:32" ht="18.75" customHeight="1" x14ac:dyDescent="0.2">
      <c r="A217" s="25"/>
      <c r="B217" s="246"/>
      <c r="C217" s="146"/>
      <c r="D217" s="152"/>
      <c r="E217" s="15"/>
      <c r="F217" s="29"/>
      <c r="G217" s="15"/>
      <c r="H217" s="129" t="s">
        <v>179</v>
      </c>
      <c r="I217" s="41" t="s">
        <v>10</v>
      </c>
      <c r="J217" s="42" t="s">
        <v>30</v>
      </c>
      <c r="K217" s="42"/>
      <c r="L217" s="45" t="s">
        <v>10</v>
      </c>
      <c r="M217" s="42" t="s">
        <v>31</v>
      </c>
      <c r="N217" s="42"/>
      <c r="O217" s="45" t="s">
        <v>10</v>
      </c>
      <c r="P217" s="42" t="s">
        <v>32</v>
      </c>
      <c r="Q217" s="46"/>
      <c r="R217" s="46"/>
      <c r="S217" s="46"/>
      <c r="T217" s="46"/>
      <c r="U217" s="130"/>
      <c r="V217" s="130"/>
      <c r="W217" s="130"/>
      <c r="X217" s="131"/>
      <c r="Y217" s="39"/>
      <c r="Z217" s="50"/>
      <c r="AA217" s="50"/>
      <c r="AB217" s="34"/>
      <c r="AC217" s="266"/>
      <c r="AD217" s="267"/>
      <c r="AE217" s="267"/>
      <c r="AF217" s="268"/>
    </row>
    <row r="218" spans="1:32" ht="18.75" customHeight="1" x14ac:dyDescent="0.2">
      <c r="A218" s="25"/>
      <c r="B218" s="246"/>
      <c r="C218" s="146"/>
      <c r="D218" s="152"/>
      <c r="E218" s="15"/>
      <c r="F218" s="29"/>
      <c r="G218" s="15"/>
      <c r="H218" s="123" t="s">
        <v>124</v>
      </c>
      <c r="I218" s="41" t="s">
        <v>10</v>
      </c>
      <c r="J218" s="42" t="s">
        <v>30</v>
      </c>
      <c r="K218" s="42"/>
      <c r="L218" s="45" t="s">
        <v>10</v>
      </c>
      <c r="M218" s="42" t="s">
        <v>125</v>
      </c>
      <c r="N218" s="42"/>
      <c r="O218" s="45" t="s">
        <v>10</v>
      </c>
      <c r="P218" s="42" t="s">
        <v>126</v>
      </c>
      <c r="Q218" s="256"/>
      <c r="R218" s="45" t="s">
        <v>10</v>
      </c>
      <c r="S218" s="42" t="s">
        <v>127</v>
      </c>
      <c r="T218" s="42"/>
      <c r="U218" s="42"/>
      <c r="V218" s="256"/>
      <c r="W218" s="256"/>
      <c r="X218" s="95"/>
      <c r="Y218" s="39"/>
      <c r="Z218" s="50"/>
      <c r="AA218" s="50"/>
      <c r="AB218" s="34"/>
      <c r="AC218" s="266"/>
      <c r="AD218" s="267"/>
      <c r="AE218" s="267"/>
      <c r="AF218" s="268"/>
    </row>
    <row r="219" spans="1:32" ht="18.75" customHeight="1" x14ac:dyDescent="0.2">
      <c r="A219" s="64"/>
      <c r="B219" s="252"/>
      <c r="C219" s="66"/>
      <c r="D219" s="67"/>
      <c r="E219" s="68"/>
      <c r="F219" s="69"/>
      <c r="G219" s="70"/>
      <c r="H219" s="71" t="s">
        <v>53</v>
      </c>
      <c r="I219" s="72" t="s">
        <v>10</v>
      </c>
      <c r="J219" s="73" t="s">
        <v>30</v>
      </c>
      <c r="K219" s="73"/>
      <c r="L219" s="74" t="s">
        <v>10</v>
      </c>
      <c r="M219" s="73" t="s">
        <v>54</v>
      </c>
      <c r="N219" s="75"/>
      <c r="O219" s="74" t="s">
        <v>10</v>
      </c>
      <c r="P219" s="76" t="s">
        <v>55</v>
      </c>
      <c r="Q219" s="77"/>
      <c r="R219" s="74" t="s">
        <v>10</v>
      </c>
      <c r="S219" s="73" t="s">
        <v>56</v>
      </c>
      <c r="T219" s="77"/>
      <c r="U219" s="74" t="s">
        <v>10</v>
      </c>
      <c r="V219" s="73" t="s">
        <v>57</v>
      </c>
      <c r="W219" s="78"/>
      <c r="X219" s="79"/>
      <c r="Y219" s="80"/>
      <c r="Z219" s="80"/>
      <c r="AA219" s="80"/>
      <c r="AB219" s="81"/>
      <c r="AC219" s="302"/>
      <c r="AD219" s="303"/>
      <c r="AE219" s="303"/>
      <c r="AF219" s="304"/>
    </row>
  </sheetData>
  <mergeCells count="114">
    <mergeCell ref="L205:L206"/>
    <mergeCell ref="M205:N206"/>
    <mergeCell ref="P181:P182"/>
    <mergeCell ref="Q181:S182"/>
    <mergeCell ref="T181:T182"/>
    <mergeCell ref="U181:X182"/>
    <mergeCell ref="H196:H197"/>
    <mergeCell ref="AC196:AF219"/>
    <mergeCell ref="H198:H199"/>
    <mergeCell ref="H205:H206"/>
    <mergeCell ref="I205:I206"/>
    <mergeCell ref="J205:K206"/>
    <mergeCell ref="H161:H162"/>
    <mergeCell ref="AC161:AF195"/>
    <mergeCell ref="H163:H164"/>
    <mergeCell ref="H170:H171"/>
    <mergeCell ref="I170:I171"/>
    <mergeCell ref="J170:K171"/>
    <mergeCell ref="L170:L171"/>
    <mergeCell ref="H146:H147"/>
    <mergeCell ref="I146:I147"/>
    <mergeCell ref="J146:K147"/>
    <mergeCell ref="L146:L147"/>
    <mergeCell ref="M146:O147"/>
    <mergeCell ref="P146:P147"/>
    <mergeCell ref="M170:N171"/>
    <mergeCell ref="H177:H178"/>
    <mergeCell ref="H179:H180"/>
    <mergeCell ref="H181:H182"/>
    <mergeCell ref="I181:I182"/>
    <mergeCell ref="J181:K182"/>
    <mergeCell ref="L181:L182"/>
    <mergeCell ref="M181:O182"/>
    <mergeCell ref="Q146:S147"/>
    <mergeCell ref="H102:H103"/>
    <mergeCell ref="AC102:AF125"/>
    <mergeCell ref="H104:H105"/>
    <mergeCell ref="H110:H111"/>
    <mergeCell ref="I110:I111"/>
    <mergeCell ref="J110:K111"/>
    <mergeCell ref="L110:L111"/>
    <mergeCell ref="M110:N111"/>
    <mergeCell ref="H126:H127"/>
    <mergeCell ref="AC126:AF160"/>
    <mergeCell ref="H128:H129"/>
    <mergeCell ref="H135:H136"/>
    <mergeCell ref="I135:I136"/>
    <mergeCell ref="J135:K136"/>
    <mergeCell ref="L135:L136"/>
    <mergeCell ref="M135:N136"/>
    <mergeCell ref="H142:H143"/>
    <mergeCell ref="H144:H145"/>
    <mergeCell ref="T146:T147"/>
    <mergeCell ref="U146:X147"/>
    <mergeCell ref="T64:T65"/>
    <mergeCell ref="U64:X65"/>
    <mergeCell ref="H79:H80"/>
    <mergeCell ref="AC79:AF101"/>
    <mergeCell ref="H81:H82"/>
    <mergeCell ref="H87:H88"/>
    <mergeCell ref="I87:I88"/>
    <mergeCell ref="J87:K88"/>
    <mergeCell ref="L87:L88"/>
    <mergeCell ref="M87:N88"/>
    <mergeCell ref="H44:H45"/>
    <mergeCell ref="AC44:AF78"/>
    <mergeCell ref="H46:H47"/>
    <mergeCell ref="H52:H53"/>
    <mergeCell ref="I52:I53"/>
    <mergeCell ref="J52:K53"/>
    <mergeCell ref="L52:L53"/>
    <mergeCell ref="H29:H30"/>
    <mergeCell ref="I29:I30"/>
    <mergeCell ref="J29:K30"/>
    <mergeCell ref="L29:L30"/>
    <mergeCell ref="M29:O30"/>
    <mergeCell ref="P29:P30"/>
    <mergeCell ref="M52:N53"/>
    <mergeCell ref="H60:H61"/>
    <mergeCell ref="H62:H63"/>
    <mergeCell ref="H64:H65"/>
    <mergeCell ref="I64:I65"/>
    <mergeCell ref="J64:K65"/>
    <mergeCell ref="L64:L65"/>
    <mergeCell ref="M64:O65"/>
    <mergeCell ref="Q29:S30"/>
    <mergeCell ref="P64:P65"/>
    <mergeCell ref="Q64:S65"/>
    <mergeCell ref="H10:H11"/>
    <mergeCell ref="AC10:AF43"/>
    <mergeCell ref="H12:H13"/>
    <mergeCell ref="H18:H19"/>
    <mergeCell ref="I18:I19"/>
    <mergeCell ref="J18:K19"/>
    <mergeCell ref="L18:L19"/>
    <mergeCell ref="M18:N19"/>
    <mergeCell ref="H25:H26"/>
    <mergeCell ref="H27:H28"/>
    <mergeCell ref="T29:T30"/>
    <mergeCell ref="U29:X30"/>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215:L217 I213 O33 L33 I33 O68 L68 I68 O95 L95 I95 O150 L150 I150 O185 L185 I185 O213 L213 O41 O76 O99 L39:L41 O158 L74:L76 O193 L97:L99 O217 L156:L158 L191:L193 I39:I41 I74:I76 I97:I99 I156:I158 I191:I193 I215:I217 M204 O119 L119 I119 O123 L121:L123 I121:I123" xr:uid="{E8F9E7B6-CD0C-4C54-B337-B44CEB3986D7}">
      <formula1>"□,■"</formula1>
    </dataValidation>
  </dataValidations>
  <pageMargins left="0.7" right="0.7" top="0.75" bottom="0.75" header="0.3" footer="0.3"/>
  <pageSetup paperSize="9" scale="50" fitToHeight="0" orientation="landscape" r:id="rId1"/>
  <rowBreaks count="5" manualBreakCount="5">
    <brk id="43" max="16383" man="1"/>
    <brk id="78" max="16383" man="1"/>
    <brk id="125" max="16383" man="1"/>
    <brk id="160" max="16383" man="1"/>
    <brk id="19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35377-0C66-4E80-8D46-C5A130AF6749}">
  <sheetPr codeName="Sheet1">
    <pageSetUpPr fitToPage="1"/>
  </sheetPr>
  <dimension ref="A2:AF74"/>
  <sheetViews>
    <sheetView view="pageBreakPreview" zoomScale="70" zoomScaleNormal="70" zoomScaleSheetLayoutView="70" workbookViewId="0">
      <selection activeCell="A3" sqref="A3:AF3"/>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24" width="5.36328125" style="3" customWidth="1"/>
    <col min="25" max="32" width="4.90625" style="3" customWidth="1"/>
    <col min="33" max="16384" width="9" style="3"/>
  </cols>
  <sheetData>
    <row r="2" spans="1:32" ht="20.25" customHeight="1" x14ac:dyDescent="0.2">
      <c r="A2" s="1" t="s">
        <v>0</v>
      </c>
      <c r="B2" s="2"/>
    </row>
    <row r="3" spans="1:32" ht="36" customHeight="1" x14ac:dyDescent="0.2">
      <c r="A3" s="269" t="s">
        <v>382</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7"/>
    </row>
    <row r="6" spans="1:32" ht="20.25" customHeight="1" x14ac:dyDescent="0.2"/>
    <row r="7" spans="1:32" ht="18" customHeight="1" x14ac:dyDescent="0.2">
      <c r="A7" s="270" t="s">
        <v>383</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1"/>
      <c r="Y7" s="271"/>
      <c r="Z7" s="271"/>
      <c r="AA7" s="271"/>
      <c r="AB7" s="271"/>
      <c r="AC7" s="271"/>
      <c r="AD7" s="271"/>
      <c r="AE7" s="271"/>
      <c r="AF7" s="272"/>
    </row>
    <row r="8" spans="1:32" ht="18.75" customHeight="1" x14ac:dyDescent="0.2">
      <c r="A8" s="275" t="s">
        <v>8</v>
      </c>
      <c r="B8" s="276"/>
      <c r="C8" s="277"/>
      <c r="D8" s="153"/>
      <c r="E8" s="109"/>
      <c r="F8" s="19"/>
      <c r="G8" s="109"/>
      <c r="H8" s="281" t="s">
        <v>9</v>
      </c>
      <c r="I8" s="8" t="s">
        <v>10</v>
      </c>
      <c r="J8" s="9" t="s">
        <v>11</v>
      </c>
      <c r="K8" s="10"/>
      <c r="L8" s="10"/>
      <c r="M8" s="8" t="s">
        <v>10</v>
      </c>
      <c r="N8" s="9" t="s">
        <v>12</v>
      </c>
      <c r="O8" s="10"/>
      <c r="P8" s="10"/>
      <c r="Q8" s="8" t="s">
        <v>10</v>
      </c>
      <c r="R8" s="9" t="s">
        <v>13</v>
      </c>
      <c r="S8" s="10"/>
      <c r="T8" s="10"/>
      <c r="U8" s="8" t="s">
        <v>10</v>
      </c>
      <c r="V8" s="9" t="s">
        <v>14</v>
      </c>
      <c r="W8" s="10"/>
      <c r="X8" s="10"/>
      <c r="Y8" s="9"/>
      <c r="Z8" s="9"/>
      <c r="AA8" s="9"/>
      <c r="AB8" s="9"/>
      <c r="AC8" s="9"/>
      <c r="AD8" s="9"/>
      <c r="AE8" s="9"/>
      <c r="AF8" s="21"/>
    </row>
    <row r="9" spans="1:32" ht="18.75" customHeight="1" x14ac:dyDescent="0.2">
      <c r="A9" s="342"/>
      <c r="B9" s="343"/>
      <c r="C9" s="344"/>
      <c r="D9" s="154"/>
      <c r="E9" s="112"/>
      <c r="F9" s="67"/>
      <c r="G9" s="112"/>
      <c r="H9" s="333"/>
      <c r="I9" s="155" t="s">
        <v>10</v>
      </c>
      <c r="J9" s="76" t="s">
        <v>15</v>
      </c>
      <c r="K9" s="156"/>
      <c r="L9" s="156"/>
      <c r="M9" s="8" t="s">
        <v>10</v>
      </c>
      <c r="N9" s="76" t="s">
        <v>16</v>
      </c>
      <c r="O9" s="156"/>
      <c r="P9" s="156"/>
      <c r="Q9" s="8" t="s">
        <v>10</v>
      </c>
      <c r="R9" s="76" t="s">
        <v>17</v>
      </c>
      <c r="S9" s="156"/>
      <c r="T9" s="156"/>
      <c r="U9" s="8" t="s">
        <v>10</v>
      </c>
      <c r="V9" s="76" t="s">
        <v>18</v>
      </c>
      <c r="W9" s="156"/>
      <c r="X9" s="156"/>
      <c r="Y9" s="138"/>
      <c r="Z9" s="138"/>
      <c r="AA9" s="138"/>
      <c r="AB9" s="138"/>
      <c r="AC9" s="138"/>
      <c r="AD9" s="138"/>
      <c r="AE9" s="138"/>
      <c r="AF9" s="112"/>
    </row>
    <row r="10" spans="1:32" ht="18.75" customHeight="1" x14ac:dyDescent="0.2">
      <c r="A10" s="16"/>
      <c r="B10" s="17"/>
      <c r="C10" s="18"/>
      <c r="D10" s="19"/>
      <c r="E10" s="11"/>
      <c r="F10" s="20"/>
      <c r="G10" s="21"/>
      <c r="H10" s="336" t="s">
        <v>19</v>
      </c>
      <c r="I10" s="91" t="s">
        <v>10</v>
      </c>
      <c r="J10" s="9" t="s">
        <v>20</v>
      </c>
      <c r="K10" s="157"/>
      <c r="L10" s="157"/>
      <c r="M10" s="157"/>
      <c r="N10" s="157"/>
      <c r="O10" s="157"/>
      <c r="P10" s="157"/>
      <c r="Q10" s="157"/>
      <c r="R10" s="157"/>
      <c r="S10" s="157"/>
      <c r="T10" s="157"/>
      <c r="U10" s="157"/>
      <c r="V10" s="157"/>
      <c r="W10" s="157"/>
      <c r="X10" s="157"/>
      <c r="Y10" s="157"/>
      <c r="Z10" s="157"/>
      <c r="AA10" s="157"/>
      <c r="AB10" s="157"/>
      <c r="AC10" s="157"/>
      <c r="AD10" s="157"/>
      <c r="AE10" s="157"/>
      <c r="AF10" s="158"/>
    </row>
    <row r="11" spans="1:32" ht="18.75" customHeight="1" x14ac:dyDescent="0.2">
      <c r="A11" s="25"/>
      <c r="B11" s="26"/>
      <c r="C11" s="27"/>
      <c r="D11" s="28"/>
      <c r="E11" s="15"/>
      <c r="F11" s="29"/>
      <c r="G11" s="30"/>
      <c r="H11" s="337"/>
      <c r="I11" s="13" t="s">
        <v>10</v>
      </c>
      <c r="J11" s="3" t="s">
        <v>22</v>
      </c>
      <c r="K11" s="31"/>
      <c r="L11" s="31"/>
      <c r="M11" s="31"/>
      <c r="N11" s="31"/>
      <c r="O11" s="31"/>
      <c r="P11" s="31"/>
      <c r="Q11" s="31"/>
      <c r="R11" s="31"/>
      <c r="S11" s="31"/>
      <c r="T11" s="31"/>
      <c r="U11" s="31"/>
      <c r="V11" s="31"/>
      <c r="W11" s="31"/>
      <c r="X11" s="31"/>
      <c r="Y11" s="31"/>
      <c r="Z11" s="31"/>
      <c r="AA11" s="31"/>
      <c r="AB11" s="31"/>
      <c r="AC11" s="31"/>
      <c r="AD11" s="31"/>
      <c r="AE11" s="31"/>
      <c r="AF11" s="32"/>
    </row>
    <row r="12" spans="1:32" ht="18.75" customHeight="1" x14ac:dyDescent="0.2">
      <c r="A12" s="25"/>
      <c r="B12" s="26"/>
      <c r="C12" s="27"/>
      <c r="D12" s="28"/>
      <c r="E12" s="15"/>
      <c r="F12" s="29"/>
      <c r="G12" s="30"/>
      <c r="H12" s="338"/>
      <c r="I12" s="35" t="s">
        <v>10</v>
      </c>
      <c r="J12" s="36" t="s">
        <v>24</v>
      </c>
      <c r="K12" s="37"/>
      <c r="L12" s="37"/>
      <c r="M12" s="37"/>
      <c r="N12" s="37"/>
      <c r="O12" s="37"/>
      <c r="P12" s="37"/>
      <c r="Q12" s="37"/>
      <c r="R12" s="37"/>
      <c r="S12" s="37"/>
      <c r="T12" s="37"/>
      <c r="U12" s="37"/>
      <c r="V12" s="37"/>
      <c r="W12" s="37"/>
      <c r="X12" s="37"/>
      <c r="Y12" s="37"/>
      <c r="Z12" s="37"/>
      <c r="AA12" s="37"/>
      <c r="AB12" s="37"/>
      <c r="AC12" s="37"/>
      <c r="AD12" s="37"/>
      <c r="AE12" s="37"/>
      <c r="AF12" s="38"/>
    </row>
    <row r="13" spans="1:32" ht="19.5" customHeight="1" x14ac:dyDescent="0.2">
      <c r="A13" s="25"/>
      <c r="B13" s="26"/>
      <c r="C13" s="27"/>
      <c r="D13" s="28"/>
      <c r="E13" s="15"/>
      <c r="F13" s="29"/>
      <c r="G13" s="30"/>
      <c r="H13" s="40" t="s">
        <v>25</v>
      </c>
      <c r="I13" s="41" t="s">
        <v>10</v>
      </c>
      <c r="J13" s="42" t="s">
        <v>26</v>
      </c>
      <c r="K13" s="43"/>
      <c r="L13" s="44"/>
      <c r="M13" s="45" t="s">
        <v>10</v>
      </c>
      <c r="N13" s="42" t="s">
        <v>27</v>
      </c>
      <c r="O13" s="45"/>
      <c r="P13" s="42"/>
      <c r="Q13" s="46"/>
      <c r="R13" s="46"/>
      <c r="S13" s="46"/>
      <c r="T13" s="46"/>
      <c r="U13" s="46"/>
      <c r="V13" s="46"/>
      <c r="W13" s="46"/>
      <c r="X13" s="46"/>
      <c r="Y13" s="46"/>
      <c r="Z13" s="46"/>
      <c r="AA13" s="46"/>
      <c r="AB13" s="46"/>
      <c r="AC13" s="46"/>
      <c r="AD13" s="46"/>
      <c r="AE13" s="46"/>
      <c r="AF13" s="34"/>
    </row>
    <row r="14" spans="1:32" ht="18.75" customHeight="1" x14ac:dyDescent="0.2">
      <c r="A14" s="25"/>
      <c r="B14" s="26"/>
      <c r="C14" s="27"/>
      <c r="D14" s="28"/>
      <c r="E14" s="15"/>
      <c r="F14" s="142"/>
      <c r="G14" s="30"/>
      <c r="H14" s="40" t="s">
        <v>28</v>
      </c>
      <c r="I14" s="41" t="s">
        <v>10</v>
      </c>
      <c r="J14" s="42" t="s">
        <v>26</v>
      </c>
      <c r="K14" s="43"/>
      <c r="L14" s="44"/>
      <c r="M14" s="45" t="s">
        <v>10</v>
      </c>
      <c r="N14" s="42" t="s">
        <v>27</v>
      </c>
      <c r="O14" s="45"/>
      <c r="P14" s="159"/>
      <c r="Q14" s="159"/>
      <c r="R14" s="159"/>
      <c r="S14" s="159"/>
      <c r="T14" s="159"/>
      <c r="U14" s="159"/>
      <c r="V14" s="159"/>
      <c r="W14" s="159"/>
      <c r="X14" s="159"/>
      <c r="Y14" s="37"/>
      <c r="Z14" s="37"/>
      <c r="AA14" s="37"/>
      <c r="AB14" s="37"/>
      <c r="AC14" s="37"/>
      <c r="AD14" s="37"/>
      <c r="AE14" s="37"/>
      <c r="AF14" s="47"/>
    </row>
    <row r="15" spans="1:32" ht="18.75" customHeight="1" x14ac:dyDescent="0.2">
      <c r="A15" s="25"/>
      <c r="B15" s="26"/>
      <c r="C15" s="27"/>
      <c r="D15" s="28"/>
      <c r="E15" s="15"/>
      <c r="F15" s="29"/>
      <c r="G15" s="30"/>
      <c r="H15" s="339" t="s">
        <v>37</v>
      </c>
      <c r="I15" s="340" t="s">
        <v>10</v>
      </c>
      <c r="J15" s="341" t="s">
        <v>30</v>
      </c>
      <c r="K15" s="341"/>
      <c r="L15" s="340" t="s">
        <v>10</v>
      </c>
      <c r="M15" s="341" t="s">
        <v>36</v>
      </c>
      <c r="N15" s="341"/>
      <c r="O15" s="96"/>
      <c r="P15" s="96"/>
      <c r="Q15" s="96"/>
      <c r="R15" s="96"/>
      <c r="S15" s="96"/>
      <c r="T15" s="96"/>
      <c r="U15" s="96"/>
      <c r="V15" s="96"/>
      <c r="W15" s="96"/>
      <c r="X15" s="96"/>
      <c r="Y15" s="96"/>
      <c r="Z15" s="96"/>
      <c r="AA15" s="96"/>
      <c r="AB15" s="96"/>
      <c r="AC15" s="96"/>
      <c r="AD15" s="96"/>
      <c r="AE15" s="96"/>
      <c r="AF15" s="97"/>
    </row>
    <row r="16" spans="1:32" ht="18.75" customHeight="1" x14ac:dyDescent="0.2">
      <c r="A16" s="25"/>
      <c r="B16" s="26"/>
      <c r="C16" s="27"/>
      <c r="D16" s="28"/>
      <c r="E16" s="15"/>
      <c r="F16" s="29"/>
      <c r="G16" s="30"/>
      <c r="H16" s="338"/>
      <c r="I16" s="300"/>
      <c r="J16" s="274"/>
      <c r="K16" s="274"/>
      <c r="L16" s="300"/>
      <c r="M16" s="274"/>
      <c r="N16" s="274"/>
      <c r="O16" s="36"/>
      <c r="P16" s="36"/>
      <c r="Q16" s="36"/>
      <c r="R16" s="36"/>
      <c r="S16" s="36"/>
      <c r="T16" s="36"/>
      <c r="U16" s="36"/>
      <c r="V16" s="36"/>
      <c r="W16" s="36"/>
      <c r="X16" s="36"/>
      <c r="Y16" s="36"/>
      <c r="Z16" s="36"/>
      <c r="AA16" s="36"/>
      <c r="AB16" s="36"/>
      <c r="AC16" s="36"/>
      <c r="AD16" s="36"/>
      <c r="AE16" s="36"/>
      <c r="AF16" s="119"/>
    </row>
    <row r="17" spans="1:32" ht="18.75" customHeight="1" x14ac:dyDescent="0.2">
      <c r="A17" s="25"/>
      <c r="B17" s="26"/>
      <c r="C17" s="27"/>
      <c r="D17" s="28"/>
      <c r="E17" s="15"/>
      <c r="F17" s="29"/>
      <c r="G17" s="30"/>
      <c r="H17" s="339" t="s">
        <v>38</v>
      </c>
      <c r="I17" s="340" t="s">
        <v>10</v>
      </c>
      <c r="J17" s="341" t="s">
        <v>30</v>
      </c>
      <c r="K17" s="341"/>
      <c r="L17" s="340" t="s">
        <v>10</v>
      </c>
      <c r="M17" s="341" t="s">
        <v>36</v>
      </c>
      <c r="N17" s="341"/>
      <c r="O17" s="96"/>
      <c r="P17" s="96"/>
      <c r="Q17" s="96"/>
      <c r="R17" s="96"/>
      <c r="S17" s="96"/>
      <c r="T17" s="96"/>
      <c r="U17" s="96"/>
      <c r="V17" s="96"/>
      <c r="W17" s="96"/>
      <c r="X17" s="96"/>
      <c r="Y17" s="96"/>
      <c r="Z17" s="96"/>
      <c r="AA17" s="96"/>
      <c r="AB17" s="96"/>
      <c r="AC17" s="96"/>
      <c r="AD17" s="96"/>
      <c r="AE17" s="96"/>
      <c r="AF17" s="97"/>
    </row>
    <row r="18" spans="1:32" ht="18.75" customHeight="1" x14ac:dyDescent="0.2">
      <c r="A18" s="25"/>
      <c r="B18" s="26"/>
      <c r="C18" s="27"/>
      <c r="D18" s="28"/>
      <c r="E18" s="15"/>
      <c r="F18" s="29"/>
      <c r="G18" s="30"/>
      <c r="H18" s="338"/>
      <c r="I18" s="300"/>
      <c r="J18" s="274"/>
      <c r="K18" s="274"/>
      <c r="L18" s="300"/>
      <c r="M18" s="274"/>
      <c r="N18" s="274"/>
      <c r="O18" s="36"/>
      <c r="P18" s="36"/>
      <c r="Q18" s="36"/>
      <c r="R18" s="36"/>
      <c r="S18" s="36"/>
      <c r="T18" s="36"/>
      <c r="U18" s="36"/>
      <c r="V18" s="36"/>
      <c r="W18" s="36"/>
      <c r="X18" s="36"/>
      <c r="Y18" s="36"/>
      <c r="Z18" s="36"/>
      <c r="AA18" s="36"/>
      <c r="AB18" s="36"/>
      <c r="AC18" s="36"/>
      <c r="AD18" s="36"/>
      <c r="AE18" s="36"/>
      <c r="AF18" s="119"/>
    </row>
    <row r="19" spans="1:32" ht="18.75" customHeight="1" x14ac:dyDescent="0.2">
      <c r="A19" s="13"/>
      <c r="B19" s="26"/>
      <c r="C19" s="27"/>
      <c r="D19" s="8"/>
      <c r="E19" s="15"/>
      <c r="F19" s="29"/>
      <c r="G19" s="30"/>
      <c r="H19" s="286" t="s">
        <v>40</v>
      </c>
      <c r="I19" s="293" t="s">
        <v>10</v>
      </c>
      <c r="J19" s="273" t="s">
        <v>41</v>
      </c>
      <c r="K19" s="273"/>
      <c r="L19" s="273"/>
      <c r="M19" s="289" t="s">
        <v>10</v>
      </c>
      <c r="N19" s="273" t="s">
        <v>42</v>
      </c>
      <c r="O19" s="273"/>
      <c r="P19" s="273"/>
      <c r="Q19" s="291"/>
      <c r="R19" s="291"/>
      <c r="S19" s="291"/>
      <c r="T19" s="291"/>
      <c r="U19" s="291"/>
      <c r="V19" s="291"/>
      <c r="W19" s="291"/>
      <c r="X19" s="291"/>
      <c r="Y19" s="291"/>
      <c r="Z19" s="291"/>
      <c r="AA19" s="291"/>
      <c r="AB19" s="291"/>
      <c r="AC19" s="291"/>
      <c r="AD19" s="291"/>
      <c r="AE19" s="291"/>
      <c r="AF19" s="295"/>
    </row>
    <row r="20" spans="1:32" ht="19.5" customHeight="1" x14ac:dyDescent="0.2">
      <c r="A20" s="25"/>
      <c r="B20" s="26"/>
      <c r="C20" s="27"/>
      <c r="D20" s="13" t="s">
        <v>10</v>
      </c>
      <c r="E20" s="15" t="s">
        <v>39</v>
      </c>
      <c r="F20" s="29"/>
      <c r="G20" s="30"/>
      <c r="H20" s="285"/>
      <c r="I20" s="294"/>
      <c r="J20" s="274"/>
      <c r="K20" s="274"/>
      <c r="L20" s="274"/>
      <c r="M20" s="290"/>
      <c r="N20" s="274"/>
      <c r="O20" s="274"/>
      <c r="P20" s="274"/>
      <c r="Q20" s="292"/>
      <c r="R20" s="292"/>
      <c r="S20" s="292"/>
      <c r="T20" s="292"/>
      <c r="U20" s="292"/>
      <c r="V20" s="292"/>
      <c r="W20" s="292"/>
      <c r="X20" s="292"/>
      <c r="Y20" s="292"/>
      <c r="Z20" s="292"/>
      <c r="AA20" s="292"/>
      <c r="AB20" s="292"/>
      <c r="AC20" s="292"/>
      <c r="AD20" s="292"/>
      <c r="AE20" s="292"/>
      <c r="AF20" s="296"/>
    </row>
    <row r="21" spans="1:32" ht="19.5" customHeight="1" x14ac:dyDescent="0.2">
      <c r="A21" s="13" t="s">
        <v>10</v>
      </c>
      <c r="B21" s="26">
        <v>11</v>
      </c>
      <c r="C21" s="27" t="s">
        <v>43</v>
      </c>
      <c r="D21" s="13" t="s">
        <v>10</v>
      </c>
      <c r="E21" s="15" t="s">
        <v>44</v>
      </c>
      <c r="F21" s="29"/>
      <c r="G21" s="30"/>
      <c r="H21" s="286" t="s">
        <v>46</v>
      </c>
      <c r="I21" s="293" t="s">
        <v>10</v>
      </c>
      <c r="J21" s="273" t="s">
        <v>41</v>
      </c>
      <c r="K21" s="273"/>
      <c r="L21" s="273"/>
      <c r="M21" s="289" t="s">
        <v>10</v>
      </c>
      <c r="N21" s="273" t="s">
        <v>42</v>
      </c>
      <c r="O21" s="273"/>
      <c r="P21" s="273"/>
      <c r="Q21" s="291"/>
      <c r="R21" s="291"/>
      <c r="S21" s="291"/>
      <c r="T21" s="291"/>
      <c r="U21" s="291"/>
      <c r="V21" s="291"/>
      <c r="W21" s="291"/>
      <c r="X21" s="291"/>
      <c r="Y21" s="291"/>
      <c r="Z21" s="291"/>
      <c r="AA21" s="291"/>
      <c r="AB21" s="291"/>
      <c r="AC21" s="291"/>
      <c r="AD21" s="291"/>
      <c r="AE21" s="291"/>
      <c r="AF21" s="295"/>
    </row>
    <row r="22" spans="1:32" ht="19.5" customHeight="1" x14ac:dyDescent="0.2">
      <c r="A22" s="13"/>
      <c r="B22" s="26"/>
      <c r="C22" s="27"/>
      <c r="D22" s="13" t="s">
        <v>10</v>
      </c>
      <c r="E22" s="15" t="s">
        <v>384</v>
      </c>
      <c r="F22" s="29"/>
      <c r="G22" s="30"/>
      <c r="H22" s="285"/>
      <c r="I22" s="294"/>
      <c r="J22" s="274"/>
      <c r="K22" s="274"/>
      <c r="L22" s="274"/>
      <c r="M22" s="290"/>
      <c r="N22" s="274"/>
      <c r="O22" s="274"/>
      <c r="P22" s="274"/>
      <c r="Q22" s="292"/>
      <c r="R22" s="292"/>
      <c r="S22" s="292"/>
      <c r="T22" s="292"/>
      <c r="U22" s="292"/>
      <c r="V22" s="292"/>
      <c r="W22" s="292"/>
      <c r="X22" s="292"/>
      <c r="Y22" s="292"/>
      <c r="Z22" s="292"/>
      <c r="AA22" s="292"/>
      <c r="AB22" s="292"/>
      <c r="AC22" s="292"/>
      <c r="AD22" s="292"/>
      <c r="AE22" s="292"/>
      <c r="AF22" s="296"/>
    </row>
    <row r="23" spans="1:32" ht="19.5" customHeight="1" x14ac:dyDescent="0.2">
      <c r="A23" s="13"/>
      <c r="B23" s="26"/>
      <c r="C23" s="27"/>
      <c r="D23" s="8"/>
      <c r="E23" s="15"/>
      <c r="F23" s="29"/>
      <c r="G23" s="30"/>
      <c r="H23" s="286" t="s">
        <v>47</v>
      </c>
      <c r="I23" s="293" t="s">
        <v>10</v>
      </c>
      <c r="J23" s="273" t="s">
        <v>41</v>
      </c>
      <c r="K23" s="273"/>
      <c r="L23" s="273"/>
      <c r="M23" s="289" t="s">
        <v>10</v>
      </c>
      <c r="N23" s="273" t="s">
        <v>42</v>
      </c>
      <c r="O23" s="273"/>
      <c r="P23" s="273"/>
      <c r="Q23" s="291"/>
      <c r="R23" s="291"/>
      <c r="S23" s="291"/>
      <c r="T23" s="291"/>
      <c r="U23" s="291"/>
      <c r="V23" s="291"/>
      <c r="W23" s="291"/>
      <c r="X23" s="291"/>
      <c r="Y23" s="291"/>
      <c r="Z23" s="291"/>
      <c r="AA23" s="291"/>
      <c r="AB23" s="291"/>
      <c r="AC23" s="291"/>
      <c r="AD23" s="291"/>
      <c r="AE23" s="291"/>
      <c r="AF23" s="295"/>
    </row>
    <row r="24" spans="1:32" ht="19.5" customHeight="1" x14ac:dyDescent="0.2">
      <c r="A24" s="25"/>
      <c r="B24" s="26"/>
      <c r="C24" s="27"/>
      <c r="F24" s="29"/>
      <c r="G24" s="30"/>
      <c r="H24" s="285"/>
      <c r="I24" s="294"/>
      <c r="J24" s="274"/>
      <c r="K24" s="274"/>
      <c r="L24" s="274"/>
      <c r="M24" s="290"/>
      <c r="N24" s="274"/>
      <c r="O24" s="274"/>
      <c r="P24" s="274"/>
      <c r="Q24" s="292"/>
      <c r="R24" s="292"/>
      <c r="S24" s="292"/>
      <c r="T24" s="292"/>
      <c r="U24" s="292"/>
      <c r="V24" s="292"/>
      <c r="W24" s="292"/>
      <c r="X24" s="292"/>
      <c r="Y24" s="292"/>
      <c r="Z24" s="292"/>
      <c r="AA24" s="292"/>
      <c r="AB24" s="292"/>
      <c r="AC24" s="292"/>
      <c r="AD24" s="292"/>
      <c r="AE24" s="292"/>
      <c r="AF24" s="296"/>
    </row>
    <row r="25" spans="1:32" ht="18.75" customHeight="1" x14ac:dyDescent="0.2">
      <c r="A25" s="25"/>
      <c r="B25" s="26"/>
      <c r="C25" s="27"/>
      <c r="F25" s="29"/>
      <c r="G25" s="30"/>
      <c r="H25" s="93" t="s">
        <v>314</v>
      </c>
      <c r="I25" s="35" t="s">
        <v>10</v>
      </c>
      <c r="J25" s="55" t="s">
        <v>30</v>
      </c>
      <c r="K25" s="60"/>
      <c r="L25" s="92" t="s">
        <v>10</v>
      </c>
      <c r="M25" s="55" t="s">
        <v>36</v>
      </c>
      <c r="N25" s="43"/>
      <c r="O25" s="46"/>
      <c r="P25" s="46"/>
      <c r="Q25" s="46"/>
      <c r="R25" s="46"/>
      <c r="S25" s="46"/>
      <c r="T25" s="46"/>
      <c r="U25" s="46"/>
      <c r="V25" s="46"/>
      <c r="W25" s="46"/>
      <c r="X25" s="46"/>
      <c r="Y25" s="46"/>
      <c r="Z25" s="46"/>
      <c r="AA25" s="46"/>
      <c r="AB25" s="46"/>
      <c r="AC25" s="46"/>
      <c r="AD25" s="46"/>
      <c r="AE25" s="46"/>
      <c r="AF25" s="47"/>
    </row>
    <row r="26" spans="1:32" ht="18.75" customHeight="1" x14ac:dyDescent="0.2">
      <c r="A26" s="25"/>
      <c r="B26" s="26"/>
      <c r="C26" s="27"/>
      <c r="D26" s="28"/>
      <c r="E26" s="15"/>
      <c r="F26" s="29"/>
      <c r="G26" s="30"/>
      <c r="H26" s="339" t="s">
        <v>83</v>
      </c>
      <c r="I26" s="299" t="s">
        <v>10</v>
      </c>
      <c r="J26" s="273" t="s">
        <v>41</v>
      </c>
      <c r="K26" s="273"/>
      <c r="L26" s="273"/>
      <c r="M26" s="299" t="s">
        <v>10</v>
      </c>
      <c r="N26" s="273" t="s">
        <v>42</v>
      </c>
      <c r="O26" s="273"/>
      <c r="P26" s="273"/>
      <c r="Q26" s="130"/>
      <c r="R26" s="130"/>
      <c r="S26" s="130"/>
      <c r="T26" s="130"/>
      <c r="U26" s="130"/>
      <c r="V26" s="130"/>
      <c r="W26" s="130"/>
      <c r="X26" s="130"/>
      <c r="Y26" s="130"/>
      <c r="Z26" s="130"/>
      <c r="AA26" s="130"/>
      <c r="AB26" s="130"/>
      <c r="AC26" s="130"/>
      <c r="AD26" s="130"/>
      <c r="AE26" s="130"/>
      <c r="AF26" s="131"/>
    </row>
    <row r="27" spans="1:32" ht="18.75" customHeight="1" x14ac:dyDescent="0.2">
      <c r="A27" s="25"/>
      <c r="B27" s="26"/>
      <c r="C27" s="27"/>
      <c r="D27" s="28"/>
      <c r="E27" s="15"/>
      <c r="F27" s="29"/>
      <c r="G27" s="30"/>
      <c r="H27" s="338"/>
      <c r="I27" s="300"/>
      <c r="J27" s="274"/>
      <c r="K27" s="274"/>
      <c r="L27" s="274"/>
      <c r="M27" s="300"/>
      <c r="N27" s="274"/>
      <c r="O27" s="274"/>
      <c r="P27" s="274"/>
      <c r="Q27" s="37"/>
      <c r="R27" s="37"/>
      <c r="S27" s="37"/>
      <c r="T27" s="37"/>
      <c r="U27" s="37"/>
      <c r="V27" s="37"/>
      <c r="W27" s="37"/>
      <c r="X27" s="37"/>
      <c r="Y27" s="37"/>
      <c r="Z27" s="37"/>
      <c r="AA27" s="37"/>
      <c r="AB27" s="37"/>
      <c r="AC27" s="37"/>
      <c r="AD27" s="37"/>
      <c r="AE27" s="37"/>
      <c r="AF27" s="38"/>
    </row>
    <row r="28" spans="1:32" ht="18.75" customHeight="1" x14ac:dyDescent="0.2">
      <c r="A28" s="25"/>
      <c r="B28" s="26"/>
      <c r="C28" s="27"/>
      <c r="D28" s="28"/>
      <c r="E28" s="15"/>
      <c r="F28" s="29"/>
      <c r="G28" s="30"/>
      <c r="H28" s="339" t="s">
        <v>85</v>
      </c>
      <c r="I28" s="299" t="s">
        <v>10</v>
      </c>
      <c r="J28" s="273" t="s">
        <v>41</v>
      </c>
      <c r="K28" s="273"/>
      <c r="L28" s="273"/>
      <c r="M28" s="299" t="s">
        <v>10</v>
      </c>
      <c r="N28" s="273" t="s">
        <v>42</v>
      </c>
      <c r="O28" s="273"/>
      <c r="P28" s="273"/>
      <c r="Q28" s="130"/>
      <c r="R28" s="130"/>
      <c r="S28" s="130"/>
      <c r="T28" s="130"/>
      <c r="U28" s="130"/>
      <c r="V28" s="130"/>
      <c r="W28" s="130"/>
      <c r="X28" s="130"/>
      <c r="Y28" s="130"/>
      <c r="Z28" s="130"/>
      <c r="AA28" s="130"/>
      <c r="AB28" s="130"/>
      <c r="AC28" s="130"/>
      <c r="AD28" s="130"/>
      <c r="AE28" s="130"/>
      <c r="AF28" s="131"/>
    </row>
    <row r="29" spans="1:32" ht="18.75" customHeight="1" x14ac:dyDescent="0.2">
      <c r="A29" s="25"/>
      <c r="B29" s="26"/>
      <c r="C29" s="27"/>
      <c r="D29" s="28"/>
      <c r="E29" s="15"/>
      <c r="F29" s="29"/>
      <c r="G29" s="30"/>
      <c r="H29" s="338"/>
      <c r="I29" s="300"/>
      <c r="J29" s="274"/>
      <c r="K29" s="274"/>
      <c r="L29" s="274"/>
      <c r="M29" s="300"/>
      <c r="N29" s="274"/>
      <c r="O29" s="274"/>
      <c r="P29" s="274"/>
      <c r="Q29" s="37"/>
      <c r="R29" s="37"/>
      <c r="S29" s="37"/>
      <c r="T29" s="37"/>
      <c r="U29" s="37"/>
      <c r="V29" s="37"/>
      <c r="W29" s="37"/>
      <c r="X29" s="37"/>
      <c r="Y29" s="37"/>
      <c r="Z29" s="37"/>
      <c r="AA29" s="37"/>
      <c r="AB29" s="37"/>
      <c r="AC29" s="37"/>
      <c r="AD29" s="37"/>
      <c r="AE29" s="37"/>
      <c r="AF29" s="38"/>
    </row>
    <row r="30" spans="1:32" ht="19.5" customHeight="1" x14ac:dyDescent="0.2">
      <c r="A30" s="25"/>
      <c r="B30" s="26"/>
      <c r="C30" s="27"/>
      <c r="D30" s="28"/>
      <c r="E30" s="15"/>
      <c r="F30" s="29"/>
      <c r="G30" s="30"/>
      <c r="H30" s="40" t="s">
        <v>51</v>
      </c>
      <c r="I30" s="41" t="s">
        <v>10</v>
      </c>
      <c r="J30" s="42" t="s">
        <v>30</v>
      </c>
      <c r="K30" s="42"/>
      <c r="L30" s="45" t="s">
        <v>10</v>
      </c>
      <c r="M30" s="42" t="s">
        <v>36</v>
      </c>
      <c r="N30" s="42"/>
      <c r="O30" s="46"/>
      <c r="P30" s="42"/>
      <c r="Q30" s="46"/>
      <c r="R30" s="46"/>
      <c r="S30" s="46"/>
      <c r="T30" s="46"/>
      <c r="U30" s="46"/>
      <c r="V30" s="46"/>
      <c r="W30" s="46"/>
      <c r="X30" s="46"/>
      <c r="Y30" s="46"/>
      <c r="Z30" s="46"/>
      <c r="AA30" s="46"/>
      <c r="AB30" s="46"/>
      <c r="AC30" s="46"/>
      <c r="AD30" s="46"/>
      <c r="AE30" s="46"/>
      <c r="AF30" s="161"/>
    </row>
    <row r="31" spans="1:32" ht="18.75" customHeight="1" x14ac:dyDescent="0.2">
      <c r="A31" s="64"/>
      <c r="B31" s="65"/>
      <c r="C31" s="66"/>
      <c r="D31" s="67"/>
      <c r="E31" s="68"/>
      <c r="F31" s="69"/>
      <c r="G31" s="70"/>
      <c r="H31" s="66" t="s">
        <v>52</v>
      </c>
      <c r="I31" s="155" t="s">
        <v>10</v>
      </c>
      <c r="J31" s="76" t="s">
        <v>30</v>
      </c>
      <c r="K31" s="76"/>
      <c r="L31" s="98" t="s">
        <v>10</v>
      </c>
      <c r="M31" s="76" t="s">
        <v>31</v>
      </c>
      <c r="N31" s="76"/>
      <c r="O31" s="98" t="s">
        <v>10</v>
      </c>
      <c r="P31" s="76" t="s">
        <v>32</v>
      </c>
      <c r="Q31" s="100"/>
      <c r="R31" s="100"/>
      <c r="S31" s="100"/>
      <c r="T31" s="100"/>
      <c r="U31" s="100"/>
      <c r="V31" s="100"/>
      <c r="W31" s="100"/>
      <c r="X31" s="100"/>
      <c r="Y31" s="100"/>
      <c r="Z31" s="100"/>
      <c r="AA31" s="100"/>
      <c r="AB31" s="100"/>
      <c r="AC31" s="100"/>
      <c r="AD31" s="100"/>
      <c r="AE31" s="100"/>
      <c r="AF31" s="101"/>
    </row>
    <row r="32" spans="1:32" ht="18.75" customHeight="1" x14ac:dyDescent="0.2">
      <c r="A32" s="25"/>
      <c r="B32" s="26"/>
      <c r="C32" s="27"/>
      <c r="D32" s="28"/>
      <c r="E32" s="15"/>
      <c r="F32" s="142"/>
      <c r="G32" s="30"/>
      <c r="H32" s="40" t="s">
        <v>28</v>
      </c>
      <c r="I32" s="41" t="s">
        <v>10</v>
      </c>
      <c r="J32" s="42" t="s">
        <v>26</v>
      </c>
      <c r="K32" s="43"/>
      <c r="L32" s="44"/>
      <c r="M32" s="45" t="s">
        <v>10</v>
      </c>
      <c r="N32" s="42" t="s">
        <v>27</v>
      </c>
      <c r="O32" s="45"/>
      <c r="P32" s="159"/>
      <c r="Q32" s="159"/>
      <c r="R32" s="159"/>
      <c r="S32" s="159"/>
      <c r="T32" s="159"/>
      <c r="U32" s="159"/>
      <c r="V32" s="159"/>
      <c r="W32" s="159"/>
      <c r="X32" s="159"/>
      <c r="Y32" s="37"/>
      <c r="Z32" s="37"/>
      <c r="AA32" s="37"/>
      <c r="AB32" s="37"/>
      <c r="AC32" s="37"/>
      <c r="AD32" s="37"/>
      <c r="AE32" s="37"/>
      <c r="AF32" s="38"/>
    </row>
    <row r="33" spans="1:32" ht="18.75" customHeight="1" x14ac:dyDescent="0.2">
      <c r="A33" s="25"/>
      <c r="B33" s="26"/>
      <c r="C33" s="27"/>
      <c r="D33" s="28"/>
      <c r="E33" s="15"/>
      <c r="F33" s="29"/>
      <c r="G33" s="30"/>
      <c r="H33" s="162" t="s">
        <v>82</v>
      </c>
      <c r="I33" s="35" t="s">
        <v>10</v>
      </c>
      <c r="J33" s="55" t="s">
        <v>30</v>
      </c>
      <c r="K33" s="60"/>
      <c r="L33" s="92" t="s">
        <v>10</v>
      </c>
      <c r="M33" s="55" t="s">
        <v>36</v>
      </c>
      <c r="N33" s="60"/>
      <c r="O33" s="37"/>
      <c r="P33" s="37"/>
      <c r="Q33" s="37"/>
      <c r="R33" s="37"/>
      <c r="S33" s="37"/>
      <c r="T33" s="37"/>
      <c r="U33" s="37"/>
      <c r="V33" s="37"/>
      <c r="W33" s="37"/>
      <c r="X33" s="37"/>
      <c r="Y33" s="37"/>
      <c r="Z33" s="37"/>
      <c r="AA33" s="37"/>
      <c r="AB33" s="37"/>
      <c r="AC33" s="37"/>
      <c r="AD33" s="37"/>
      <c r="AE33" s="37"/>
      <c r="AF33" s="38"/>
    </row>
    <row r="34" spans="1:32" ht="18.75" customHeight="1" x14ac:dyDescent="0.2">
      <c r="A34" s="25"/>
      <c r="B34" s="26"/>
      <c r="C34" s="27"/>
      <c r="D34" s="13" t="s">
        <v>10</v>
      </c>
      <c r="E34" s="15" t="s">
        <v>64</v>
      </c>
      <c r="F34" s="29"/>
      <c r="G34" s="149"/>
      <c r="H34" s="339" t="s">
        <v>83</v>
      </c>
      <c r="I34" s="299" t="s">
        <v>10</v>
      </c>
      <c r="J34" s="273" t="s">
        <v>41</v>
      </c>
      <c r="K34" s="273"/>
      <c r="L34" s="273"/>
      <c r="M34" s="299" t="s">
        <v>10</v>
      </c>
      <c r="N34" s="273" t="s">
        <v>42</v>
      </c>
      <c r="O34" s="273"/>
      <c r="P34" s="273"/>
      <c r="Q34" s="130"/>
      <c r="R34" s="130"/>
      <c r="S34" s="130"/>
      <c r="T34" s="130"/>
      <c r="U34" s="130"/>
      <c r="V34" s="130"/>
      <c r="W34" s="130"/>
      <c r="X34" s="130"/>
      <c r="Y34" s="130"/>
      <c r="Z34" s="130"/>
      <c r="AA34" s="130"/>
      <c r="AB34" s="130"/>
      <c r="AC34" s="130"/>
      <c r="AD34" s="130"/>
      <c r="AE34" s="130"/>
      <c r="AF34" s="131"/>
    </row>
    <row r="35" spans="1:32" ht="18.75" customHeight="1" x14ac:dyDescent="0.2">
      <c r="A35" s="13" t="s">
        <v>10</v>
      </c>
      <c r="B35" s="26">
        <v>13</v>
      </c>
      <c r="C35" s="27" t="s">
        <v>68</v>
      </c>
      <c r="D35" s="13" t="s">
        <v>10</v>
      </c>
      <c r="E35" s="15" t="s">
        <v>69</v>
      </c>
      <c r="F35" s="29"/>
      <c r="G35" s="149"/>
      <c r="H35" s="338"/>
      <c r="I35" s="300"/>
      <c r="J35" s="274"/>
      <c r="K35" s="274"/>
      <c r="L35" s="274"/>
      <c r="M35" s="300"/>
      <c r="N35" s="274"/>
      <c r="O35" s="274"/>
      <c r="P35" s="274"/>
      <c r="Q35" s="37"/>
      <c r="R35" s="37"/>
      <c r="S35" s="37"/>
      <c r="T35" s="37"/>
      <c r="U35" s="37"/>
      <c r="V35" s="37"/>
      <c r="W35" s="37"/>
      <c r="X35" s="37"/>
      <c r="Y35" s="37"/>
      <c r="Z35" s="37"/>
      <c r="AA35" s="37"/>
      <c r="AB35" s="37"/>
      <c r="AC35" s="37"/>
      <c r="AD35" s="37"/>
      <c r="AE35" s="37"/>
      <c r="AF35" s="38"/>
    </row>
    <row r="36" spans="1:32" ht="18.75" customHeight="1" x14ac:dyDescent="0.2">
      <c r="A36" s="25"/>
      <c r="B36" s="26"/>
      <c r="C36" s="27"/>
      <c r="D36" s="13" t="s">
        <v>10</v>
      </c>
      <c r="E36" s="15" t="s">
        <v>385</v>
      </c>
      <c r="F36" s="29"/>
      <c r="G36" s="149"/>
      <c r="H36" s="339" t="s">
        <v>85</v>
      </c>
      <c r="I36" s="299" t="s">
        <v>10</v>
      </c>
      <c r="J36" s="273" t="s">
        <v>41</v>
      </c>
      <c r="K36" s="273"/>
      <c r="L36" s="273"/>
      <c r="M36" s="299" t="s">
        <v>10</v>
      </c>
      <c r="N36" s="273" t="s">
        <v>42</v>
      </c>
      <c r="O36" s="273"/>
      <c r="P36" s="273"/>
      <c r="Q36" s="130"/>
      <c r="R36" s="130"/>
      <c r="S36" s="130"/>
      <c r="T36" s="130"/>
      <c r="U36" s="130"/>
      <c r="V36" s="130"/>
      <c r="W36" s="130"/>
      <c r="X36" s="130"/>
      <c r="Y36" s="130"/>
      <c r="Z36" s="130"/>
      <c r="AA36" s="130"/>
      <c r="AB36" s="130"/>
      <c r="AC36" s="130"/>
      <c r="AD36" s="130"/>
      <c r="AE36" s="130"/>
      <c r="AF36" s="131"/>
    </row>
    <row r="37" spans="1:32" ht="18.75" customHeight="1" x14ac:dyDescent="0.2">
      <c r="A37" s="25"/>
      <c r="B37" s="26"/>
      <c r="C37" s="27"/>
      <c r="D37" s="28"/>
      <c r="E37" s="15"/>
      <c r="F37" s="29"/>
      <c r="G37" s="149"/>
      <c r="H37" s="337"/>
      <c r="I37" s="340"/>
      <c r="J37" s="341"/>
      <c r="K37" s="341"/>
      <c r="L37" s="341"/>
      <c r="M37" s="340"/>
      <c r="N37" s="341"/>
      <c r="O37" s="341"/>
      <c r="P37" s="341"/>
      <c r="Q37" s="31"/>
      <c r="R37" s="31"/>
      <c r="S37" s="31"/>
      <c r="T37" s="31"/>
      <c r="U37" s="31"/>
      <c r="V37" s="31"/>
      <c r="W37" s="31"/>
      <c r="X37" s="31"/>
      <c r="Y37" s="31"/>
      <c r="Z37" s="31"/>
      <c r="AA37" s="31"/>
      <c r="AB37" s="31"/>
      <c r="AC37" s="31"/>
      <c r="AD37" s="31"/>
      <c r="AE37" s="31"/>
      <c r="AF37" s="32"/>
    </row>
    <row r="38" spans="1:32" ht="19.5" customHeight="1" x14ac:dyDescent="0.2">
      <c r="A38" s="16"/>
      <c r="B38" s="17"/>
      <c r="C38" s="18"/>
      <c r="D38" s="19"/>
      <c r="E38" s="11"/>
      <c r="F38" s="20"/>
      <c r="G38" s="21"/>
      <c r="H38" s="83" t="s">
        <v>25</v>
      </c>
      <c r="I38" s="84" t="s">
        <v>10</v>
      </c>
      <c r="J38" s="85" t="s">
        <v>26</v>
      </c>
      <c r="K38" s="86"/>
      <c r="L38" s="87"/>
      <c r="M38" s="88" t="s">
        <v>10</v>
      </c>
      <c r="N38" s="85" t="s">
        <v>27</v>
      </c>
      <c r="O38" s="88"/>
      <c r="P38" s="85"/>
      <c r="Q38" s="89"/>
      <c r="R38" s="89"/>
      <c r="S38" s="89"/>
      <c r="T38" s="89"/>
      <c r="U38" s="89"/>
      <c r="V38" s="89"/>
      <c r="W38" s="89"/>
      <c r="X38" s="89"/>
      <c r="Y38" s="89"/>
      <c r="Z38" s="89"/>
      <c r="AA38" s="89"/>
      <c r="AB38" s="89"/>
      <c r="AC38" s="89"/>
      <c r="AD38" s="89"/>
      <c r="AE38" s="89"/>
      <c r="AF38" s="163"/>
    </row>
    <row r="39" spans="1:32" ht="18.75" customHeight="1" x14ac:dyDescent="0.2">
      <c r="A39" s="25"/>
      <c r="B39" s="26"/>
      <c r="C39" s="27"/>
      <c r="D39" s="28"/>
      <c r="E39" s="15"/>
      <c r="F39" s="142"/>
      <c r="G39" s="30"/>
      <c r="H39" s="40" t="s">
        <v>28</v>
      </c>
      <c r="I39" s="41" t="s">
        <v>10</v>
      </c>
      <c r="J39" s="42" t="s">
        <v>26</v>
      </c>
      <c r="K39" s="43"/>
      <c r="L39" s="44"/>
      <c r="M39" s="45" t="s">
        <v>10</v>
      </c>
      <c r="N39" s="42" t="s">
        <v>27</v>
      </c>
      <c r="O39" s="45"/>
      <c r="P39" s="159"/>
      <c r="Q39" s="159"/>
      <c r="R39" s="159"/>
      <c r="S39" s="159"/>
      <c r="T39" s="159"/>
      <c r="U39" s="159"/>
      <c r="V39" s="159"/>
      <c r="W39" s="159"/>
      <c r="X39" s="159"/>
      <c r="Y39" s="37"/>
      <c r="Z39" s="37"/>
      <c r="AA39" s="37"/>
      <c r="AB39" s="37"/>
      <c r="AC39" s="37"/>
      <c r="AD39" s="37"/>
      <c r="AE39" s="37"/>
      <c r="AF39" s="38"/>
    </row>
    <row r="40" spans="1:32" ht="18.75" customHeight="1" x14ac:dyDescent="0.2">
      <c r="A40" s="25"/>
      <c r="B40" s="26"/>
      <c r="C40" s="27"/>
      <c r="D40" s="25"/>
      <c r="E40" s="15"/>
      <c r="F40" s="29"/>
      <c r="G40" s="30"/>
      <c r="H40" s="111" t="s">
        <v>314</v>
      </c>
      <c r="I40" s="35" t="s">
        <v>10</v>
      </c>
      <c r="J40" s="55" t="s">
        <v>30</v>
      </c>
      <c r="K40" s="60"/>
      <c r="L40" s="92" t="s">
        <v>10</v>
      </c>
      <c r="M40" s="55" t="s">
        <v>36</v>
      </c>
      <c r="N40" s="60"/>
      <c r="O40" s="37"/>
      <c r="P40" s="60"/>
      <c r="Q40" s="60"/>
      <c r="R40" s="60"/>
      <c r="S40" s="60"/>
      <c r="T40" s="60"/>
      <c r="U40" s="60"/>
      <c r="V40" s="60"/>
      <c r="W40" s="60"/>
      <c r="X40" s="60"/>
      <c r="Y40" s="60"/>
      <c r="Z40" s="60"/>
      <c r="AA40" s="60"/>
      <c r="AB40" s="60"/>
      <c r="AC40" s="60"/>
      <c r="AD40" s="60"/>
      <c r="AE40" s="60"/>
      <c r="AF40" s="61"/>
    </row>
    <row r="41" spans="1:32" ht="18.75" customHeight="1" x14ac:dyDescent="0.2">
      <c r="A41" s="25"/>
      <c r="B41" s="26"/>
      <c r="C41" s="27"/>
      <c r="D41" s="25"/>
      <c r="E41" s="15"/>
      <c r="F41" s="29"/>
      <c r="G41" s="30"/>
      <c r="H41" s="286" t="s">
        <v>83</v>
      </c>
      <c r="I41" s="299" t="s">
        <v>10</v>
      </c>
      <c r="J41" s="273" t="s">
        <v>41</v>
      </c>
      <c r="K41" s="273"/>
      <c r="L41" s="273"/>
      <c r="M41" s="299" t="s">
        <v>10</v>
      </c>
      <c r="N41" s="273" t="s">
        <v>42</v>
      </c>
      <c r="O41" s="273"/>
      <c r="P41" s="273"/>
      <c r="Q41" s="130"/>
      <c r="R41" s="130"/>
      <c r="S41" s="130"/>
      <c r="T41" s="130"/>
      <c r="U41" s="130"/>
      <c r="V41" s="130"/>
      <c r="W41" s="130"/>
      <c r="X41" s="130"/>
      <c r="Y41" s="130"/>
      <c r="Z41" s="130"/>
      <c r="AA41" s="130"/>
      <c r="AB41" s="130"/>
      <c r="AC41" s="130"/>
      <c r="AD41" s="130"/>
      <c r="AE41" s="130"/>
      <c r="AF41" s="131"/>
    </row>
    <row r="42" spans="1:32" ht="18.75" customHeight="1" x14ac:dyDescent="0.2">
      <c r="A42" s="25"/>
      <c r="B42" s="26"/>
      <c r="C42" s="27"/>
      <c r="D42" s="13" t="s">
        <v>10</v>
      </c>
      <c r="E42" s="15" t="s">
        <v>386</v>
      </c>
      <c r="F42" s="29"/>
      <c r="G42" s="30"/>
      <c r="H42" s="285"/>
      <c r="I42" s="300"/>
      <c r="J42" s="274"/>
      <c r="K42" s="274"/>
      <c r="L42" s="274"/>
      <c r="M42" s="300"/>
      <c r="N42" s="274"/>
      <c r="O42" s="274"/>
      <c r="P42" s="274"/>
      <c r="Q42" s="37"/>
      <c r="R42" s="37"/>
      <c r="S42" s="37"/>
      <c r="T42" s="37"/>
      <c r="U42" s="37"/>
      <c r="V42" s="37"/>
      <c r="W42" s="37"/>
      <c r="X42" s="37"/>
      <c r="Y42" s="37"/>
      <c r="Z42" s="37"/>
      <c r="AA42" s="37"/>
      <c r="AB42" s="37"/>
      <c r="AC42" s="37"/>
      <c r="AD42" s="37"/>
      <c r="AE42" s="37"/>
      <c r="AF42" s="38"/>
    </row>
    <row r="43" spans="1:32" ht="18.75" customHeight="1" x14ac:dyDescent="0.2">
      <c r="A43" s="13" t="s">
        <v>10</v>
      </c>
      <c r="B43" s="26">
        <v>14</v>
      </c>
      <c r="C43" s="27" t="s">
        <v>387</v>
      </c>
      <c r="D43" s="13" t="s">
        <v>10</v>
      </c>
      <c r="E43" s="15" t="s">
        <v>87</v>
      </c>
      <c r="F43" s="29"/>
      <c r="G43" s="30"/>
      <c r="H43" s="286" t="s">
        <v>85</v>
      </c>
      <c r="I43" s="299" t="s">
        <v>10</v>
      </c>
      <c r="J43" s="273" t="s">
        <v>41</v>
      </c>
      <c r="K43" s="273"/>
      <c r="L43" s="273"/>
      <c r="M43" s="299" t="s">
        <v>10</v>
      </c>
      <c r="N43" s="273" t="s">
        <v>42</v>
      </c>
      <c r="O43" s="273"/>
      <c r="P43" s="273"/>
      <c r="Q43" s="130"/>
      <c r="R43" s="130"/>
      <c r="S43" s="130"/>
      <c r="T43" s="130"/>
      <c r="U43" s="130"/>
      <c r="V43" s="130"/>
      <c r="W43" s="130"/>
      <c r="X43" s="130"/>
      <c r="Y43" s="130"/>
      <c r="Z43" s="130"/>
      <c r="AA43" s="130"/>
      <c r="AB43" s="130"/>
      <c r="AC43" s="130"/>
      <c r="AD43" s="130"/>
      <c r="AE43" s="130"/>
      <c r="AF43" s="131"/>
    </row>
    <row r="44" spans="1:32" ht="18.75" customHeight="1" x14ac:dyDescent="0.2">
      <c r="A44" s="25"/>
      <c r="B44" s="26"/>
      <c r="C44" s="27"/>
      <c r="D44" s="13" t="s">
        <v>10</v>
      </c>
      <c r="E44" s="15" t="s">
        <v>88</v>
      </c>
      <c r="F44" s="29"/>
      <c r="G44" s="30"/>
      <c r="H44" s="285"/>
      <c r="I44" s="300"/>
      <c r="J44" s="274"/>
      <c r="K44" s="274"/>
      <c r="L44" s="274"/>
      <c r="M44" s="300"/>
      <c r="N44" s="274"/>
      <c r="O44" s="274"/>
      <c r="P44" s="274"/>
      <c r="Q44" s="37"/>
      <c r="R44" s="37"/>
      <c r="S44" s="37"/>
      <c r="T44" s="37"/>
      <c r="U44" s="37"/>
      <c r="V44" s="37"/>
      <c r="W44" s="37"/>
      <c r="X44" s="37"/>
      <c r="Y44" s="37"/>
      <c r="Z44" s="37"/>
      <c r="AA44" s="37"/>
      <c r="AB44" s="37"/>
      <c r="AC44" s="37"/>
      <c r="AD44" s="37"/>
      <c r="AE44" s="37"/>
      <c r="AF44" s="38"/>
    </row>
    <row r="45" spans="1:32" ht="18.75" customHeight="1" x14ac:dyDescent="0.2">
      <c r="A45" s="25"/>
      <c r="B45" s="26"/>
      <c r="C45" s="27"/>
      <c r="D45" s="13"/>
      <c r="E45" s="15"/>
      <c r="F45" s="29"/>
      <c r="G45" s="30"/>
      <c r="H45" s="120" t="s">
        <v>89</v>
      </c>
      <c r="I45" s="41" t="s">
        <v>10</v>
      </c>
      <c r="J45" s="42" t="s">
        <v>30</v>
      </c>
      <c r="K45" s="42"/>
      <c r="L45" s="44"/>
      <c r="M45" s="45" t="s">
        <v>10</v>
      </c>
      <c r="N45" s="42" t="s">
        <v>90</v>
      </c>
      <c r="O45" s="42"/>
      <c r="P45" s="44"/>
      <c r="Q45" s="45" t="s">
        <v>10</v>
      </c>
      <c r="R45" s="94" t="s">
        <v>91</v>
      </c>
      <c r="S45" s="94"/>
      <c r="T45" s="94"/>
      <c r="U45" s="164"/>
      <c r="V45" s="165"/>
      <c r="W45" s="42"/>
      <c r="X45" s="42"/>
      <c r="Y45" s="164"/>
      <c r="Z45" s="165"/>
      <c r="AA45" s="94"/>
      <c r="AB45" s="94"/>
      <c r="AC45" s="94"/>
      <c r="AD45" s="94"/>
      <c r="AE45" s="94"/>
      <c r="AF45" s="47"/>
    </row>
    <row r="46" spans="1:32" ht="19.5" customHeight="1" x14ac:dyDescent="0.2">
      <c r="A46" s="25"/>
      <c r="B46" s="26"/>
      <c r="C46" s="27"/>
      <c r="D46" s="8"/>
      <c r="E46" s="15"/>
      <c r="F46" s="29"/>
      <c r="G46" s="30"/>
      <c r="H46" s="284" t="s">
        <v>92</v>
      </c>
      <c r="I46" s="305" t="s">
        <v>10</v>
      </c>
      <c r="J46" s="341" t="s">
        <v>30</v>
      </c>
      <c r="K46" s="341"/>
      <c r="L46" s="345" t="s">
        <v>10</v>
      </c>
      <c r="M46" s="341" t="s">
        <v>36</v>
      </c>
      <c r="N46" s="341"/>
      <c r="O46" s="14"/>
      <c r="P46" s="167"/>
      <c r="Q46" s="8"/>
      <c r="R46" s="167"/>
      <c r="U46" s="167"/>
      <c r="V46" s="167"/>
      <c r="X46" s="167"/>
      <c r="Y46" s="167"/>
      <c r="Z46" s="167"/>
      <c r="AA46" s="167"/>
      <c r="AB46" s="167"/>
      <c r="AC46" s="167"/>
      <c r="AD46" s="167"/>
      <c r="AE46" s="167"/>
      <c r="AF46" s="30"/>
    </row>
    <row r="47" spans="1:32" ht="19.5" customHeight="1" x14ac:dyDescent="0.2">
      <c r="A47" s="25"/>
      <c r="B47" s="26"/>
      <c r="C47" s="27"/>
      <c r="D47" s="8"/>
      <c r="E47" s="15"/>
      <c r="F47" s="29"/>
      <c r="G47" s="30"/>
      <c r="H47" s="285"/>
      <c r="I47" s="294"/>
      <c r="J47" s="274"/>
      <c r="K47" s="274"/>
      <c r="L47" s="292"/>
      <c r="M47" s="274"/>
      <c r="N47" s="274"/>
      <c r="O47" s="14"/>
      <c r="P47" s="167"/>
      <c r="Q47" s="8"/>
      <c r="R47" s="36"/>
      <c r="U47" s="92"/>
      <c r="V47" s="36"/>
      <c r="X47" s="36"/>
      <c r="Y47" s="36"/>
      <c r="Z47" s="36"/>
      <c r="AA47" s="36"/>
      <c r="AB47" s="36"/>
      <c r="AC47" s="36"/>
      <c r="AD47" s="36"/>
      <c r="AE47" s="36"/>
      <c r="AF47" s="56"/>
    </row>
    <row r="48" spans="1:32" ht="19.5" customHeight="1" x14ac:dyDescent="0.2">
      <c r="A48" s="25"/>
      <c r="B48" s="26"/>
      <c r="C48" s="27"/>
      <c r="D48" s="25"/>
      <c r="E48" s="15"/>
      <c r="F48" s="29"/>
      <c r="G48" s="30"/>
      <c r="H48" s="40" t="s">
        <v>51</v>
      </c>
      <c r="I48" s="41" t="s">
        <v>10</v>
      </c>
      <c r="J48" s="42" t="s">
        <v>30</v>
      </c>
      <c r="K48" s="42"/>
      <c r="L48" s="45" t="s">
        <v>10</v>
      </c>
      <c r="M48" s="42" t="s">
        <v>36</v>
      </c>
      <c r="N48" s="42"/>
      <c r="O48" s="46"/>
      <c r="P48" s="42"/>
      <c r="Q48" s="46"/>
      <c r="R48" s="46"/>
      <c r="S48" s="46"/>
      <c r="T48" s="46"/>
      <c r="U48" s="46"/>
      <c r="V48" s="46"/>
      <c r="W48" s="46"/>
      <c r="X48" s="46"/>
      <c r="Y48" s="46"/>
      <c r="Z48" s="46"/>
      <c r="AA48" s="46"/>
      <c r="AB48" s="46"/>
      <c r="AC48" s="46"/>
      <c r="AD48" s="46"/>
      <c r="AE48" s="46"/>
      <c r="AF48" s="52"/>
    </row>
    <row r="49" spans="1:32" ht="18.75" customHeight="1" x14ac:dyDescent="0.2">
      <c r="A49" s="64"/>
      <c r="B49" s="65"/>
      <c r="C49" s="66"/>
      <c r="D49" s="64"/>
      <c r="E49" s="68"/>
      <c r="F49" s="69"/>
      <c r="G49" s="70"/>
      <c r="H49" s="168" t="s">
        <v>388</v>
      </c>
      <c r="I49" s="155" t="s">
        <v>10</v>
      </c>
      <c r="J49" s="76" t="s">
        <v>30</v>
      </c>
      <c r="K49" s="147"/>
      <c r="L49" s="98" t="s">
        <v>10</v>
      </c>
      <c r="M49" s="76" t="s">
        <v>36</v>
      </c>
      <c r="N49" s="147"/>
      <c r="O49" s="76"/>
      <c r="P49" s="76"/>
      <c r="Q49" s="76"/>
      <c r="R49" s="76"/>
      <c r="S49" s="76"/>
      <c r="T49" s="76"/>
      <c r="U49" s="76"/>
      <c r="V49" s="76"/>
      <c r="W49" s="76"/>
      <c r="X49" s="76"/>
      <c r="Y49" s="76"/>
      <c r="Z49" s="76"/>
      <c r="AA49" s="76"/>
      <c r="AB49" s="76"/>
      <c r="AC49" s="76"/>
      <c r="AD49" s="76"/>
      <c r="AE49" s="76"/>
      <c r="AF49" s="70"/>
    </row>
    <row r="50" spans="1:32" ht="18.75" customHeight="1" x14ac:dyDescent="0.2">
      <c r="A50" s="16"/>
      <c r="B50" s="17"/>
      <c r="C50" s="114"/>
      <c r="D50" s="20"/>
      <c r="E50" s="11"/>
      <c r="F50" s="20"/>
      <c r="G50" s="21"/>
      <c r="H50" s="110" t="s">
        <v>98</v>
      </c>
      <c r="I50" s="84" t="s">
        <v>10</v>
      </c>
      <c r="J50" s="85" t="s">
        <v>30</v>
      </c>
      <c r="K50" s="85"/>
      <c r="L50" s="116"/>
      <c r="M50" s="88" t="s">
        <v>10</v>
      </c>
      <c r="N50" s="85" t="s">
        <v>99</v>
      </c>
      <c r="O50" s="85"/>
      <c r="P50" s="116"/>
      <c r="Q50" s="88" t="s">
        <v>10</v>
      </c>
      <c r="R50" s="116" t="s">
        <v>100</v>
      </c>
      <c r="S50" s="116"/>
      <c r="T50" s="89"/>
      <c r="U50" s="89"/>
      <c r="V50" s="89"/>
      <c r="W50" s="89"/>
      <c r="X50" s="89"/>
      <c r="Y50" s="89"/>
      <c r="Z50" s="89"/>
      <c r="AA50" s="89"/>
      <c r="AB50" s="89"/>
      <c r="AC50" s="89"/>
      <c r="AD50" s="89"/>
      <c r="AE50" s="89"/>
      <c r="AF50" s="90"/>
    </row>
    <row r="51" spans="1:32" ht="19.5" customHeight="1" x14ac:dyDescent="0.2">
      <c r="A51" s="25"/>
      <c r="B51" s="26"/>
      <c r="C51" s="27"/>
      <c r="D51" s="28"/>
      <c r="E51" s="15"/>
      <c r="F51" s="29"/>
      <c r="G51" s="30"/>
      <c r="H51" s="40" t="s">
        <v>25</v>
      </c>
      <c r="I51" s="41" t="s">
        <v>10</v>
      </c>
      <c r="J51" s="42" t="s">
        <v>26</v>
      </c>
      <c r="K51" s="43"/>
      <c r="L51" s="44"/>
      <c r="M51" s="45" t="s">
        <v>10</v>
      </c>
      <c r="N51" s="42" t="s">
        <v>27</v>
      </c>
      <c r="O51" s="45"/>
      <c r="P51" s="42"/>
      <c r="Q51" s="46"/>
      <c r="R51" s="46"/>
      <c r="S51" s="46"/>
      <c r="T51" s="46"/>
      <c r="U51" s="46"/>
      <c r="V51" s="46"/>
      <c r="W51" s="46"/>
      <c r="X51" s="46"/>
      <c r="Y51" s="46"/>
      <c r="Z51" s="46"/>
      <c r="AA51" s="46"/>
      <c r="AB51" s="46"/>
      <c r="AC51" s="46"/>
      <c r="AD51" s="46"/>
      <c r="AE51" s="46"/>
      <c r="AF51" s="34"/>
    </row>
    <row r="52" spans="1:32" ht="19.5" customHeight="1" x14ac:dyDescent="0.2">
      <c r="A52" s="25"/>
      <c r="B52" s="26"/>
      <c r="C52" s="27"/>
      <c r="D52" s="28"/>
      <c r="E52" s="15"/>
      <c r="F52" s="29"/>
      <c r="G52" s="30"/>
      <c r="H52" s="40" t="s">
        <v>28</v>
      </c>
      <c r="I52" s="41" t="s">
        <v>10</v>
      </c>
      <c r="J52" s="42" t="s">
        <v>26</v>
      </c>
      <c r="K52" s="43"/>
      <c r="L52" s="44"/>
      <c r="M52" s="45" t="s">
        <v>10</v>
      </c>
      <c r="N52" s="42" t="s">
        <v>27</v>
      </c>
      <c r="O52" s="45"/>
      <c r="P52" s="42"/>
      <c r="Q52" s="46"/>
      <c r="R52" s="46"/>
      <c r="S52" s="46"/>
      <c r="T52" s="46"/>
      <c r="U52" s="46"/>
      <c r="V52" s="46"/>
      <c r="W52" s="46"/>
      <c r="X52" s="46"/>
      <c r="Y52" s="46"/>
      <c r="Z52" s="46"/>
      <c r="AA52" s="46"/>
      <c r="AB52" s="46"/>
      <c r="AC52" s="46"/>
      <c r="AD52" s="46"/>
      <c r="AE52" s="46"/>
      <c r="AF52" s="161"/>
    </row>
    <row r="53" spans="1:32" ht="18.75" customHeight="1" x14ac:dyDescent="0.2">
      <c r="A53" s="25"/>
      <c r="B53" s="26"/>
      <c r="C53" s="27"/>
      <c r="D53" s="28"/>
      <c r="E53" s="15"/>
      <c r="F53" s="29"/>
      <c r="G53" s="149"/>
      <c r="H53" s="123" t="s">
        <v>102</v>
      </c>
      <c r="I53" s="41" t="s">
        <v>10</v>
      </c>
      <c r="J53" s="42" t="s">
        <v>71</v>
      </c>
      <c r="K53" s="43"/>
      <c r="L53" s="94"/>
      <c r="M53" s="45" t="s">
        <v>10</v>
      </c>
      <c r="N53" s="42" t="s">
        <v>72</v>
      </c>
      <c r="O53" s="43"/>
      <c r="P53" s="46"/>
      <c r="Q53" s="46"/>
      <c r="R53" s="46"/>
      <c r="S53" s="46"/>
      <c r="T53" s="46"/>
      <c r="U53" s="46"/>
      <c r="V53" s="46"/>
      <c r="W53" s="46"/>
      <c r="X53" s="46"/>
      <c r="Y53" s="46"/>
      <c r="Z53" s="46"/>
      <c r="AA53" s="46"/>
      <c r="AB53" s="46"/>
      <c r="AC53" s="46"/>
      <c r="AD53" s="46"/>
      <c r="AE53" s="46"/>
      <c r="AF53" s="47"/>
    </row>
    <row r="54" spans="1:32" ht="18.75" customHeight="1" x14ac:dyDescent="0.2">
      <c r="A54" s="25"/>
      <c r="B54" s="26"/>
      <c r="C54" s="27"/>
      <c r="D54" s="28"/>
      <c r="E54" s="15"/>
      <c r="F54" s="29"/>
      <c r="G54" s="149"/>
      <c r="H54" s="286" t="s">
        <v>103</v>
      </c>
      <c r="I54" s="340" t="s">
        <v>10</v>
      </c>
      <c r="J54" s="341" t="s">
        <v>30</v>
      </c>
      <c r="K54" s="341"/>
      <c r="L54" s="340" t="s">
        <v>10</v>
      </c>
      <c r="M54" s="341" t="s">
        <v>36</v>
      </c>
      <c r="N54" s="341"/>
      <c r="O54" s="96"/>
      <c r="P54" s="96"/>
      <c r="Q54" s="96"/>
      <c r="R54" s="96"/>
      <c r="S54" s="96"/>
      <c r="T54" s="96"/>
      <c r="U54" s="96"/>
      <c r="V54" s="96"/>
      <c r="W54" s="96"/>
      <c r="X54" s="96"/>
      <c r="Y54" s="96"/>
      <c r="Z54" s="96"/>
      <c r="AA54" s="96"/>
      <c r="AB54" s="96"/>
      <c r="AC54" s="96"/>
      <c r="AD54" s="96"/>
      <c r="AE54" s="96"/>
      <c r="AF54" s="97"/>
    </row>
    <row r="55" spans="1:32" ht="18.75" customHeight="1" x14ac:dyDescent="0.2">
      <c r="A55" s="25"/>
      <c r="B55" s="26"/>
      <c r="C55" s="27"/>
      <c r="D55" s="28"/>
      <c r="E55" s="15"/>
      <c r="F55" s="29"/>
      <c r="G55" s="149"/>
      <c r="H55" s="285"/>
      <c r="I55" s="300"/>
      <c r="J55" s="274"/>
      <c r="K55" s="274"/>
      <c r="L55" s="300"/>
      <c r="M55" s="274"/>
      <c r="N55" s="274"/>
      <c r="O55" s="36"/>
      <c r="P55" s="36"/>
      <c r="Q55" s="36"/>
      <c r="R55" s="36"/>
      <c r="S55" s="36"/>
      <c r="T55" s="36"/>
      <c r="U55" s="36"/>
      <c r="V55" s="36"/>
      <c r="W55" s="36"/>
      <c r="X55" s="36"/>
      <c r="Y55" s="36"/>
      <c r="Z55" s="36"/>
      <c r="AA55" s="36"/>
      <c r="AB55" s="36"/>
      <c r="AC55" s="36"/>
      <c r="AD55" s="36"/>
      <c r="AE55" s="36"/>
      <c r="AF55" s="119"/>
    </row>
    <row r="56" spans="1:32" ht="18.75" customHeight="1" x14ac:dyDescent="0.2">
      <c r="A56" s="25"/>
      <c r="B56" s="26"/>
      <c r="C56" s="27"/>
      <c r="D56" s="28"/>
      <c r="E56" s="15"/>
      <c r="F56" s="29"/>
      <c r="G56" s="149"/>
      <c r="H56" s="286" t="s">
        <v>104</v>
      </c>
      <c r="I56" s="340" t="s">
        <v>10</v>
      </c>
      <c r="J56" s="341" t="s">
        <v>30</v>
      </c>
      <c r="K56" s="341"/>
      <c r="L56" s="340" t="s">
        <v>10</v>
      </c>
      <c r="M56" s="341" t="s">
        <v>36</v>
      </c>
      <c r="N56" s="341"/>
      <c r="O56" s="96"/>
      <c r="P56" s="96"/>
      <c r="Q56" s="96"/>
      <c r="R56" s="96"/>
      <c r="S56" s="96"/>
      <c r="T56" s="96"/>
      <c r="U56" s="96"/>
      <c r="V56" s="96"/>
      <c r="W56" s="96"/>
      <c r="X56" s="96"/>
      <c r="Y56" s="96"/>
      <c r="Z56" s="96"/>
      <c r="AA56" s="96"/>
      <c r="AB56" s="96"/>
      <c r="AC56" s="96"/>
      <c r="AD56" s="96"/>
      <c r="AE56" s="96"/>
      <c r="AF56" s="97"/>
    </row>
    <row r="57" spans="1:32" ht="18.75" customHeight="1" x14ac:dyDescent="0.2">
      <c r="A57" s="25"/>
      <c r="B57" s="26"/>
      <c r="C57" s="27"/>
      <c r="D57" s="28"/>
      <c r="E57" s="15"/>
      <c r="F57" s="29"/>
      <c r="G57" s="149"/>
      <c r="H57" s="285"/>
      <c r="I57" s="300"/>
      <c r="J57" s="274"/>
      <c r="K57" s="274"/>
      <c r="L57" s="300"/>
      <c r="M57" s="274"/>
      <c r="N57" s="274"/>
      <c r="O57" s="36"/>
      <c r="P57" s="36"/>
      <c r="Q57" s="36"/>
      <c r="R57" s="36"/>
      <c r="S57" s="36"/>
      <c r="T57" s="36"/>
      <c r="U57" s="36"/>
      <c r="V57" s="36"/>
      <c r="W57" s="36"/>
      <c r="X57" s="36"/>
      <c r="Y57" s="36"/>
      <c r="Z57" s="36"/>
      <c r="AA57" s="36"/>
      <c r="AB57" s="36"/>
      <c r="AC57" s="36"/>
      <c r="AD57" s="36"/>
      <c r="AE57" s="36"/>
      <c r="AF57" s="119"/>
    </row>
    <row r="58" spans="1:32" ht="18.75" customHeight="1" x14ac:dyDescent="0.2">
      <c r="A58" s="25"/>
      <c r="B58" s="26"/>
      <c r="C58" s="27"/>
      <c r="D58" s="28"/>
      <c r="E58" s="15"/>
      <c r="F58" s="29"/>
      <c r="G58" s="149"/>
      <c r="H58" s="286" t="s">
        <v>105</v>
      </c>
      <c r="I58" s="340" t="s">
        <v>10</v>
      </c>
      <c r="J58" s="341" t="s">
        <v>30</v>
      </c>
      <c r="K58" s="341"/>
      <c r="L58" s="340" t="s">
        <v>10</v>
      </c>
      <c r="M58" s="341" t="s">
        <v>36</v>
      </c>
      <c r="N58" s="341"/>
      <c r="O58" s="96"/>
      <c r="P58" s="96"/>
      <c r="Q58" s="96"/>
      <c r="R58" s="96"/>
      <c r="S58" s="96"/>
      <c r="T58" s="96"/>
      <c r="U58" s="96"/>
      <c r="V58" s="96"/>
      <c r="W58" s="96"/>
      <c r="X58" s="96"/>
      <c r="Y58" s="96"/>
      <c r="Z58" s="96"/>
      <c r="AA58" s="96"/>
      <c r="AB58" s="96"/>
      <c r="AC58" s="96"/>
      <c r="AD58" s="96"/>
      <c r="AE58" s="96"/>
      <c r="AF58" s="97"/>
    </row>
    <row r="59" spans="1:32" ht="18.75" customHeight="1" x14ac:dyDescent="0.2">
      <c r="A59" s="25"/>
      <c r="B59" s="26"/>
      <c r="C59" s="27"/>
      <c r="D59" s="28"/>
      <c r="E59" s="15"/>
      <c r="F59" s="29"/>
      <c r="G59" s="149"/>
      <c r="H59" s="285"/>
      <c r="I59" s="300"/>
      <c r="J59" s="274"/>
      <c r="K59" s="274"/>
      <c r="L59" s="300"/>
      <c r="M59" s="274"/>
      <c r="N59" s="274"/>
      <c r="O59" s="36"/>
      <c r="P59" s="36"/>
      <c r="Q59" s="36"/>
      <c r="R59" s="36"/>
      <c r="S59" s="36"/>
      <c r="T59" s="36"/>
      <c r="U59" s="36"/>
      <c r="V59" s="36"/>
      <c r="W59" s="36"/>
      <c r="X59" s="36"/>
      <c r="Y59" s="36"/>
      <c r="Z59" s="36"/>
      <c r="AA59" s="36"/>
      <c r="AB59" s="36"/>
      <c r="AC59" s="36"/>
      <c r="AD59" s="36"/>
      <c r="AE59" s="36"/>
      <c r="AF59" s="119"/>
    </row>
    <row r="60" spans="1:32" ht="18.75" customHeight="1" x14ac:dyDescent="0.2">
      <c r="A60" s="25"/>
      <c r="B60" s="26"/>
      <c r="C60" s="27"/>
      <c r="D60" s="28"/>
      <c r="E60" s="15"/>
      <c r="F60" s="29"/>
      <c r="G60" s="149"/>
      <c r="H60" s="286" t="s">
        <v>109</v>
      </c>
      <c r="I60" s="340" t="s">
        <v>10</v>
      </c>
      <c r="J60" s="341" t="s">
        <v>30</v>
      </c>
      <c r="K60" s="341"/>
      <c r="L60" s="340" t="s">
        <v>10</v>
      </c>
      <c r="M60" s="341" t="s">
        <v>36</v>
      </c>
      <c r="N60" s="341"/>
      <c r="O60" s="96"/>
      <c r="P60" s="96"/>
      <c r="Q60" s="96"/>
      <c r="R60" s="96"/>
      <c r="S60" s="96"/>
      <c r="T60" s="96"/>
      <c r="U60" s="96"/>
      <c r="V60" s="96"/>
      <c r="W60" s="96"/>
      <c r="X60" s="96"/>
      <c r="Y60" s="96"/>
      <c r="Z60" s="96"/>
      <c r="AA60" s="96"/>
      <c r="AB60" s="96"/>
      <c r="AC60" s="96"/>
      <c r="AD60" s="96"/>
      <c r="AE60" s="96"/>
      <c r="AF60" s="97"/>
    </row>
    <row r="61" spans="1:32" ht="18.75" customHeight="1" x14ac:dyDescent="0.2">
      <c r="A61" s="25"/>
      <c r="B61" s="26"/>
      <c r="C61" s="27"/>
      <c r="D61" s="13" t="s">
        <v>10</v>
      </c>
      <c r="E61" s="15" t="s">
        <v>106</v>
      </c>
      <c r="F61" s="29"/>
      <c r="G61" s="149"/>
      <c r="H61" s="285"/>
      <c r="I61" s="300"/>
      <c r="J61" s="274"/>
      <c r="K61" s="274"/>
      <c r="L61" s="300"/>
      <c r="M61" s="274"/>
      <c r="N61" s="274"/>
      <c r="O61" s="36"/>
      <c r="P61" s="36"/>
      <c r="Q61" s="36"/>
      <c r="R61" s="36"/>
      <c r="S61" s="36"/>
      <c r="T61" s="36"/>
      <c r="U61" s="36"/>
      <c r="V61" s="36"/>
      <c r="W61" s="36"/>
      <c r="X61" s="36"/>
      <c r="Y61" s="36"/>
      <c r="Z61" s="36"/>
      <c r="AA61" s="36"/>
      <c r="AB61" s="36"/>
      <c r="AC61" s="36"/>
      <c r="AD61" s="36"/>
      <c r="AE61" s="36"/>
      <c r="AF61" s="119"/>
    </row>
    <row r="62" spans="1:32" ht="18.75" customHeight="1" x14ac:dyDescent="0.2">
      <c r="A62" s="13" t="s">
        <v>10</v>
      </c>
      <c r="B62" s="26">
        <v>15</v>
      </c>
      <c r="C62" s="118" t="s">
        <v>107</v>
      </c>
      <c r="D62" s="13" t="s">
        <v>10</v>
      </c>
      <c r="E62" s="15" t="s">
        <v>108</v>
      </c>
      <c r="F62" s="29"/>
      <c r="G62" s="149"/>
      <c r="H62" s="120" t="s">
        <v>111</v>
      </c>
      <c r="I62" s="35" t="s">
        <v>10</v>
      </c>
      <c r="J62" s="55" t="s">
        <v>30</v>
      </c>
      <c r="K62" s="60"/>
      <c r="L62" s="92" t="s">
        <v>10</v>
      </c>
      <c r="M62" s="55" t="s">
        <v>36</v>
      </c>
      <c r="N62" s="60"/>
      <c r="O62" s="94"/>
      <c r="P62" s="94"/>
      <c r="Q62" s="94"/>
      <c r="R62" s="94"/>
      <c r="S62" s="94"/>
      <c r="T62" s="94"/>
      <c r="U62" s="94"/>
      <c r="V62" s="94"/>
      <c r="W62" s="94"/>
      <c r="X62" s="94"/>
      <c r="Y62" s="94"/>
      <c r="Z62" s="94"/>
      <c r="AA62" s="94"/>
      <c r="AB62" s="94"/>
      <c r="AC62" s="94"/>
      <c r="AD62" s="94"/>
      <c r="AE62" s="94"/>
      <c r="AF62" s="95"/>
    </row>
    <row r="63" spans="1:32" ht="18.75" customHeight="1" x14ac:dyDescent="0.2">
      <c r="A63" s="25"/>
      <c r="B63" s="26"/>
      <c r="C63" s="27"/>
      <c r="D63" s="13" t="s">
        <v>10</v>
      </c>
      <c r="E63" s="15" t="s">
        <v>110</v>
      </c>
      <c r="F63" s="29"/>
      <c r="G63" s="149"/>
      <c r="H63" s="51" t="s">
        <v>112</v>
      </c>
      <c r="I63" s="41" t="s">
        <v>10</v>
      </c>
      <c r="J63" s="42" t="s">
        <v>30</v>
      </c>
      <c r="K63" s="42"/>
      <c r="L63" s="45" t="s">
        <v>10</v>
      </c>
      <c r="M63" s="42" t="s">
        <v>31</v>
      </c>
      <c r="N63" s="42"/>
      <c r="O63" s="45" t="s">
        <v>10</v>
      </c>
      <c r="P63" s="42" t="s">
        <v>32</v>
      </c>
      <c r="Q63" s="46"/>
      <c r="R63" s="121"/>
      <c r="S63" s="121"/>
      <c r="T63" s="121"/>
      <c r="U63" s="121"/>
      <c r="V63" s="121"/>
      <c r="W63" s="121"/>
      <c r="X63" s="121"/>
      <c r="Y63" s="121"/>
      <c r="Z63" s="121"/>
      <c r="AA63" s="121"/>
      <c r="AB63" s="121"/>
      <c r="AC63" s="121"/>
      <c r="AD63" s="121"/>
      <c r="AE63" s="121"/>
      <c r="AF63" s="122"/>
    </row>
    <row r="64" spans="1:32" ht="18.75" customHeight="1" x14ac:dyDescent="0.2">
      <c r="A64" s="25"/>
      <c r="B64" s="26"/>
      <c r="C64" s="27"/>
      <c r="D64" s="28"/>
      <c r="E64" s="15"/>
      <c r="F64" s="29"/>
      <c r="G64" s="149"/>
      <c r="H64" s="51" t="s">
        <v>113</v>
      </c>
      <c r="I64" s="35" t="s">
        <v>10</v>
      </c>
      <c r="J64" s="55" t="s">
        <v>30</v>
      </c>
      <c r="K64" s="60"/>
      <c r="L64" s="92" t="s">
        <v>10</v>
      </c>
      <c r="M64" s="55" t="s">
        <v>36</v>
      </c>
      <c r="N64" s="60"/>
      <c r="O64" s="46"/>
      <c r="P64" s="46"/>
      <c r="Q64" s="46"/>
      <c r="R64" s="46"/>
      <c r="S64" s="46"/>
      <c r="T64" s="46"/>
      <c r="U64" s="46"/>
      <c r="V64" s="46"/>
      <c r="W64" s="46"/>
      <c r="X64" s="46"/>
      <c r="Y64" s="46"/>
      <c r="Z64" s="46"/>
      <c r="AA64" s="46"/>
      <c r="AB64" s="46"/>
      <c r="AC64" s="46"/>
      <c r="AD64" s="46"/>
      <c r="AE64" s="46"/>
      <c r="AF64" s="47"/>
    </row>
    <row r="65" spans="1:32" ht="18.75" customHeight="1" x14ac:dyDescent="0.2">
      <c r="A65" s="25"/>
      <c r="B65" s="26"/>
      <c r="C65" s="27"/>
      <c r="D65" s="28"/>
      <c r="E65" s="15"/>
      <c r="F65" s="29"/>
      <c r="G65" s="149"/>
      <c r="H65" s="51" t="s">
        <v>114</v>
      </c>
      <c r="I65" s="41" t="s">
        <v>10</v>
      </c>
      <c r="J65" s="42" t="s">
        <v>30</v>
      </c>
      <c r="K65" s="42"/>
      <c r="L65" s="45" t="s">
        <v>10</v>
      </c>
      <c r="M65" s="42" t="s">
        <v>66</v>
      </c>
      <c r="N65" s="42"/>
      <c r="O65" s="45" t="s">
        <v>10</v>
      </c>
      <c r="P65" s="42" t="s">
        <v>67</v>
      </c>
      <c r="Q65" s="46"/>
      <c r="R65" s="94"/>
      <c r="S65" s="94"/>
      <c r="T65" s="94"/>
      <c r="U65" s="94"/>
      <c r="V65" s="94"/>
      <c r="W65" s="94"/>
      <c r="X65" s="94"/>
      <c r="Y65" s="94"/>
      <c r="Z65" s="94"/>
      <c r="AA65" s="94"/>
      <c r="AB65" s="94"/>
      <c r="AC65" s="94"/>
      <c r="AD65" s="94"/>
      <c r="AE65" s="94"/>
      <c r="AF65" s="95"/>
    </row>
    <row r="66" spans="1:32" ht="18.75" customHeight="1" x14ac:dyDescent="0.2">
      <c r="A66" s="25"/>
      <c r="B66" s="26"/>
      <c r="C66" s="27"/>
      <c r="D66" s="28"/>
      <c r="E66" s="15"/>
      <c r="F66" s="29"/>
      <c r="G66" s="149"/>
      <c r="H66" s="51" t="s">
        <v>389</v>
      </c>
      <c r="I66" s="41" t="s">
        <v>10</v>
      </c>
      <c r="J66" s="42" t="s">
        <v>30</v>
      </c>
      <c r="K66" s="42"/>
      <c r="L66" s="45" t="s">
        <v>10</v>
      </c>
      <c r="M66" s="42" t="s">
        <v>116</v>
      </c>
      <c r="N66" s="94"/>
      <c r="O66" s="94"/>
      <c r="P66" s="45" t="s">
        <v>10</v>
      </c>
      <c r="Q66" s="42" t="s">
        <v>117</v>
      </c>
      <c r="R66" s="94"/>
      <c r="S66" s="94"/>
      <c r="T66" s="94"/>
      <c r="U66" s="94"/>
      <c r="V66" s="94"/>
      <c r="W66" s="94"/>
      <c r="X66" s="94"/>
      <c r="Y66" s="94"/>
      <c r="Z66" s="94"/>
      <c r="AA66" s="94"/>
      <c r="AB66" s="94"/>
      <c r="AC66" s="94"/>
      <c r="AD66" s="94"/>
      <c r="AE66" s="94"/>
      <c r="AF66" s="95"/>
    </row>
    <row r="67" spans="1:32" ht="18.75" customHeight="1" x14ac:dyDescent="0.2">
      <c r="A67" s="25"/>
      <c r="B67" s="26"/>
      <c r="C67" s="27"/>
      <c r="D67" s="28"/>
      <c r="E67" s="15"/>
      <c r="F67" s="29"/>
      <c r="G67" s="149"/>
      <c r="H67" s="51" t="s">
        <v>390</v>
      </c>
      <c r="I67" s="35" t="s">
        <v>10</v>
      </c>
      <c r="J67" s="55" t="s">
        <v>30</v>
      </c>
      <c r="K67" s="60"/>
      <c r="L67" s="92" t="s">
        <v>10</v>
      </c>
      <c r="M67" s="55" t="s">
        <v>36</v>
      </c>
      <c r="N67" s="60"/>
      <c r="O67" s="94"/>
      <c r="P67" s="94"/>
      <c r="Q67" s="94"/>
      <c r="R67" s="94"/>
      <c r="S67" s="94"/>
      <c r="T67" s="94"/>
      <c r="U67" s="94"/>
      <c r="V67" s="94"/>
      <c r="W67" s="94"/>
      <c r="X67" s="94"/>
      <c r="Y67" s="94"/>
      <c r="Z67" s="94"/>
      <c r="AA67" s="94"/>
      <c r="AB67" s="94"/>
      <c r="AC67" s="94"/>
      <c r="AD67" s="94"/>
      <c r="AE67" s="94"/>
      <c r="AF67" s="95"/>
    </row>
    <row r="68" spans="1:32" ht="18.75" customHeight="1" x14ac:dyDescent="0.2">
      <c r="A68" s="25"/>
      <c r="B68" s="26"/>
      <c r="C68" s="27"/>
      <c r="D68" s="28"/>
      <c r="E68" s="15"/>
      <c r="F68" s="29"/>
      <c r="G68" s="149"/>
      <c r="H68" s="123" t="s">
        <v>119</v>
      </c>
      <c r="I68" s="35" t="s">
        <v>10</v>
      </c>
      <c r="J68" s="55" t="s">
        <v>30</v>
      </c>
      <c r="K68" s="60"/>
      <c r="L68" s="92" t="s">
        <v>10</v>
      </c>
      <c r="M68" s="55" t="s">
        <v>36</v>
      </c>
      <c r="N68" s="60"/>
      <c r="O68" s="46"/>
      <c r="P68" s="46"/>
      <c r="Q68" s="46"/>
      <c r="R68" s="46"/>
      <c r="S68" s="46"/>
      <c r="T68" s="46"/>
      <c r="U68" s="46"/>
      <c r="V68" s="46"/>
      <c r="W68" s="46"/>
      <c r="X68" s="46"/>
      <c r="Y68" s="46"/>
      <c r="Z68" s="46"/>
      <c r="AA68" s="46"/>
      <c r="AB68" s="46"/>
      <c r="AC68" s="46"/>
      <c r="AD68" s="46"/>
      <c r="AE68" s="46"/>
      <c r="AF68" s="47"/>
    </row>
    <row r="69" spans="1:32" ht="18.75" customHeight="1" x14ac:dyDescent="0.2">
      <c r="A69" s="25"/>
      <c r="B69" s="26"/>
      <c r="C69" s="27"/>
      <c r="D69" s="28"/>
      <c r="E69" s="15"/>
      <c r="F69" s="29"/>
      <c r="G69" s="149"/>
      <c r="H69" s="123" t="s">
        <v>120</v>
      </c>
      <c r="I69" s="35" t="s">
        <v>10</v>
      </c>
      <c r="J69" s="55" t="s">
        <v>30</v>
      </c>
      <c r="K69" s="60"/>
      <c r="L69" s="92" t="s">
        <v>10</v>
      </c>
      <c r="M69" s="55" t="s">
        <v>36</v>
      </c>
      <c r="N69" s="60"/>
      <c r="O69" s="46"/>
      <c r="P69" s="46"/>
      <c r="Q69" s="46"/>
      <c r="R69" s="46"/>
      <c r="S69" s="46"/>
      <c r="T69" s="46"/>
      <c r="U69" s="46"/>
      <c r="V69" s="46"/>
      <c r="W69" s="46"/>
      <c r="X69" s="46"/>
      <c r="Y69" s="46"/>
      <c r="Z69" s="46"/>
      <c r="AA69" s="46"/>
      <c r="AB69" s="46"/>
      <c r="AC69" s="46"/>
      <c r="AD69" s="46"/>
      <c r="AE69" s="46"/>
      <c r="AF69" s="47"/>
    </row>
    <row r="70" spans="1:32" ht="18.75" customHeight="1" x14ac:dyDescent="0.2">
      <c r="A70" s="25"/>
      <c r="B70" s="26"/>
      <c r="C70" s="27"/>
      <c r="D70" s="28"/>
      <c r="E70" s="15"/>
      <c r="F70" s="29"/>
      <c r="G70" s="149"/>
      <c r="H70" s="14" t="s">
        <v>121</v>
      </c>
      <c r="I70" s="35" t="s">
        <v>10</v>
      </c>
      <c r="J70" s="55" t="s">
        <v>30</v>
      </c>
      <c r="K70" s="60"/>
      <c r="L70" s="92" t="s">
        <v>10</v>
      </c>
      <c r="M70" s="55" t="s">
        <v>36</v>
      </c>
      <c r="N70" s="60"/>
      <c r="O70" s="46"/>
      <c r="P70" s="46"/>
      <c r="Q70" s="46"/>
      <c r="R70" s="46"/>
      <c r="S70" s="46"/>
      <c r="T70" s="46"/>
      <c r="U70" s="46"/>
      <c r="V70" s="46"/>
      <c r="W70" s="46"/>
      <c r="X70" s="46"/>
      <c r="Y70" s="46"/>
      <c r="Z70" s="46"/>
      <c r="AA70" s="46"/>
      <c r="AB70" s="46"/>
      <c r="AC70" s="46"/>
      <c r="AD70" s="46"/>
      <c r="AE70" s="46"/>
      <c r="AF70" s="47"/>
    </row>
    <row r="71" spans="1:32" ht="18.75" customHeight="1" x14ac:dyDescent="0.2">
      <c r="A71" s="25"/>
      <c r="B71" s="26"/>
      <c r="C71" s="27"/>
      <c r="D71" s="28"/>
      <c r="E71" s="15"/>
      <c r="F71" s="29"/>
      <c r="G71" s="149"/>
      <c r="H71" s="51" t="s">
        <v>122</v>
      </c>
      <c r="I71" s="35" t="s">
        <v>10</v>
      </c>
      <c r="J71" s="55" t="s">
        <v>30</v>
      </c>
      <c r="K71" s="60"/>
      <c r="L71" s="92" t="s">
        <v>10</v>
      </c>
      <c r="M71" s="55" t="s">
        <v>36</v>
      </c>
      <c r="N71" s="60"/>
      <c r="O71" s="42"/>
      <c r="P71" s="42"/>
      <c r="Q71" s="42"/>
      <c r="R71" s="42"/>
      <c r="S71" s="42"/>
      <c r="T71" s="42"/>
      <c r="U71" s="42"/>
      <c r="V71" s="42"/>
      <c r="W71" s="42"/>
      <c r="X71" s="42"/>
      <c r="Y71" s="42"/>
      <c r="Z71" s="42"/>
      <c r="AA71" s="42"/>
      <c r="AB71" s="42"/>
      <c r="AC71" s="42"/>
      <c r="AD71" s="42"/>
      <c r="AE71" s="42"/>
      <c r="AF71" s="52"/>
    </row>
    <row r="72" spans="1:32" ht="18.75" customHeight="1" x14ac:dyDescent="0.2">
      <c r="A72" s="64"/>
      <c r="B72" s="65"/>
      <c r="C72" s="66"/>
      <c r="D72" s="67"/>
      <c r="E72" s="68"/>
      <c r="F72" s="69"/>
      <c r="G72" s="148"/>
      <c r="H72" s="71" t="s">
        <v>123</v>
      </c>
      <c r="I72" s="72" t="s">
        <v>10</v>
      </c>
      <c r="J72" s="73" t="s">
        <v>30</v>
      </c>
      <c r="K72" s="113"/>
      <c r="L72" s="74" t="s">
        <v>10</v>
      </c>
      <c r="M72" s="73" t="s">
        <v>36</v>
      </c>
      <c r="N72" s="113"/>
      <c r="O72" s="73"/>
      <c r="P72" s="73"/>
      <c r="Q72" s="73"/>
      <c r="R72" s="73"/>
      <c r="S72" s="73"/>
      <c r="T72" s="73"/>
      <c r="U72" s="73"/>
      <c r="V72" s="73"/>
      <c r="W72" s="73"/>
      <c r="X72" s="73"/>
      <c r="Y72" s="73"/>
      <c r="Z72" s="73"/>
      <c r="AA72" s="73"/>
      <c r="AB72" s="73"/>
      <c r="AC72" s="73"/>
      <c r="AD72" s="73"/>
      <c r="AE72" s="73"/>
      <c r="AF72" s="169"/>
    </row>
    <row r="73" spans="1:32" ht="8.25" customHeight="1" x14ac:dyDescent="0.2">
      <c r="A73" s="170"/>
      <c r="B73" s="170"/>
      <c r="G73" s="14"/>
      <c r="H73" s="14"/>
      <c r="I73" s="14"/>
      <c r="J73" s="14"/>
      <c r="K73" s="14"/>
      <c r="L73" s="14"/>
      <c r="M73" s="14"/>
      <c r="N73" s="14"/>
      <c r="O73" s="14"/>
      <c r="P73" s="14"/>
      <c r="Q73" s="14"/>
      <c r="R73" s="14"/>
      <c r="S73" s="14"/>
      <c r="T73" s="14"/>
      <c r="U73" s="14"/>
      <c r="V73" s="14"/>
      <c r="W73" s="14"/>
      <c r="X73" s="14"/>
      <c r="Y73" s="14"/>
      <c r="Z73" s="14"/>
      <c r="AA73" s="14"/>
      <c r="AB73" s="14"/>
    </row>
    <row r="74" spans="1:32" ht="20.25" customHeight="1" x14ac:dyDescent="0.2">
      <c r="A74" s="170"/>
      <c r="B74" s="170"/>
      <c r="C74" s="14" t="s">
        <v>391</v>
      </c>
      <c r="D74" s="14"/>
      <c r="E74" s="171"/>
      <c r="F74" s="171"/>
      <c r="G74" s="171"/>
      <c r="H74" s="171"/>
      <c r="I74" s="171"/>
      <c r="J74" s="171"/>
      <c r="K74" s="171"/>
      <c r="L74" s="171"/>
      <c r="M74" s="171"/>
      <c r="N74" s="171"/>
      <c r="O74" s="171"/>
      <c r="P74" s="171"/>
      <c r="Q74" s="171"/>
      <c r="R74" s="171"/>
      <c r="S74" s="171"/>
      <c r="T74" s="171"/>
      <c r="U74" s="171"/>
      <c r="V74" s="171"/>
    </row>
  </sheetData>
  <mergeCells count="137">
    <mergeCell ref="H60:H61"/>
    <mergeCell ref="I60:I61"/>
    <mergeCell ref="J60:K61"/>
    <mergeCell ref="L60:L61"/>
    <mergeCell ref="M60:N61"/>
    <mergeCell ref="H56:H57"/>
    <mergeCell ref="I56:I57"/>
    <mergeCell ref="J56:K57"/>
    <mergeCell ref="L56:L57"/>
    <mergeCell ref="M56:N57"/>
    <mergeCell ref="H58:H59"/>
    <mergeCell ref="I58:I59"/>
    <mergeCell ref="J58:K59"/>
    <mergeCell ref="L58:L59"/>
    <mergeCell ref="M58:N59"/>
    <mergeCell ref="H46:H47"/>
    <mergeCell ref="I46:I47"/>
    <mergeCell ref="J46:K47"/>
    <mergeCell ref="L46:L47"/>
    <mergeCell ref="M46:N47"/>
    <mergeCell ref="H54:H55"/>
    <mergeCell ref="I54:I55"/>
    <mergeCell ref="J54:K55"/>
    <mergeCell ref="L54:L55"/>
    <mergeCell ref="M54:N55"/>
    <mergeCell ref="H41:H42"/>
    <mergeCell ref="I41:I42"/>
    <mergeCell ref="J41:L42"/>
    <mergeCell ref="M41:M42"/>
    <mergeCell ref="N41:P42"/>
    <mergeCell ref="H43:H44"/>
    <mergeCell ref="I43:I44"/>
    <mergeCell ref="J43:L44"/>
    <mergeCell ref="M43:M44"/>
    <mergeCell ref="N43:P44"/>
    <mergeCell ref="H34:H35"/>
    <mergeCell ref="I34:I35"/>
    <mergeCell ref="J34:L35"/>
    <mergeCell ref="M34:M35"/>
    <mergeCell ref="N34:P35"/>
    <mergeCell ref="H36:H37"/>
    <mergeCell ref="I36:I37"/>
    <mergeCell ref="J36:L37"/>
    <mergeCell ref="M36:M37"/>
    <mergeCell ref="N36:P37"/>
    <mergeCell ref="AE23:AE24"/>
    <mergeCell ref="T23:T24"/>
    <mergeCell ref="U23:U24"/>
    <mergeCell ref="V23:V24"/>
    <mergeCell ref="W23:W24"/>
    <mergeCell ref="X23:X24"/>
    <mergeCell ref="Y23:Y24"/>
    <mergeCell ref="H28:H29"/>
    <mergeCell ref="I28:I29"/>
    <mergeCell ref="J28:L29"/>
    <mergeCell ref="M28:M29"/>
    <mergeCell ref="N28:P29"/>
    <mergeCell ref="H26:H27"/>
    <mergeCell ref="I26:I27"/>
    <mergeCell ref="J26:L27"/>
    <mergeCell ref="M26:M27"/>
    <mergeCell ref="N26:P27"/>
    <mergeCell ref="Z23:Z24"/>
    <mergeCell ref="AA23:AA24"/>
    <mergeCell ref="AB23:AB24"/>
    <mergeCell ref="AC23:AC24"/>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F23:AF24"/>
    <mergeCell ref="AD23:AD24"/>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J19:L20"/>
    <mergeCell ref="M19:M20"/>
    <mergeCell ref="N19:P20"/>
    <mergeCell ref="Q19:Q20"/>
    <mergeCell ref="L15:L16"/>
    <mergeCell ref="M15:N16"/>
    <mergeCell ref="H17:H18"/>
    <mergeCell ref="I17:I18"/>
    <mergeCell ref="J17:K18"/>
    <mergeCell ref="L17:L18"/>
    <mergeCell ref="M17:N18"/>
    <mergeCell ref="H10:H12"/>
    <mergeCell ref="H15:H16"/>
    <mergeCell ref="I15:I16"/>
    <mergeCell ref="J15:K16"/>
    <mergeCell ref="A3:AF3"/>
    <mergeCell ref="S5:V5"/>
    <mergeCell ref="A7:C7"/>
    <mergeCell ref="D7:E7"/>
    <mergeCell ref="F7:G7"/>
    <mergeCell ref="H7:AF7"/>
    <mergeCell ref="A8:C9"/>
    <mergeCell ref="H8:H9"/>
  </mergeCells>
  <phoneticPr fontId="2"/>
  <dataValidations count="1">
    <dataValidation type="list" allowBlank="1" showInputMessage="1" showErrorMessage="1" sqref="D61:D63 U45 A62 O38:O39 M38:M39 I51:I52 O13:O14 L48 L30 I30 I13:I14 O51:O52 M32 I38:I39 M13:M14 O32 I32" xr:uid="{7F1512D0-6802-4938-A179-63C57D0691AB}">
      <formula1>"□,■"</formula1>
    </dataValidation>
  </dataValidations>
  <pageMargins left="0.7" right="0.7" top="0.75" bottom="0.75" header="0.3" footer="0.3"/>
  <pageSetup paperSize="9" scale="50" fitToHeight="0" orientation="landscape" r:id="rId1"/>
  <rowBreaks count="1" manualBreakCount="1">
    <brk id="4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0E94-C533-4279-9F5A-7B2A29191DD6}">
  <sheetPr>
    <pageSetUpPr fitToPage="1"/>
  </sheetPr>
  <dimension ref="A1:S76"/>
  <sheetViews>
    <sheetView view="pageBreakPreview" zoomScale="70" zoomScaleNormal="100" zoomScaleSheetLayoutView="70" workbookViewId="0">
      <selection activeCell="B2" sqref="B2"/>
    </sheetView>
  </sheetViews>
  <sheetFormatPr defaultColWidth="9" defaultRowHeight="20.25" customHeight="1" x14ac:dyDescent="0.2"/>
  <cols>
    <col min="1" max="1" width="2.36328125" style="12" customWidth="1"/>
    <col min="2" max="2" width="25" style="160" bestFit="1" customWidth="1"/>
    <col min="3" max="3" width="41.7265625" style="160" customWidth="1"/>
    <col min="4" max="4" width="15.26953125" style="160" customWidth="1"/>
    <col min="5" max="5" width="44.26953125" style="160" customWidth="1"/>
    <col min="6" max="6" width="42" style="160" customWidth="1"/>
    <col min="7" max="7" width="22.453125" style="160" customWidth="1"/>
    <col min="8" max="12" width="5.36328125" style="160" customWidth="1"/>
    <col min="13" max="13" width="6.453125" style="160" customWidth="1"/>
    <col min="14" max="17" width="5.36328125" style="160" customWidth="1"/>
    <col min="18" max="16384" width="9" style="160"/>
  </cols>
  <sheetData>
    <row r="1" spans="1:11" ht="20.25" customHeight="1" x14ac:dyDescent="0.2">
      <c r="A1" s="197"/>
      <c r="B1" s="198" t="s">
        <v>464</v>
      </c>
      <c r="C1" s="197"/>
      <c r="D1" s="197"/>
      <c r="E1" s="197"/>
      <c r="F1" s="197"/>
      <c r="G1" s="197"/>
      <c r="H1" s="197"/>
      <c r="I1" s="197"/>
      <c r="J1" s="197"/>
      <c r="K1" s="197"/>
    </row>
    <row r="3" spans="1:11" ht="20.25" customHeight="1" x14ac:dyDescent="0.2">
      <c r="A3" s="170"/>
      <c r="B3" s="14" t="s">
        <v>392</v>
      </c>
      <c r="C3" s="171"/>
      <c r="D3" s="171"/>
      <c r="E3" s="171"/>
      <c r="F3" s="171"/>
      <c r="G3" s="171"/>
      <c r="H3" s="171"/>
      <c r="I3" s="171"/>
      <c r="J3" s="171"/>
      <c r="K3" s="171"/>
    </row>
    <row r="4" spans="1:11" ht="20.25" customHeight="1" x14ac:dyDescent="0.2">
      <c r="A4" s="170"/>
      <c r="B4" s="14" t="s">
        <v>393</v>
      </c>
      <c r="C4" s="171"/>
      <c r="D4" s="171"/>
      <c r="E4" s="171"/>
      <c r="F4" s="171"/>
      <c r="G4" s="171"/>
      <c r="H4" s="171"/>
      <c r="I4" s="171"/>
      <c r="J4" s="171"/>
      <c r="K4" s="171"/>
    </row>
    <row r="5" spans="1:11" ht="20.25" customHeight="1" x14ac:dyDescent="0.2">
      <c r="A5" s="170"/>
      <c r="B5" s="14" t="s">
        <v>394</v>
      </c>
      <c r="C5" s="171"/>
      <c r="D5" s="171"/>
      <c r="E5" s="171"/>
      <c r="F5" s="171"/>
      <c r="G5" s="171"/>
      <c r="H5" s="171"/>
      <c r="I5" s="171"/>
      <c r="J5" s="171"/>
      <c r="K5" s="171"/>
    </row>
    <row r="6" spans="1:11" ht="20.25" customHeight="1" x14ac:dyDescent="0.2">
      <c r="A6" s="170"/>
      <c r="B6" s="14" t="s">
        <v>395</v>
      </c>
      <c r="C6" s="171"/>
      <c r="D6" s="171"/>
      <c r="E6" s="171"/>
      <c r="F6" s="171"/>
      <c r="G6" s="171"/>
      <c r="H6" s="171"/>
      <c r="I6" s="171"/>
      <c r="J6" s="171"/>
      <c r="K6" s="171"/>
    </row>
    <row r="7" spans="1:11" ht="20.25" customHeight="1" x14ac:dyDescent="0.2">
      <c r="A7" s="170"/>
      <c r="B7" s="14" t="s">
        <v>396</v>
      </c>
      <c r="C7" s="171"/>
      <c r="D7" s="171"/>
      <c r="E7" s="171"/>
      <c r="F7" s="171"/>
      <c r="G7" s="171"/>
      <c r="H7" s="171"/>
      <c r="I7" s="171"/>
      <c r="J7" s="171"/>
      <c r="K7" s="171"/>
    </row>
    <row r="8" spans="1:11" ht="20.25" customHeight="1" x14ac:dyDescent="0.2">
      <c r="A8" s="170"/>
      <c r="B8" s="14" t="s">
        <v>397</v>
      </c>
      <c r="C8" s="171"/>
      <c r="D8" s="171"/>
      <c r="E8" s="171"/>
      <c r="F8" s="171"/>
      <c r="G8" s="171"/>
      <c r="H8" s="171"/>
      <c r="I8" s="171"/>
      <c r="J8" s="171"/>
      <c r="K8" s="171"/>
    </row>
    <row r="9" spans="1:11" ht="20.25" customHeight="1" x14ac:dyDescent="0.2">
      <c r="A9" s="170"/>
      <c r="B9" s="14" t="s">
        <v>398</v>
      </c>
      <c r="C9" s="14"/>
      <c r="D9" s="14"/>
      <c r="E9" s="14"/>
      <c r="F9" s="14"/>
      <c r="G9" s="14"/>
      <c r="H9" s="14"/>
      <c r="I9" s="14"/>
      <c r="J9" s="14"/>
      <c r="K9" s="171"/>
    </row>
    <row r="10" spans="1:11" ht="20.25" customHeight="1" x14ac:dyDescent="0.2">
      <c r="A10" s="170"/>
      <c r="B10" s="14" t="s">
        <v>399</v>
      </c>
      <c r="C10" s="171"/>
      <c r="D10" s="171"/>
      <c r="E10" s="171"/>
      <c r="F10" s="171"/>
      <c r="G10" s="171"/>
      <c r="H10" s="171"/>
      <c r="I10" s="171"/>
      <c r="J10" s="171"/>
      <c r="K10" s="171"/>
    </row>
    <row r="11" spans="1:11" ht="20.25" customHeight="1" x14ac:dyDescent="0.2">
      <c r="A11" s="170"/>
      <c r="B11" s="14" t="s">
        <v>400</v>
      </c>
      <c r="C11" s="171"/>
      <c r="D11" s="171"/>
      <c r="E11" s="171"/>
      <c r="F11" s="171"/>
      <c r="G11" s="171"/>
      <c r="H11" s="171"/>
      <c r="I11" s="171"/>
      <c r="J11" s="171"/>
      <c r="K11" s="171"/>
    </row>
    <row r="12" spans="1:11" ht="20.25" customHeight="1" x14ac:dyDescent="0.2">
      <c r="A12" s="170"/>
      <c r="B12" s="14" t="s">
        <v>401</v>
      </c>
      <c r="C12" s="171"/>
      <c r="D12" s="171"/>
      <c r="E12" s="171"/>
      <c r="F12" s="171"/>
      <c r="G12" s="171"/>
      <c r="H12" s="171"/>
      <c r="I12" s="171"/>
      <c r="J12" s="171"/>
      <c r="K12" s="171"/>
    </row>
    <row r="13" spans="1:11" ht="20.25" customHeight="1" x14ac:dyDescent="0.2">
      <c r="A13" s="197"/>
      <c r="B13" s="14" t="s">
        <v>402</v>
      </c>
      <c r="C13" s="197"/>
      <c r="D13" s="197"/>
      <c r="E13" s="197"/>
      <c r="F13" s="197"/>
      <c r="G13" s="197"/>
      <c r="H13" s="197"/>
      <c r="I13" s="197"/>
      <c r="J13" s="197"/>
      <c r="K13" s="197"/>
    </row>
    <row r="14" spans="1:11" ht="48" customHeight="1" x14ac:dyDescent="0.2">
      <c r="A14" s="197"/>
      <c r="B14" s="346" t="s">
        <v>403</v>
      </c>
      <c r="C14" s="341"/>
      <c r="D14" s="341"/>
      <c r="E14" s="341"/>
      <c r="F14" s="341"/>
      <c r="G14" s="341"/>
      <c r="H14" s="341"/>
      <c r="I14" s="341"/>
      <c r="J14" s="341"/>
      <c r="K14" s="341"/>
    </row>
    <row r="15" spans="1:11" ht="21" customHeight="1" x14ac:dyDescent="0.2">
      <c r="A15" s="197"/>
      <c r="B15" s="346" t="s">
        <v>404</v>
      </c>
      <c r="C15" s="346"/>
      <c r="D15" s="346"/>
      <c r="E15" s="346"/>
      <c r="F15" s="346"/>
      <c r="G15" s="346"/>
    </row>
    <row r="16" spans="1:11" ht="20.25" customHeight="1" x14ac:dyDescent="0.2">
      <c r="A16" s="197"/>
      <c r="B16" s="14" t="s">
        <v>405</v>
      </c>
      <c r="C16" s="197"/>
      <c r="D16" s="197"/>
      <c r="E16" s="197"/>
      <c r="F16" s="197"/>
      <c r="G16" s="197"/>
      <c r="H16" s="197"/>
      <c r="I16" s="197"/>
      <c r="J16" s="197"/>
      <c r="K16" s="197"/>
    </row>
    <row r="17" spans="1:19" ht="20.25" customHeight="1" x14ac:dyDescent="0.2">
      <c r="A17" s="197"/>
      <c r="B17" s="14" t="s">
        <v>406</v>
      </c>
      <c r="C17" s="197"/>
      <c r="D17" s="197"/>
      <c r="E17" s="197"/>
      <c r="F17" s="197"/>
      <c r="G17" s="197"/>
      <c r="H17" s="197"/>
      <c r="I17" s="197"/>
      <c r="J17" s="197"/>
      <c r="K17" s="197"/>
    </row>
    <row r="18" spans="1:19" ht="20.25" customHeight="1" x14ac:dyDescent="0.2">
      <c r="A18" s="197"/>
      <c r="B18" s="14" t="s">
        <v>407</v>
      </c>
      <c r="C18" s="197"/>
      <c r="D18" s="197"/>
      <c r="E18" s="197"/>
      <c r="F18" s="197"/>
      <c r="G18" s="197"/>
      <c r="H18" s="197"/>
      <c r="I18" s="197"/>
      <c r="J18" s="197"/>
      <c r="K18" s="197"/>
    </row>
    <row r="19" spans="1:19" ht="20.25" customHeight="1" x14ac:dyDescent="0.2">
      <c r="A19" s="197"/>
      <c r="B19" s="14" t="s">
        <v>408</v>
      </c>
      <c r="C19" s="197"/>
      <c r="D19" s="197"/>
      <c r="E19" s="197"/>
      <c r="F19" s="197"/>
      <c r="G19" s="197"/>
      <c r="H19" s="197"/>
      <c r="I19" s="197"/>
      <c r="J19" s="197"/>
      <c r="K19" s="197"/>
    </row>
    <row r="20" spans="1:19" ht="20.25" customHeight="1" x14ac:dyDescent="0.2">
      <c r="A20" s="197"/>
      <c r="B20" s="14" t="s">
        <v>409</v>
      </c>
      <c r="C20" s="197"/>
      <c r="D20" s="197"/>
      <c r="E20" s="197"/>
      <c r="F20" s="197"/>
      <c r="G20" s="197"/>
    </row>
    <row r="21" spans="1:19" ht="20.25" customHeight="1" x14ac:dyDescent="0.2">
      <c r="A21" s="197"/>
      <c r="B21" s="14" t="s">
        <v>410</v>
      </c>
      <c r="C21" s="197"/>
      <c r="D21" s="197"/>
      <c r="E21" s="197"/>
      <c r="F21" s="197"/>
      <c r="G21" s="197"/>
    </row>
    <row r="22" spans="1:19" ht="20.25" customHeight="1" x14ac:dyDescent="0.2">
      <c r="A22" s="197"/>
      <c r="B22" s="14" t="s">
        <v>411</v>
      </c>
      <c r="C22" s="197"/>
      <c r="D22" s="197"/>
      <c r="E22" s="197"/>
      <c r="F22" s="197"/>
      <c r="G22" s="197"/>
    </row>
    <row r="23" spans="1:19" ht="20.25" customHeight="1" x14ac:dyDescent="0.2">
      <c r="A23" s="197"/>
      <c r="B23" s="14" t="s">
        <v>412</v>
      </c>
      <c r="C23" s="197"/>
      <c r="D23" s="197"/>
      <c r="E23" s="197"/>
      <c r="F23" s="197"/>
      <c r="G23" s="197"/>
    </row>
    <row r="24" spans="1:19" ht="20.25" customHeight="1" x14ac:dyDescent="0.2">
      <c r="A24" s="197"/>
      <c r="B24" s="14" t="s">
        <v>413</v>
      </c>
      <c r="C24" s="197"/>
      <c r="D24" s="197"/>
      <c r="E24" s="197"/>
      <c r="F24" s="197"/>
      <c r="G24" s="197"/>
    </row>
    <row r="25" spans="1:19" ht="20.25" customHeight="1" x14ac:dyDescent="0.2">
      <c r="A25" s="197"/>
      <c r="B25" s="14" t="s">
        <v>414</v>
      </c>
      <c r="C25" s="197"/>
      <c r="D25" s="197"/>
      <c r="E25" s="197"/>
      <c r="F25" s="197"/>
      <c r="G25" s="197"/>
    </row>
    <row r="26" spans="1:19" ht="20.25" customHeight="1" x14ac:dyDescent="0.2">
      <c r="A26" s="197"/>
      <c r="B26" s="14" t="s">
        <v>415</v>
      </c>
      <c r="C26" s="197"/>
      <c r="D26" s="197"/>
      <c r="E26" s="197"/>
      <c r="F26" s="14"/>
      <c r="G26" s="14"/>
      <c r="S26" s="31"/>
    </row>
    <row r="27" spans="1:19" ht="20.25" customHeight="1" x14ac:dyDescent="0.2">
      <c r="A27" s="197"/>
      <c r="B27" s="14" t="s">
        <v>416</v>
      </c>
      <c r="C27" s="197"/>
      <c r="D27" s="197"/>
      <c r="E27" s="197"/>
      <c r="F27" s="197"/>
      <c r="G27" s="197"/>
      <c r="S27" s="31"/>
    </row>
    <row r="28" spans="1:19" ht="20.25" customHeight="1" x14ac:dyDescent="0.2">
      <c r="A28" s="197"/>
      <c r="B28" s="14" t="s">
        <v>417</v>
      </c>
      <c r="C28" s="197"/>
      <c r="D28" s="197"/>
      <c r="E28" s="197"/>
      <c r="F28" s="197"/>
      <c r="G28" s="197"/>
      <c r="S28" s="31"/>
    </row>
    <row r="29" spans="1:19" s="200" customFormat="1" ht="19.5" customHeight="1" x14ac:dyDescent="0.2">
      <c r="A29" s="199"/>
      <c r="B29" s="14" t="s">
        <v>418</v>
      </c>
      <c r="S29" s="31"/>
    </row>
    <row r="30" spans="1:19" s="200" customFormat="1" ht="19.5" customHeight="1" x14ac:dyDescent="0.2">
      <c r="A30" s="199"/>
      <c r="B30" s="14" t="s">
        <v>419</v>
      </c>
      <c r="S30" s="31"/>
    </row>
    <row r="31" spans="1:19" s="200" customFormat="1" ht="19.5" customHeight="1" x14ac:dyDescent="0.2">
      <c r="A31" s="199"/>
      <c r="B31" s="14" t="s">
        <v>420</v>
      </c>
      <c r="S31" s="31"/>
    </row>
    <row r="32" spans="1:19" s="200" customFormat="1" ht="19.5" customHeight="1" x14ac:dyDescent="0.2">
      <c r="A32" s="199"/>
      <c r="B32" s="341" t="s">
        <v>421</v>
      </c>
      <c r="C32" s="341"/>
      <c r="D32" s="341"/>
      <c r="E32" s="341"/>
      <c r="F32" s="341"/>
      <c r="G32" s="341"/>
      <c r="S32" s="31"/>
    </row>
    <row r="33" spans="1:19" s="200" customFormat="1" ht="19.5" customHeight="1" x14ac:dyDescent="0.2">
      <c r="A33" s="199"/>
      <c r="B33" s="14" t="s">
        <v>422</v>
      </c>
      <c r="S33" s="31"/>
    </row>
    <row r="34" spans="1:19" s="200" customFormat="1" ht="41.25" customHeight="1" x14ac:dyDescent="0.2">
      <c r="A34" s="199"/>
      <c r="B34" s="346" t="s">
        <v>423</v>
      </c>
      <c r="C34" s="346"/>
      <c r="D34" s="346"/>
      <c r="E34" s="346"/>
      <c r="F34" s="346"/>
      <c r="G34" s="346"/>
      <c r="H34" s="346"/>
      <c r="I34" s="346"/>
      <c r="J34" s="346"/>
      <c r="K34" s="346"/>
      <c r="L34" s="201"/>
      <c r="M34" s="201"/>
      <c r="N34" s="201"/>
      <c r="O34" s="201"/>
      <c r="S34" s="31"/>
    </row>
    <row r="35" spans="1:19" s="200" customFormat="1" ht="19.5" customHeight="1" x14ac:dyDescent="0.2">
      <c r="A35" s="199"/>
      <c r="B35" s="14" t="s">
        <v>424</v>
      </c>
      <c r="S35" s="31"/>
    </row>
    <row r="36" spans="1:19" s="31" customFormat="1" ht="20.25" customHeight="1" x14ac:dyDescent="0.2">
      <c r="A36" s="166"/>
      <c r="B36" s="14" t="s">
        <v>425</v>
      </c>
    </row>
    <row r="37" spans="1:19" ht="20.25" customHeight="1" x14ac:dyDescent="0.2">
      <c r="A37" s="160"/>
      <c r="B37" s="14" t="s">
        <v>426</v>
      </c>
      <c r="C37" s="197"/>
      <c r="D37" s="197"/>
      <c r="E37" s="197"/>
      <c r="F37" s="197"/>
      <c r="G37" s="197"/>
      <c r="S37" s="31"/>
    </row>
    <row r="38" spans="1:19" ht="20.25" customHeight="1" x14ac:dyDescent="0.2">
      <c r="A38" s="160"/>
      <c r="B38" s="14" t="s">
        <v>427</v>
      </c>
      <c r="C38" s="197"/>
      <c r="D38" s="197"/>
      <c r="E38" s="197"/>
      <c r="F38" s="197"/>
      <c r="G38" s="197"/>
      <c r="S38" s="31"/>
    </row>
    <row r="39" spans="1:19" ht="20.25" customHeight="1" x14ac:dyDescent="0.2">
      <c r="A39" s="160"/>
      <c r="B39" s="14" t="s">
        <v>428</v>
      </c>
      <c r="C39" s="197"/>
      <c r="D39" s="197"/>
      <c r="E39" s="197"/>
      <c r="F39" s="197"/>
      <c r="G39" s="197"/>
    </row>
    <row r="40" spans="1:19" ht="20.25" customHeight="1" x14ac:dyDescent="0.2">
      <c r="A40" s="160"/>
      <c r="B40" s="14" t="s">
        <v>429</v>
      </c>
      <c r="C40" s="197"/>
      <c r="D40" s="197"/>
      <c r="E40" s="197"/>
      <c r="F40" s="197"/>
      <c r="G40" s="197"/>
    </row>
    <row r="41" spans="1:19" s="33" customFormat="1" ht="20.25" customHeight="1" x14ac:dyDescent="0.2">
      <c r="B41" s="14" t="s">
        <v>430</v>
      </c>
    </row>
    <row r="42" spans="1:19" s="33" customFormat="1" ht="20.25" customHeight="1" x14ac:dyDescent="0.2">
      <c r="B42" s="14" t="s">
        <v>431</v>
      </c>
    </row>
    <row r="43" spans="1:19" s="33" customFormat="1" ht="20.25" customHeight="1" x14ac:dyDescent="0.2">
      <c r="B43" s="14"/>
    </row>
    <row r="44" spans="1:19" s="33" customFormat="1" ht="20.25" customHeight="1" x14ac:dyDescent="0.2">
      <c r="B44" s="14" t="s">
        <v>432</v>
      </c>
    </row>
    <row r="45" spans="1:19" s="33" customFormat="1" ht="20.25" customHeight="1" x14ac:dyDescent="0.2">
      <c r="B45" s="14" t="s">
        <v>433</v>
      </c>
    </row>
    <row r="46" spans="1:19" s="33" customFormat="1" ht="20.25" customHeight="1" x14ac:dyDescent="0.2">
      <c r="B46" s="14" t="s">
        <v>434</v>
      </c>
    </row>
    <row r="47" spans="1:19" s="33" customFormat="1" ht="20.25" customHeight="1" x14ac:dyDescent="0.2">
      <c r="B47" s="14" t="s">
        <v>435</v>
      </c>
    </row>
    <row r="48" spans="1:19" s="33" customFormat="1" ht="20.25" customHeight="1" x14ac:dyDescent="0.2">
      <c r="B48" s="14" t="s">
        <v>436</v>
      </c>
    </row>
    <row r="49" spans="1:19" s="33" customFormat="1" ht="20.25" customHeight="1" x14ac:dyDescent="0.2">
      <c r="B49" s="14" t="s">
        <v>437</v>
      </c>
    </row>
    <row r="50" spans="1:19" s="33" customFormat="1" ht="20.25" customHeight="1" x14ac:dyDescent="0.2"/>
    <row r="51" spans="1:19" s="33" customFormat="1" ht="20.25" customHeight="1" x14ac:dyDescent="0.2">
      <c r="B51" s="14" t="s">
        <v>438</v>
      </c>
    </row>
    <row r="52" spans="1:19" s="33" customFormat="1" ht="20.25" customHeight="1" x14ac:dyDescent="0.2">
      <c r="B52" s="14" t="s">
        <v>439</v>
      </c>
    </row>
    <row r="53" spans="1:19" s="33" customFormat="1" ht="20.25" customHeight="1" x14ac:dyDescent="0.2">
      <c r="B53" s="14" t="s">
        <v>440</v>
      </c>
    </row>
    <row r="54" spans="1:19" s="33" customFormat="1" ht="42" customHeight="1" x14ac:dyDescent="0.2">
      <c r="B54" s="347" t="s">
        <v>441</v>
      </c>
      <c r="C54" s="347"/>
      <c r="D54" s="347"/>
      <c r="E54" s="347"/>
      <c r="F54" s="347"/>
      <c r="G54" s="347"/>
      <c r="H54" s="347"/>
      <c r="I54" s="347"/>
      <c r="J54" s="347"/>
      <c r="K54" s="347"/>
      <c r="L54" s="347"/>
      <c r="M54" s="347"/>
      <c r="N54" s="347"/>
      <c r="O54" s="347"/>
      <c r="P54" s="347"/>
      <c r="Q54" s="347"/>
      <c r="S54" s="203"/>
    </row>
    <row r="55" spans="1:19" s="33" customFormat="1" ht="20.25" customHeight="1" x14ac:dyDescent="0.2">
      <c r="B55" s="346" t="s">
        <v>442</v>
      </c>
      <c r="C55" s="346"/>
      <c r="D55" s="346"/>
      <c r="E55" s="346"/>
      <c r="F55" s="346"/>
      <c r="G55" s="346"/>
      <c r="S55" s="203"/>
    </row>
    <row r="56" spans="1:19" s="33" customFormat="1" ht="20.25" customHeight="1" x14ac:dyDescent="0.2">
      <c r="B56" s="14" t="s">
        <v>443</v>
      </c>
      <c r="C56" s="200"/>
      <c r="D56" s="200"/>
      <c r="E56" s="200"/>
      <c r="S56" s="203"/>
    </row>
    <row r="57" spans="1:19" s="33" customFormat="1" ht="20.25" customHeight="1" x14ac:dyDescent="0.2">
      <c r="B57" s="14" t="s">
        <v>444</v>
      </c>
      <c r="C57" s="200"/>
      <c r="D57" s="200"/>
      <c r="E57" s="200"/>
      <c r="S57" s="203"/>
    </row>
    <row r="58" spans="1:19" s="33" customFormat="1" ht="35.25" customHeight="1" x14ac:dyDescent="0.2">
      <c r="B58" s="347" t="s">
        <v>445</v>
      </c>
      <c r="C58" s="347"/>
      <c r="D58" s="347"/>
      <c r="E58" s="347"/>
      <c r="F58" s="347"/>
      <c r="G58" s="347"/>
      <c r="H58" s="347"/>
      <c r="I58" s="347"/>
      <c r="J58" s="347"/>
      <c r="K58" s="347"/>
      <c r="L58" s="347"/>
      <c r="M58" s="347"/>
      <c r="N58" s="347"/>
      <c r="O58" s="347"/>
      <c r="P58" s="347"/>
      <c r="Q58" s="347"/>
      <c r="S58" s="203"/>
    </row>
    <row r="59" spans="1:19" s="33" customFormat="1" ht="20.25" customHeight="1" x14ac:dyDescent="0.2">
      <c r="B59" s="341" t="s">
        <v>446</v>
      </c>
      <c r="C59" s="341"/>
      <c r="D59" s="341"/>
      <c r="E59" s="341"/>
      <c r="F59" s="341"/>
      <c r="G59" s="341"/>
      <c r="H59" s="341"/>
      <c r="I59" s="341"/>
      <c r="J59" s="341"/>
      <c r="K59" s="341"/>
      <c r="L59" s="341"/>
      <c r="M59" s="341"/>
      <c r="S59" s="203"/>
    </row>
    <row r="60" spans="1:19" s="33" customFormat="1" ht="20.25" customHeight="1" x14ac:dyDescent="0.2">
      <c r="B60" s="346" t="s">
        <v>447</v>
      </c>
      <c r="C60" s="346"/>
      <c r="D60" s="346"/>
      <c r="E60" s="346"/>
      <c r="F60" s="346"/>
      <c r="G60" s="346"/>
      <c r="S60" s="203"/>
    </row>
    <row r="61" spans="1:19" ht="20.25" customHeight="1" x14ac:dyDescent="0.2">
      <c r="A61" s="170"/>
      <c r="B61" s="14" t="s">
        <v>448</v>
      </c>
      <c r="C61" s="171"/>
      <c r="D61" s="171"/>
      <c r="E61" s="171"/>
      <c r="F61" s="171"/>
      <c r="G61" s="171"/>
      <c r="H61" s="171"/>
      <c r="I61" s="171"/>
      <c r="J61" s="171"/>
      <c r="K61" s="171"/>
    </row>
    <row r="62" spans="1:19" s="33" customFormat="1" ht="20.25" customHeight="1" x14ac:dyDescent="0.2">
      <c r="B62" s="346" t="s">
        <v>449</v>
      </c>
      <c r="C62" s="346"/>
      <c r="D62" s="346"/>
      <c r="E62" s="346"/>
      <c r="F62" s="346"/>
      <c r="G62" s="346"/>
      <c r="S62" s="203"/>
    </row>
    <row r="63" spans="1:19" s="33" customFormat="1" ht="20.25" customHeight="1" x14ac:dyDescent="0.2">
      <c r="B63" s="346" t="s">
        <v>450</v>
      </c>
      <c r="C63" s="346"/>
      <c r="D63" s="346"/>
      <c r="E63" s="346"/>
      <c r="F63" s="346"/>
      <c r="G63" s="346"/>
      <c r="S63" s="203"/>
    </row>
    <row r="64" spans="1:19" s="33" customFormat="1" ht="20.25" customHeight="1" x14ac:dyDescent="0.2">
      <c r="B64" s="346" t="s">
        <v>451</v>
      </c>
      <c r="C64" s="346"/>
      <c r="D64" s="346"/>
      <c r="E64" s="346"/>
      <c r="F64" s="346"/>
      <c r="G64" s="346"/>
      <c r="S64" s="203"/>
    </row>
    <row r="65" spans="1:19" s="33" customFormat="1" ht="20.25" customHeight="1" x14ac:dyDescent="0.2">
      <c r="B65" s="346" t="s">
        <v>452</v>
      </c>
      <c r="C65" s="346"/>
      <c r="D65" s="346"/>
      <c r="E65" s="346"/>
      <c r="F65" s="346"/>
      <c r="G65" s="346"/>
      <c r="S65" s="203"/>
    </row>
    <row r="66" spans="1:19" s="33" customFormat="1" ht="20.25" customHeight="1" x14ac:dyDescent="0.2">
      <c r="B66" s="346" t="s">
        <v>453</v>
      </c>
      <c r="C66" s="346"/>
      <c r="D66" s="346"/>
      <c r="E66" s="346"/>
      <c r="F66" s="346"/>
      <c r="G66" s="346"/>
      <c r="H66" s="346"/>
      <c r="I66" s="346"/>
      <c r="J66" s="346"/>
      <c r="K66" s="346"/>
      <c r="L66" s="346"/>
      <c r="M66" s="346"/>
      <c r="N66" s="346"/>
      <c r="O66" s="346"/>
      <c r="P66" s="346"/>
      <c r="Q66" s="346"/>
      <c r="S66" s="203"/>
    </row>
    <row r="67" spans="1:19" s="33" customFormat="1" ht="20.25" customHeight="1" x14ac:dyDescent="0.2">
      <c r="B67" s="346" t="s">
        <v>454</v>
      </c>
      <c r="C67" s="346"/>
      <c r="D67" s="346"/>
      <c r="E67" s="346"/>
      <c r="F67" s="346"/>
      <c r="G67" s="346"/>
      <c r="H67" s="346"/>
      <c r="I67" s="346"/>
      <c r="J67" s="346"/>
      <c r="K67" s="346"/>
      <c r="L67" s="346"/>
      <c r="M67" s="346"/>
      <c r="N67" s="346"/>
      <c r="O67" s="346"/>
      <c r="P67" s="346"/>
      <c r="Q67" s="346"/>
      <c r="S67" s="203"/>
    </row>
    <row r="68" spans="1:19" s="33" customFormat="1" ht="20.25" customHeight="1" x14ac:dyDescent="0.2">
      <c r="B68" s="346" t="s">
        <v>455</v>
      </c>
      <c r="C68" s="346"/>
      <c r="D68" s="346"/>
      <c r="E68" s="346"/>
      <c r="F68" s="346"/>
      <c r="G68" s="346"/>
      <c r="H68" s="346"/>
      <c r="I68" s="346"/>
      <c r="J68" s="346"/>
      <c r="K68" s="346"/>
      <c r="L68" s="346"/>
      <c r="M68" s="346"/>
      <c r="N68" s="346"/>
      <c r="O68" s="346"/>
      <c r="P68" s="346"/>
      <c r="Q68" s="346"/>
      <c r="S68" s="203"/>
    </row>
    <row r="69" spans="1:19" s="33" customFormat="1" ht="20.25" customHeight="1" x14ac:dyDescent="0.2">
      <c r="B69" s="14" t="s">
        <v>456</v>
      </c>
    </row>
    <row r="70" spans="1:19" s="31" customFormat="1" ht="20.25" customHeight="1" x14ac:dyDescent="0.2">
      <c r="A70" s="166"/>
      <c r="B70" s="14" t="s">
        <v>457</v>
      </c>
      <c r="C70" s="33"/>
      <c r="D70" s="33"/>
      <c r="E70" s="33"/>
    </row>
    <row r="71" spans="1:19" s="31" customFormat="1" ht="20.25" customHeight="1" x14ac:dyDescent="0.2">
      <c r="A71" s="166"/>
      <c r="B71" s="14" t="s">
        <v>458</v>
      </c>
      <c r="C71" s="33"/>
      <c r="D71" s="33"/>
      <c r="E71" s="33"/>
    </row>
    <row r="72" spans="1:19" ht="20.25" customHeight="1" x14ac:dyDescent="0.2">
      <c r="A72" s="170"/>
      <c r="B72" s="14" t="s">
        <v>459</v>
      </c>
      <c r="C72" s="31"/>
      <c r="D72" s="31"/>
      <c r="E72" s="31"/>
      <c r="F72" s="171"/>
      <c r="G72" s="171"/>
      <c r="H72" s="171"/>
      <c r="I72" s="171"/>
      <c r="J72" s="171"/>
      <c r="K72" s="171"/>
    </row>
    <row r="73" spans="1:19" ht="20.25" customHeight="1" x14ac:dyDescent="0.2">
      <c r="A73" s="170"/>
      <c r="B73" s="14"/>
      <c r="C73" s="31"/>
      <c r="D73" s="31"/>
      <c r="E73" s="31"/>
      <c r="F73" s="171"/>
      <c r="G73" s="171"/>
      <c r="H73" s="171"/>
      <c r="I73" s="171"/>
      <c r="J73" s="171"/>
      <c r="K73" s="171"/>
    </row>
    <row r="74" spans="1:19" ht="20.25" customHeight="1" x14ac:dyDescent="0.2">
      <c r="B74" s="198" t="s">
        <v>460</v>
      </c>
      <c r="C74" s="31"/>
      <c r="D74" s="31"/>
      <c r="E74" s="31"/>
    </row>
    <row r="75" spans="1:19" ht="20.25" customHeight="1" x14ac:dyDescent="0.2">
      <c r="C75" s="171"/>
      <c r="D75" s="171"/>
      <c r="E75" s="171"/>
    </row>
    <row r="76" spans="1:19" ht="20.25" customHeight="1" x14ac:dyDescent="0.2">
      <c r="B76" s="14" t="s">
        <v>461</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715-9F01-4E86-A63A-95DF1F45E81E}">
  <sheetPr>
    <pageSetUpPr fitToPage="1"/>
  </sheetPr>
  <dimension ref="A2:AF20"/>
  <sheetViews>
    <sheetView view="pageBreakPreview" zoomScale="70" zoomScaleNormal="70" zoomScaleSheetLayoutView="70" workbookViewId="0">
      <selection activeCell="A3" sqref="A3:AF3"/>
    </sheetView>
  </sheetViews>
  <sheetFormatPr defaultColWidth="9" defaultRowHeight="13" x14ac:dyDescent="0.2"/>
  <cols>
    <col min="1" max="2" width="4.26953125" style="195" customWidth="1"/>
    <col min="3" max="3" width="25" style="173" customWidth="1"/>
    <col min="4" max="4" width="4.90625" style="173" customWidth="1"/>
    <col min="5" max="5" width="41.6328125" style="173" customWidth="1"/>
    <col min="6" max="6" width="4.90625" style="173" customWidth="1"/>
    <col min="7" max="7" width="19.6328125" style="173" customWidth="1"/>
    <col min="8" max="8" width="33.90625" style="173" customWidth="1"/>
    <col min="9" max="24" width="5.36328125" style="173" customWidth="1"/>
    <col min="25" max="32" width="4.90625" style="173" customWidth="1"/>
    <col min="33" max="16384" width="9" style="173"/>
  </cols>
  <sheetData>
    <row r="2" spans="1:32" ht="20.25" customHeight="1" x14ac:dyDescent="0.2">
      <c r="A2" s="1" t="s">
        <v>0</v>
      </c>
      <c r="B2" s="18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18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178" t="s">
        <v>10</v>
      </c>
      <c r="J8" s="9" t="s">
        <v>11</v>
      </c>
      <c r="K8" s="10"/>
      <c r="L8" s="10"/>
      <c r="M8" s="178" t="s">
        <v>10</v>
      </c>
      <c r="N8" s="9" t="s">
        <v>12</v>
      </c>
      <c r="O8" s="10"/>
      <c r="P8" s="10"/>
      <c r="Q8" s="178" t="s">
        <v>10</v>
      </c>
      <c r="R8" s="9" t="s">
        <v>13</v>
      </c>
      <c r="S8" s="10"/>
      <c r="T8" s="10"/>
      <c r="U8" s="178"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176" t="s">
        <v>10</v>
      </c>
      <c r="J9" s="14" t="s">
        <v>15</v>
      </c>
      <c r="K9" s="202"/>
      <c r="L9" s="202"/>
      <c r="M9" s="178" t="s">
        <v>10</v>
      </c>
      <c r="N9" s="14" t="s">
        <v>16</v>
      </c>
      <c r="O9" s="202"/>
      <c r="P9" s="202"/>
      <c r="Q9" s="178" t="s">
        <v>10</v>
      </c>
      <c r="R9" s="14" t="s">
        <v>17</v>
      </c>
      <c r="S9" s="202"/>
      <c r="T9" s="202"/>
      <c r="U9" s="178" t="s">
        <v>10</v>
      </c>
      <c r="V9" s="14" t="s">
        <v>18</v>
      </c>
      <c r="W9" s="202"/>
      <c r="X9" s="15"/>
      <c r="Y9" s="266"/>
      <c r="Z9" s="267"/>
      <c r="AA9" s="267"/>
      <c r="AB9" s="268"/>
      <c r="AC9" s="266"/>
      <c r="AD9" s="267"/>
      <c r="AE9" s="267"/>
      <c r="AF9" s="268"/>
    </row>
    <row r="10" spans="1:32" ht="19.5" customHeight="1" x14ac:dyDescent="0.2">
      <c r="A10" s="16"/>
      <c r="B10" s="182"/>
      <c r="C10" s="18"/>
      <c r="D10" s="19"/>
      <c r="E10" s="11"/>
      <c r="F10" s="20"/>
      <c r="G10" s="21"/>
      <c r="H10" s="83" t="s">
        <v>25</v>
      </c>
      <c r="I10" s="84" t="s">
        <v>10</v>
      </c>
      <c r="J10" s="85" t="s">
        <v>26</v>
      </c>
      <c r="K10" s="86"/>
      <c r="L10" s="87"/>
      <c r="M10" s="88" t="s">
        <v>10</v>
      </c>
      <c r="N10" s="85" t="s">
        <v>27</v>
      </c>
      <c r="O10" s="88"/>
      <c r="P10" s="85"/>
      <c r="Q10" s="89"/>
      <c r="R10" s="89"/>
      <c r="S10" s="89"/>
      <c r="T10" s="89"/>
      <c r="U10" s="89"/>
      <c r="V10" s="89"/>
      <c r="W10" s="89"/>
      <c r="X10" s="90"/>
      <c r="Y10" s="189" t="s">
        <v>10</v>
      </c>
      <c r="Z10" s="9" t="s">
        <v>21</v>
      </c>
      <c r="AA10" s="9"/>
      <c r="AB10" s="24"/>
      <c r="AC10" s="192" t="s">
        <v>10</v>
      </c>
      <c r="AD10" s="9" t="s">
        <v>21</v>
      </c>
      <c r="AE10" s="9"/>
      <c r="AF10" s="24"/>
    </row>
    <row r="11" spans="1:32" ht="19.5" customHeight="1" x14ac:dyDescent="0.2">
      <c r="A11" s="25"/>
      <c r="B11" s="196"/>
      <c r="C11" s="27"/>
      <c r="D11" s="28"/>
      <c r="E11" s="15"/>
      <c r="F11" s="29"/>
      <c r="G11" s="30"/>
      <c r="H11" s="40" t="s">
        <v>28</v>
      </c>
      <c r="I11" s="41" t="s">
        <v>10</v>
      </c>
      <c r="J11" s="42" t="s">
        <v>26</v>
      </c>
      <c r="K11" s="43"/>
      <c r="L11" s="44"/>
      <c r="M11" s="45" t="s">
        <v>10</v>
      </c>
      <c r="N11" s="42" t="s">
        <v>27</v>
      </c>
      <c r="O11" s="45"/>
      <c r="P11" s="42"/>
      <c r="Q11" s="46"/>
      <c r="R11" s="46"/>
      <c r="S11" s="46"/>
      <c r="T11" s="46"/>
      <c r="U11" s="46"/>
      <c r="V11" s="46"/>
      <c r="W11" s="46"/>
      <c r="X11" s="47"/>
      <c r="Y11" s="193" t="s">
        <v>10</v>
      </c>
      <c r="Z11" s="49" t="s">
        <v>23</v>
      </c>
      <c r="AA11" s="50"/>
      <c r="AB11" s="34"/>
      <c r="AC11" s="193" t="s">
        <v>10</v>
      </c>
      <c r="AD11" s="49" t="s">
        <v>23</v>
      </c>
      <c r="AE11" s="50"/>
      <c r="AF11" s="34"/>
    </row>
    <row r="12" spans="1:32" ht="19.5" customHeight="1" x14ac:dyDescent="0.2">
      <c r="A12" s="25"/>
      <c r="B12" s="196"/>
      <c r="C12" s="27"/>
      <c r="D12" s="28"/>
      <c r="E12" s="15"/>
      <c r="F12" s="29"/>
      <c r="G12" s="30"/>
      <c r="H12" s="172" t="s">
        <v>58</v>
      </c>
      <c r="I12" s="177" t="s">
        <v>10</v>
      </c>
      <c r="J12" s="55" t="s">
        <v>30</v>
      </c>
      <c r="K12" s="60"/>
      <c r="L12" s="179" t="s">
        <v>10</v>
      </c>
      <c r="M12" s="55" t="s">
        <v>36</v>
      </c>
      <c r="N12" s="55"/>
      <c r="O12" s="55"/>
      <c r="P12" s="55"/>
      <c r="Q12" s="55"/>
      <c r="R12" s="55"/>
      <c r="S12" s="55"/>
      <c r="T12" s="55"/>
      <c r="U12" s="55"/>
      <c r="V12" s="55"/>
      <c r="W12" s="55"/>
      <c r="X12" s="56"/>
      <c r="Y12" s="191"/>
      <c r="Z12" s="191"/>
      <c r="AA12" s="191"/>
      <c r="AB12" s="191"/>
      <c r="AC12" s="28"/>
      <c r="AD12" s="191"/>
      <c r="AE12" s="191"/>
      <c r="AF12" s="34"/>
    </row>
    <row r="13" spans="1:32" ht="18.75" customHeight="1" x14ac:dyDescent="0.2">
      <c r="A13" s="25"/>
      <c r="B13" s="196"/>
      <c r="C13" s="27"/>
      <c r="D13" s="28"/>
      <c r="E13" s="15"/>
      <c r="F13" s="29"/>
      <c r="G13" s="30"/>
      <c r="H13" s="286" t="s">
        <v>49</v>
      </c>
      <c r="I13" s="297" t="s">
        <v>10</v>
      </c>
      <c r="J13" s="273" t="s">
        <v>41</v>
      </c>
      <c r="K13" s="273"/>
      <c r="L13" s="273"/>
      <c r="M13" s="299" t="s">
        <v>10</v>
      </c>
      <c r="N13" s="273" t="s">
        <v>42</v>
      </c>
      <c r="O13" s="273"/>
      <c r="P13" s="273"/>
      <c r="Q13" s="62"/>
      <c r="R13" s="62"/>
      <c r="S13" s="62"/>
      <c r="T13" s="62"/>
      <c r="U13" s="62"/>
      <c r="V13" s="62"/>
      <c r="W13" s="62"/>
      <c r="X13" s="63"/>
      <c r="Y13" s="191"/>
      <c r="Z13" s="191"/>
      <c r="AA13" s="191"/>
      <c r="AB13" s="34"/>
      <c r="AC13" s="191"/>
      <c r="AD13" s="191"/>
      <c r="AE13" s="191"/>
      <c r="AF13" s="34"/>
    </row>
    <row r="14" spans="1:32" ht="18.75" customHeight="1" x14ac:dyDescent="0.2">
      <c r="A14" s="25"/>
      <c r="B14" s="196"/>
      <c r="C14" s="27"/>
      <c r="D14" s="28"/>
      <c r="E14" s="15"/>
      <c r="F14" s="29"/>
      <c r="G14" s="30"/>
      <c r="H14" s="285"/>
      <c r="I14" s="298"/>
      <c r="J14" s="274"/>
      <c r="K14" s="274"/>
      <c r="L14" s="274"/>
      <c r="M14" s="300"/>
      <c r="N14" s="274"/>
      <c r="O14" s="274"/>
      <c r="P14" s="274"/>
      <c r="Q14" s="37"/>
      <c r="R14" s="37"/>
      <c r="S14" s="37"/>
      <c r="T14" s="37"/>
      <c r="U14" s="37"/>
      <c r="V14" s="37"/>
      <c r="W14" s="37"/>
      <c r="X14" s="38"/>
      <c r="Y14" s="39"/>
      <c r="Z14" s="50"/>
      <c r="AA14" s="50"/>
      <c r="AB14" s="34"/>
      <c r="AC14" s="39"/>
      <c r="AD14" s="50"/>
      <c r="AE14" s="50"/>
      <c r="AF14" s="34"/>
    </row>
    <row r="15" spans="1:32" ht="18.75" customHeight="1" x14ac:dyDescent="0.2">
      <c r="A15" s="176" t="s">
        <v>10</v>
      </c>
      <c r="B15" s="196">
        <v>12</v>
      </c>
      <c r="C15" s="27" t="s">
        <v>59</v>
      </c>
      <c r="D15" s="28"/>
      <c r="E15" s="15"/>
      <c r="F15" s="29"/>
      <c r="G15" s="30"/>
      <c r="H15" s="286" t="s">
        <v>50</v>
      </c>
      <c r="I15" s="297" t="s">
        <v>10</v>
      </c>
      <c r="J15" s="273" t="s">
        <v>41</v>
      </c>
      <c r="K15" s="273"/>
      <c r="L15" s="273"/>
      <c r="M15" s="299" t="s">
        <v>10</v>
      </c>
      <c r="N15" s="273" t="s">
        <v>42</v>
      </c>
      <c r="O15" s="273"/>
      <c r="P15" s="273"/>
      <c r="Q15" s="62"/>
      <c r="R15" s="62"/>
      <c r="S15" s="62"/>
      <c r="T15" s="62"/>
      <c r="U15" s="62"/>
      <c r="V15" s="62"/>
      <c r="W15" s="62"/>
      <c r="X15" s="63"/>
      <c r="Y15" s="39"/>
      <c r="Z15" s="50"/>
      <c r="AA15" s="50"/>
      <c r="AB15" s="34"/>
      <c r="AC15" s="39"/>
      <c r="AD15" s="50"/>
      <c r="AE15" s="50"/>
      <c r="AF15" s="34"/>
    </row>
    <row r="16" spans="1:32" ht="18.75" customHeight="1" x14ac:dyDescent="0.2">
      <c r="A16" s="25"/>
      <c r="B16" s="196"/>
      <c r="C16" s="27"/>
      <c r="D16" s="28"/>
      <c r="E16" s="15"/>
      <c r="F16" s="29"/>
      <c r="G16" s="30"/>
      <c r="H16" s="285"/>
      <c r="I16" s="298"/>
      <c r="J16" s="274"/>
      <c r="K16" s="274"/>
      <c r="L16" s="274"/>
      <c r="M16" s="300"/>
      <c r="N16" s="274"/>
      <c r="O16" s="274"/>
      <c r="P16" s="274"/>
      <c r="Q16" s="37"/>
      <c r="R16" s="37"/>
      <c r="S16" s="37"/>
      <c r="T16" s="37"/>
      <c r="U16" s="37"/>
      <c r="V16" s="37"/>
      <c r="W16" s="37"/>
      <c r="X16" s="38"/>
      <c r="Y16" s="39"/>
      <c r="Z16" s="50"/>
      <c r="AA16" s="50"/>
      <c r="AB16" s="34"/>
      <c r="AC16" s="39"/>
      <c r="AD16" s="50"/>
      <c r="AE16" s="50"/>
      <c r="AF16" s="34"/>
    </row>
    <row r="17" spans="1:32" ht="19.5" customHeight="1" x14ac:dyDescent="0.2">
      <c r="A17" s="176"/>
      <c r="B17" s="196"/>
      <c r="C17" s="27"/>
      <c r="D17" s="28"/>
      <c r="E17" s="15"/>
      <c r="F17" s="29"/>
      <c r="G17" s="30"/>
      <c r="H17" s="93" t="s">
        <v>52</v>
      </c>
      <c r="I17" s="45" t="s">
        <v>10</v>
      </c>
      <c r="J17" s="42" t="s">
        <v>30</v>
      </c>
      <c r="K17" s="42"/>
      <c r="L17" s="45" t="s">
        <v>10</v>
      </c>
      <c r="M17" s="42" t="s">
        <v>31</v>
      </c>
      <c r="N17" s="42"/>
      <c r="O17" s="45" t="s">
        <v>10</v>
      </c>
      <c r="P17" s="42" t="s">
        <v>32</v>
      </c>
      <c r="Q17" s="46"/>
      <c r="R17" s="43"/>
      <c r="S17" s="43"/>
      <c r="T17" s="43"/>
      <c r="U17" s="43"/>
      <c r="V17" s="43"/>
      <c r="W17" s="43"/>
      <c r="X17" s="53"/>
      <c r="Y17" s="39"/>
      <c r="Z17" s="50"/>
      <c r="AA17" s="50"/>
      <c r="AB17" s="34"/>
      <c r="AC17" s="39"/>
      <c r="AD17" s="50"/>
      <c r="AE17" s="50"/>
      <c r="AF17" s="34"/>
    </row>
    <row r="18" spans="1:32" ht="18.75" customHeight="1" x14ac:dyDescent="0.2">
      <c r="A18" s="176"/>
      <c r="B18" s="196"/>
      <c r="C18" s="27"/>
      <c r="D18" s="28"/>
      <c r="E18" s="15"/>
      <c r="F18" s="29"/>
      <c r="G18" s="30"/>
      <c r="H18" s="172" t="s">
        <v>60</v>
      </c>
      <c r="I18" s="41" t="s">
        <v>10</v>
      </c>
      <c r="J18" s="42" t="s">
        <v>30</v>
      </c>
      <c r="K18" s="43"/>
      <c r="L18" s="45" t="s">
        <v>10</v>
      </c>
      <c r="M18" s="42" t="s">
        <v>36</v>
      </c>
      <c r="N18" s="174"/>
      <c r="O18" s="174"/>
      <c r="P18" s="174"/>
      <c r="Q18" s="37"/>
      <c r="R18" s="37"/>
      <c r="S18" s="37"/>
      <c r="T18" s="37"/>
      <c r="U18" s="37"/>
      <c r="V18" s="37"/>
      <c r="W18" s="37"/>
      <c r="X18" s="38"/>
      <c r="Y18" s="39"/>
      <c r="Z18" s="50"/>
      <c r="AA18" s="50"/>
      <c r="AB18" s="34"/>
      <c r="AC18" s="39"/>
      <c r="AD18" s="50"/>
      <c r="AE18" s="50"/>
      <c r="AF18" s="34"/>
    </row>
    <row r="19" spans="1:32" ht="19.5" customHeight="1" x14ac:dyDescent="0.2">
      <c r="A19" s="25"/>
      <c r="B19" s="196"/>
      <c r="C19" s="27"/>
      <c r="D19" s="28"/>
      <c r="E19" s="15"/>
      <c r="F19" s="29"/>
      <c r="G19" s="30"/>
      <c r="H19" s="51" t="s">
        <v>61</v>
      </c>
      <c r="I19" s="41" t="s">
        <v>10</v>
      </c>
      <c r="J19" s="55" t="s">
        <v>30</v>
      </c>
      <c r="K19" s="55"/>
      <c r="L19" s="45" t="s">
        <v>10</v>
      </c>
      <c r="M19" s="42" t="s">
        <v>62</v>
      </c>
      <c r="N19" s="42"/>
      <c r="O19" s="45" t="s">
        <v>10</v>
      </c>
      <c r="P19" s="42" t="s">
        <v>32</v>
      </c>
      <c r="Q19" s="42"/>
      <c r="R19" s="45" t="s">
        <v>10</v>
      </c>
      <c r="S19" s="55" t="s">
        <v>63</v>
      </c>
      <c r="T19" s="55"/>
      <c r="U19" s="42"/>
      <c r="V19" s="42"/>
      <c r="W19" s="42"/>
      <c r="X19" s="52"/>
      <c r="Y19" s="39"/>
      <c r="Z19" s="50"/>
      <c r="AA19" s="50"/>
      <c r="AB19" s="34"/>
      <c r="AC19" s="39"/>
      <c r="AD19" s="50"/>
      <c r="AE19" s="50"/>
      <c r="AF19" s="34"/>
    </row>
    <row r="20" spans="1:32" ht="18.75" customHeight="1" x14ac:dyDescent="0.2">
      <c r="A20" s="64"/>
      <c r="B20" s="183"/>
      <c r="C20" s="66"/>
      <c r="D20" s="67"/>
      <c r="E20" s="68"/>
      <c r="F20" s="69"/>
      <c r="G20" s="70"/>
      <c r="H20" s="71" t="s">
        <v>53</v>
      </c>
      <c r="I20" s="72" t="s">
        <v>10</v>
      </c>
      <c r="J20" s="73" t="s">
        <v>30</v>
      </c>
      <c r="K20" s="73"/>
      <c r="L20" s="74" t="s">
        <v>10</v>
      </c>
      <c r="M20" s="73" t="s">
        <v>54</v>
      </c>
      <c r="N20" s="75"/>
      <c r="O20" s="74" t="s">
        <v>10</v>
      </c>
      <c r="P20" s="76" t="s">
        <v>55</v>
      </c>
      <c r="Q20" s="77"/>
      <c r="R20" s="74" t="s">
        <v>10</v>
      </c>
      <c r="S20" s="73" t="s">
        <v>56</v>
      </c>
      <c r="T20" s="77"/>
      <c r="U20" s="74" t="s">
        <v>10</v>
      </c>
      <c r="V20" s="73" t="s">
        <v>57</v>
      </c>
      <c r="W20" s="78"/>
      <c r="X20" s="79"/>
      <c r="Y20" s="80"/>
      <c r="Z20" s="80"/>
      <c r="AA20" s="80"/>
      <c r="AB20" s="81"/>
      <c r="AC20" s="82"/>
      <c r="AD20" s="80"/>
      <c r="AE20" s="80"/>
      <c r="AF20" s="81"/>
    </row>
  </sheetData>
  <mergeCells count="24">
    <mergeCell ref="H15:H16"/>
    <mergeCell ref="I15:I16"/>
    <mergeCell ref="J15:L16"/>
    <mergeCell ref="M15:M16"/>
    <mergeCell ref="N15:P16"/>
    <mergeCell ref="H13:H14"/>
    <mergeCell ref="I13:I14"/>
    <mergeCell ref="J13:L14"/>
    <mergeCell ref="M13:M14"/>
    <mergeCell ref="N13:P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0 L20 R20 O20 U20" xr:uid="{B3AF5C07-EFCC-42C4-98A2-6F76B5E95288}">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0B2C1-B518-4D9C-BB4E-27BC1611794E}">
  <sheetPr>
    <pageSetUpPr fitToPage="1"/>
  </sheetPr>
  <dimension ref="A2:AF26"/>
  <sheetViews>
    <sheetView view="pageBreakPreview" zoomScale="70" zoomScaleNormal="70" zoomScaleSheetLayoutView="70" workbookViewId="0">
      <selection activeCell="A3" sqref="A3:AF3"/>
    </sheetView>
  </sheetViews>
  <sheetFormatPr defaultColWidth="9" defaultRowHeight="13" x14ac:dyDescent="0.2"/>
  <cols>
    <col min="1" max="2" width="4.26953125" style="195" customWidth="1"/>
    <col min="3" max="3" width="25" style="173" customWidth="1"/>
    <col min="4" max="4" width="4.90625" style="173" customWidth="1"/>
    <col min="5" max="5" width="41.6328125" style="173" customWidth="1"/>
    <col min="6" max="6" width="4.90625" style="173" customWidth="1"/>
    <col min="7" max="7" width="19.6328125" style="173" customWidth="1"/>
    <col min="8" max="8" width="33.90625" style="173" customWidth="1"/>
    <col min="9" max="24" width="5.36328125" style="173" customWidth="1"/>
    <col min="25" max="32" width="4.90625" style="173" customWidth="1"/>
    <col min="33" max="16384" width="9" style="173"/>
  </cols>
  <sheetData>
    <row r="2" spans="1:32" ht="20.25" customHeight="1" x14ac:dyDescent="0.2">
      <c r="A2" s="1" t="s">
        <v>0</v>
      </c>
      <c r="B2" s="18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18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178" t="s">
        <v>10</v>
      </c>
      <c r="J8" s="9" t="s">
        <v>11</v>
      </c>
      <c r="K8" s="10"/>
      <c r="L8" s="10"/>
      <c r="M8" s="178" t="s">
        <v>10</v>
      </c>
      <c r="N8" s="9" t="s">
        <v>12</v>
      </c>
      <c r="O8" s="10"/>
      <c r="P8" s="10"/>
      <c r="Q8" s="178" t="s">
        <v>10</v>
      </c>
      <c r="R8" s="9" t="s">
        <v>13</v>
      </c>
      <c r="S8" s="10"/>
      <c r="T8" s="10"/>
      <c r="U8" s="178"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176" t="s">
        <v>10</v>
      </c>
      <c r="J9" s="14" t="s">
        <v>15</v>
      </c>
      <c r="K9" s="202"/>
      <c r="L9" s="202"/>
      <c r="M9" s="178" t="s">
        <v>10</v>
      </c>
      <c r="N9" s="14" t="s">
        <v>16</v>
      </c>
      <c r="O9" s="202"/>
      <c r="P9" s="202"/>
      <c r="Q9" s="178" t="s">
        <v>10</v>
      </c>
      <c r="R9" s="14" t="s">
        <v>17</v>
      </c>
      <c r="S9" s="202"/>
      <c r="T9" s="202"/>
      <c r="U9" s="178" t="s">
        <v>10</v>
      </c>
      <c r="V9" s="14" t="s">
        <v>18</v>
      </c>
      <c r="W9" s="202"/>
      <c r="X9" s="15"/>
      <c r="Y9" s="266"/>
      <c r="Z9" s="267"/>
      <c r="AA9" s="267"/>
      <c r="AB9" s="268"/>
      <c r="AC9" s="266"/>
      <c r="AD9" s="267"/>
      <c r="AE9" s="267"/>
      <c r="AF9" s="268"/>
    </row>
    <row r="10" spans="1:32" ht="19.5" customHeight="1" x14ac:dyDescent="0.2">
      <c r="A10" s="16"/>
      <c r="B10" s="182"/>
      <c r="C10" s="18"/>
      <c r="D10" s="19"/>
      <c r="E10" s="11"/>
      <c r="F10" s="20"/>
      <c r="G10" s="21"/>
      <c r="H10" s="83" t="s">
        <v>25</v>
      </c>
      <c r="I10" s="84" t="s">
        <v>10</v>
      </c>
      <c r="J10" s="85" t="s">
        <v>26</v>
      </c>
      <c r="K10" s="86"/>
      <c r="L10" s="87"/>
      <c r="M10" s="88" t="s">
        <v>10</v>
      </c>
      <c r="N10" s="85" t="s">
        <v>27</v>
      </c>
      <c r="O10" s="88"/>
      <c r="P10" s="85"/>
      <c r="Q10" s="89"/>
      <c r="R10" s="89"/>
      <c r="S10" s="89"/>
      <c r="T10" s="89"/>
      <c r="U10" s="89"/>
      <c r="V10" s="89"/>
      <c r="W10" s="89"/>
      <c r="X10" s="90"/>
      <c r="Y10" s="189" t="s">
        <v>10</v>
      </c>
      <c r="Z10" s="9" t="s">
        <v>21</v>
      </c>
      <c r="AA10" s="9"/>
      <c r="AB10" s="24"/>
      <c r="AC10" s="263"/>
      <c r="AD10" s="264"/>
      <c r="AE10" s="264"/>
      <c r="AF10" s="265"/>
    </row>
    <row r="11" spans="1:32" ht="19.5" customHeight="1" x14ac:dyDescent="0.2">
      <c r="A11" s="25"/>
      <c r="B11" s="196"/>
      <c r="C11" s="27"/>
      <c r="D11" s="28"/>
      <c r="E11" s="15"/>
      <c r="F11" s="29"/>
      <c r="G11" s="30"/>
      <c r="H11" s="40" t="s">
        <v>28</v>
      </c>
      <c r="I11" s="41" t="s">
        <v>10</v>
      </c>
      <c r="J11" s="42" t="s">
        <v>26</v>
      </c>
      <c r="K11" s="43"/>
      <c r="L11" s="44"/>
      <c r="M11" s="45" t="s">
        <v>10</v>
      </c>
      <c r="N11" s="42" t="s">
        <v>27</v>
      </c>
      <c r="O11" s="45"/>
      <c r="P11" s="42"/>
      <c r="Q11" s="46"/>
      <c r="R11" s="46"/>
      <c r="S11" s="46"/>
      <c r="T11" s="46"/>
      <c r="U11" s="46"/>
      <c r="V11" s="46"/>
      <c r="W11" s="46"/>
      <c r="X11" s="47"/>
      <c r="Y11" s="193" t="s">
        <v>10</v>
      </c>
      <c r="Z11" s="49" t="s">
        <v>23</v>
      </c>
      <c r="AA11" s="50"/>
      <c r="AB11" s="34"/>
      <c r="AC11" s="266"/>
      <c r="AD11" s="267"/>
      <c r="AE11" s="267"/>
      <c r="AF11" s="268"/>
    </row>
    <row r="12" spans="1:32" ht="18.75" customHeight="1" x14ac:dyDescent="0.2">
      <c r="A12" s="25"/>
      <c r="B12" s="196"/>
      <c r="C12" s="27"/>
      <c r="D12" s="28"/>
      <c r="E12" s="15"/>
      <c r="F12" s="29"/>
      <c r="G12" s="30"/>
      <c r="H12" s="172" t="s">
        <v>58</v>
      </c>
      <c r="I12" s="177" t="s">
        <v>10</v>
      </c>
      <c r="J12" s="55" t="s">
        <v>30</v>
      </c>
      <c r="K12" s="60"/>
      <c r="L12" s="179" t="s">
        <v>10</v>
      </c>
      <c r="M12" s="55" t="s">
        <v>36</v>
      </c>
      <c r="N12" s="55"/>
      <c r="O12" s="55"/>
      <c r="P12" s="55"/>
      <c r="Q12" s="37"/>
      <c r="R12" s="37"/>
      <c r="S12" s="37"/>
      <c r="T12" s="37"/>
      <c r="U12" s="37"/>
      <c r="V12" s="37"/>
      <c r="W12" s="37"/>
      <c r="X12" s="38"/>
      <c r="Y12" s="193"/>
      <c r="Z12" s="49"/>
      <c r="AA12" s="50"/>
      <c r="AB12" s="34"/>
      <c r="AC12" s="266"/>
      <c r="AD12" s="267"/>
      <c r="AE12" s="267"/>
      <c r="AF12" s="268"/>
    </row>
    <row r="13" spans="1:32" ht="18.75" customHeight="1" x14ac:dyDescent="0.2">
      <c r="A13" s="25"/>
      <c r="B13" s="196"/>
      <c r="C13" s="27"/>
      <c r="D13" s="28"/>
      <c r="E13" s="15"/>
      <c r="F13" s="29"/>
      <c r="G13" s="30"/>
      <c r="H13" s="286" t="s">
        <v>49</v>
      </c>
      <c r="I13" s="297" t="s">
        <v>10</v>
      </c>
      <c r="J13" s="273" t="s">
        <v>41</v>
      </c>
      <c r="K13" s="273"/>
      <c r="L13" s="273"/>
      <c r="M13" s="299" t="s">
        <v>10</v>
      </c>
      <c r="N13" s="273" t="s">
        <v>42</v>
      </c>
      <c r="O13" s="273"/>
      <c r="P13" s="273"/>
      <c r="Q13" s="62"/>
      <c r="R13" s="62"/>
      <c r="S13" s="62"/>
      <c r="T13" s="62"/>
      <c r="U13" s="62"/>
      <c r="V13" s="62"/>
      <c r="W13" s="62"/>
      <c r="X13" s="63"/>
      <c r="Y13" s="191"/>
      <c r="Z13" s="191"/>
      <c r="AA13" s="191"/>
      <c r="AB13" s="34"/>
      <c r="AC13" s="266"/>
      <c r="AD13" s="267"/>
      <c r="AE13" s="267"/>
      <c r="AF13" s="268"/>
    </row>
    <row r="14" spans="1:32" ht="18.75" customHeight="1" x14ac:dyDescent="0.2">
      <c r="A14" s="25"/>
      <c r="B14" s="196"/>
      <c r="C14" s="27"/>
      <c r="D14" s="28"/>
      <c r="E14" s="15"/>
      <c r="F14" s="29"/>
      <c r="G14" s="30"/>
      <c r="H14" s="285"/>
      <c r="I14" s="298"/>
      <c r="J14" s="274"/>
      <c r="K14" s="274"/>
      <c r="L14" s="274"/>
      <c r="M14" s="300"/>
      <c r="N14" s="274"/>
      <c r="O14" s="274"/>
      <c r="P14" s="274"/>
      <c r="Q14" s="37"/>
      <c r="R14" s="37"/>
      <c r="S14" s="37"/>
      <c r="T14" s="37"/>
      <c r="U14" s="37"/>
      <c r="V14" s="37"/>
      <c r="W14" s="37"/>
      <c r="X14" s="38"/>
      <c r="Y14" s="39"/>
      <c r="Z14" s="50"/>
      <c r="AA14" s="50"/>
      <c r="AB14" s="34"/>
      <c r="AC14" s="266"/>
      <c r="AD14" s="267"/>
      <c r="AE14" s="267"/>
      <c r="AF14" s="268"/>
    </row>
    <row r="15" spans="1:32" ht="18.75" customHeight="1" x14ac:dyDescent="0.2">
      <c r="A15" s="25"/>
      <c r="B15" s="196"/>
      <c r="C15" s="27"/>
      <c r="D15" s="28"/>
      <c r="E15" s="15"/>
      <c r="F15" s="29"/>
      <c r="G15" s="30"/>
      <c r="H15" s="286" t="s">
        <v>50</v>
      </c>
      <c r="I15" s="297" t="s">
        <v>10</v>
      </c>
      <c r="J15" s="273" t="s">
        <v>41</v>
      </c>
      <c r="K15" s="273"/>
      <c r="L15" s="273"/>
      <c r="M15" s="299" t="s">
        <v>10</v>
      </c>
      <c r="N15" s="273" t="s">
        <v>42</v>
      </c>
      <c r="O15" s="273"/>
      <c r="P15" s="273"/>
      <c r="Q15" s="62"/>
      <c r="R15" s="62"/>
      <c r="S15" s="62"/>
      <c r="T15" s="62"/>
      <c r="U15" s="62"/>
      <c r="V15" s="62"/>
      <c r="W15" s="62"/>
      <c r="X15" s="63"/>
      <c r="Y15" s="39"/>
      <c r="Z15" s="50"/>
      <c r="AA15" s="50"/>
      <c r="AB15" s="34"/>
      <c r="AC15" s="266"/>
      <c r="AD15" s="267"/>
      <c r="AE15" s="267"/>
      <c r="AF15" s="268"/>
    </row>
    <row r="16" spans="1:32" ht="18.75" customHeight="1" x14ac:dyDescent="0.2">
      <c r="A16" s="25"/>
      <c r="B16" s="196"/>
      <c r="C16" s="27"/>
      <c r="D16" s="28"/>
      <c r="E16" s="15"/>
      <c r="F16" s="29"/>
      <c r="G16" s="30"/>
      <c r="H16" s="285"/>
      <c r="I16" s="298"/>
      <c r="J16" s="274"/>
      <c r="K16" s="274"/>
      <c r="L16" s="274"/>
      <c r="M16" s="300"/>
      <c r="N16" s="274"/>
      <c r="O16" s="274"/>
      <c r="P16" s="274"/>
      <c r="Q16" s="37"/>
      <c r="R16" s="37"/>
      <c r="S16" s="37"/>
      <c r="T16" s="37"/>
      <c r="U16" s="37"/>
      <c r="V16" s="37"/>
      <c r="W16" s="37"/>
      <c r="X16" s="38"/>
      <c r="Y16" s="39"/>
      <c r="Z16" s="50"/>
      <c r="AA16" s="50"/>
      <c r="AB16" s="34"/>
      <c r="AC16" s="266"/>
      <c r="AD16" s="267"/>
      <c r="AE16" s="267"/>
      <c r="AF16" s="268"/>
    </row>
    <row r="17" spans="1:32" ht="18.75" customHeight="1" x14ac:dyDescent="0.2">
      <c r="A17" s="25"/>
      <c r="B17" s="196"/>
      <c r="C17" s="27"/>
      <c r="D17" s="193" t="s">
        <v>10</v>
      </c>
      <c r="E17" s="15" t="s">
        <v>64</v>
      </c>
      <c r="F17" s="29"/>
      <c r="G17" s="30"/>
      <c r="H17" s="51" t="s">
        <v>65</v>
      </c>
      <c r="I17" s="181" t="s">
        <v>10</v>
      </c>
      <c r="J17" s="42" t="s">
        <v>30</v>
      </c>
      <c r="K17" s="43"/>
      <c r="L17" s="45" t="s">
        <v>10</v>
      </c>
      <c r="M17" s="42" t="s">
        <v>66</v>
      </c>
      <c r="N17" s="42"/>
      <c r="O17" s="180" t="s">
        <v>10</v>
      </c>
      <c r="P17" s="54" t="s">
        <v>67</v>
      </c>
      <c r="Q17" s="188"/>
      <c r="R17" s="188"/>
      <c r="S17" s="188"/>
      <c r="T17" s="188"/>
      <c r="U17" s="188"/>
      <c r="V17" s="188"/>
      <c r="W17" s="188"/>
      <c r="X17" s="95"/>
      <c r="Y17" s="39"/>
      <c r="Z17" s="50"/>
      <c r="AA17" s="50"/>
      <c r="AB17" s="34"/>
      <c r="AC17" s="266"/>
      <c r="AD17" s="267"/>
      <c r="AE17" s="267"/>
      <c r="AF17" s="268"/>
    </row>
    <row r="18" spans="1:32" ht="18.75" customHeight="1" x14ac:dyDescent="0.2">
      <c r="A18" s="176" t="s">
        <v>10</v>
      </c>
      <c r="B18" s="196">
        <v>13</v>
      </c>
      <c r="C18" s="27" t="s">
        <v>68</v>
      </c>
      <c r="D18" s="193" t="s">
        <v>10</v>
      </c>
      <c r="E18" s="15" t="s">
        <v>69</v>
      </c>
      <c r="F18" s="29"/>
      <c r="G18" s="30"/>
      <c r="H18" s="51" t="s">
        <v>70</v>
      </c>
      <c r="I18" s="181" t="s">
        <v>10</v>
      </c>
      <c r="J18" s="42" t="s">
        <v>71</v>
      </c>
      <c r="K18" s="43"/>
      <c r="L18" s="44"/>
      <c r="M18" s="193" t="s">
        <v>10</v>
      </c>
      <c r="N18" s="42" t="s">
        <v>72</v>
      </c>
      <c r="O18" s="46"/>
      <c r="P18" s="46"/>
      <c r="Q18" s="46"/>
      <c r="R18" s="46"/>
      <c r="S18" s="46"/>
      <c r="T18" s="46"/>
      <c r="U18" s="46"/>
      <c r="V18" s="46"/>
      <c r="W18" s="46"/>
      <c r="X18" s="47"/>
      <c r="Y18" s="39"/>
      <c r="Z18" s="50"/>
      <c r="AA18" s="50"/>
      <c r="AB18" s="34"/>
      <c r="AC18" s="266"/>
      <c r="AD18" s="267"/>
      <c r="AE18" s="267"/>
      <c r="AF18" s="268"/>
    </row>
    <row r="19" spans="1:32" ht="18.75" customHeight="1" x14ac:dyDescent="0.2">
      <c r="A19" s="25"/>
      <c r="B19" s="196"/>
      <c r="C19" s="27"/>
      <c r="D19" s="193" t="s">
        <v>10</v>
      </c>
      <c r="E19" s="15" t="s">
        <v>73</v>
      </c>
      <c r="F19" s="29"/>
      <c r="G19" s="30"/>
      <c r="H19" s="51" t="s">
        <v>74</v>
      </c>
      <c r="I19" s="181" t="s">
        <v>10</v>
      </c>
      <c r="J19" s="42" t="s">
        <v>30</v>
      </c>
      <c r="K19" s="43"/>
      <c r="L19" s="45" t="s">
        <v>10</v>
      </c>
      <c r="M19" s="42" t="s">
        <v>36</v>
      </c>
      <c r="N19" s="42"/>
      <c r="O19" s="188"/>
      <c r="P19" s="188"/>
      <c r="Q19" s="188"/>
      <c r="R19" s="188"/>
      <c r="S19" s="188"/>
      <c r="T19" s="188"/>
      <c r="U19" s="188"/>
      <c r="V19" s="188"/>
      <c r="W19" s="188"/>
      <c r="X19" s="95"/>
      <c r="Y19" s="39"/>
      <c r="Z19" s="50"/>
      <c r="AA19" s="50"/>
      <c r="AB19" s="34"/>
      <c r="AC19" s="266"/>
      <c r="AD19" s="267"/>
      <c r="AE19" s="267"/>
      <c r="AF19" s="268"/>
    </row>
    <row r="20" spans="1:32" ht="18.75" customHeight="1" x14ac:dyDescent="0.2">
      <c r="A20" s="25"/>
      <c r="B20" s="196"/>
      <c r="C20" s="27"/>
      <c r="D20" s="28"/>
      <c r="E20" s="15"/>
      <c r="F20" s="29"/>
      <c r="G20" s="30"/>
      <c r="H20" s="51" t="s">
        <v>75</v>
      </c>
      <c r="I20" s="181" t="s">
        <v>10</v>
      </c>
      <c r="J20" s="42" t="s">
        <v>30</v>
      </c>
      <c r="K20" s="43"/>
      <c r="L20" s="45" t="s">
        <v>10</v>
      </c>
      <c r="M20" s="42" t="s">
        <v>36</v>
      </c>
      <c r="N20" s="42"/>
      <c r="O20" s="188"/>
      <c r="P20" s="188"/>
      <c r="Q20" s="188"/>
      <c r="R20" s="188"/>
      <c r="S20" s="188"/>
      <c r="T20" s="188"/>
      <c r="U20" s="188"/>
      <c r="V20" s="188"/>
      <c r="W20" s="188"/>
      <c r="X20" s="95"/>
      <c r="Y20" s="39"/>
      <c r="Z20" s="50"/>
      <c r="AA20" s="50"/>
      <c r="AB20" s="34"/>
      <c r="AC20" s="266"/>
      <c r="AD20" s="267"/>
      <c r="AE20" s="267"/>
      <c r="AF20" s="268"/>
    </row>
    <row r="21" spans="1:32" ht="18.75" customHeight="1" x14ac:dyDescent="0.2">
      <c r="A21" s="25"/>
      <c r="B21" s="196"/>
      <c r="C21" s="27"/>
      <c r="D21" s="28"/>
      <c r="E21" s="15"/>
      <c r="F21" s="29"/>
      <c r="G21" s="30"/>
      <c r="H21" s="51" t="s">
        <v>76</v>
      </c>
      <c r="I21" s="181" t="s">
        <v>10</v>
      </c>
      <c r="J21" s="42" t="s">
        <v>30</v>
      </c>
      <c r="K21" s="43"/>
      <c r="L21" s="45" t="s">
        <v>10</v>
      </c>
      <c r="M21" s="42" t="s">
        <v>36</v>
      </c>
      <c r="N21" s="42"/>
      <c r="O21" s="188"/>
      <c r="P21" s="188"/>
      <c r="Q21" s="188"/>
      <c r="R21" s="188"/>
      <c r="S21" s="188"/>
      <c r="T21" s="188"/>
      <c r="U21" s="188"/>
      <c r="V21" s="188"/>
      <c r="W21" s="188"/>
      <c r="X21" s="95"/>
      <c r="Y21" s="39"/>
      <c r="Z21" s="50"/>
      <c r="AA21" s="50"/>
      <c r="AB21" s="34"/>
      <c r="AC21" s="266"/>
      <c r="AD21" s="267"/>
      <c r="AE21" s="267"/>
      <c r="AF21" s="268"/>
    </row>
    <row r="22" spans="1:32" ht="18.75" customHeight="1" x14ac:dyDescent="0.2">
      <c r="A22" s="25"/>
      <c r="B22" s="196"/>
      <c r="C22" s="27"/>
      <c r="D22" s="28"/>
      <c r="E22" s="15"/>
      <c r="F22" s="29"/>
      <c r="G22" s="30"/>
      <c r="H22" s="51" t="s">
        <v>77</v>
      </c>
      <c r="I22" s="181" t="s">
        <v>10</v>
      </c>
      <c r="J22" s="42" t="s">
        <v>30</v>
      </c>
      <c r="K22" s="42"/>
      <c r="L22" s="45" t="s">
        <v>10</v>
      </c>
      <c r="M22" s="42" t="s">
        <v>66</v>
      </c>
      <c r="N22" s="42"/>
      <c r="O22" s="193" t="s">
        <v>10</v>
      </c>
      <c r="P22" s="42" t="s">
        <v>67</v>
      </c>
      <c r="Q22" s="188"/>
      <c r="R22" s="188"/>
      <c r="S22" s="188"/>
      <c r="T22" s="188"/>
      <c r="U22" s="188"/>
      <c r="V22" s="188"/>
      <c r="W22" s="188"/>
      <c r="X22" s="95"/>
      <c r="Y22" s="39"/>
      <c r="Z22" s="50"/>
      <c r="AA22" s="50"/>
      <c r="AB22" s="34"/>
      <c r="AC22" s="266"/>
      <c r="AD22" s="267"/>
      <c r="AE22" s="267"/>
      <c r="AF22" s="268"/>
    </row>
    <row r="23" spans="1:32" ht="19.5" customHeight="1" x14ac:dyDescent="0.2">
      <c r="A23" s="25"/>
      <c r="B23" s="196"/>
      <c r="C23" s="27"/>
      <c r="D23" s="28"/>
      <c r="E23" s="15"/>
      <c r="F23" s="29"/>
      <c r="G23" s="30"/>
      <c r="H23" s="40" t="s">
        <v>51</v>
      </c>
      <c r="I23" s="41" t="s">
        <v>10</v>
      </c>
      <c r="J23" s="42" t="s">
        <v>30</v>
      </c>
      <c r="K23" s="42"/>
      <c r="L23" s="45" t="s">
        <v>10</v>
      </c>
      <c r="M23" s="42" t="s">
        <v>36</v>
      </c>
      <c r="N23" s="42"/>
      <c r="O23" s="46"/>
      <c r="P23" s="42"/>
      <c r="Q23" s="46"/>
      <c r="R23" s="46"/>
      <c r="S23" s="46"/>
      <c r="T23" s="46"/>
      <c r="U23" s="46"/>
      <c r="V23" s="46"/>
      <c r="W23" s="46"/>
      <c r="X23" s="47"/>
      <c r="Y23" s="50"/>
      <c r="Z23" s="50"/>
      <c r="AA23" s="50"/>
      <c r="AB23" s="34"/>
      <c r="AC23" s="266"/>
      <c r="AD23" s="267"/>
      <c r="AE23" s="267"/>
      <c r="AF23" s="268"/>
    </row>
    <row r="24" spans="1:32" ht="18.75" customHeight="1" x14ac:dyDescent="0.2">
      <c r="A24" s="25"/>
      <c r="B24" s="196"/>
      <c r="C24" s="27"/>
      <c r="D24" s="28"/>
      <c r="E24" s="15"/>
      <c r="F24" s="29"/>
      <c r="G24" s="30"/>
      <c r="H24" s="286" t="s">
        <v>61</v>
      </c>
      <c r="I24" s="181" t="s">
        <v>10</v>
      </c>
      <c r="J24" s="54" t="s">
        <v>30</v>
      </c>
      <c r="K24" s="175"/>
      <c r="L24" s="191"/>
      <c r="M24" s="191"/>
      <c r="N24" s="175"/>
      <c r="O24" s="175"/>
      <c r="P24" s="175"/>
      <c r="Q24" s="180" t="s">
        <v>10</v>
      </c>
      <c r="R24" s="54" t="s">
        <v>78</v>
      </c>
      <c r="S24" s="193"/>
      <c r="T24" s="49"/>
      <c r="U24" s="175"/>
      <c r="V24" s="175"/>
      <c r="W24" s="175"/>
      <c r="X24" s="186"/>
      <c r="Y24" s="39"/>
      <c r="Z24" s="50"/>
      <c r="AA24" s="50"/>
      <c r="AB24" s="34"/>
      <c r="AC24" s="266"/>
      <c r="AD24" s="267"/>
      <c r="AE24" s="267"/>
      <c r="AF24" s="268"/>
    </row>
    <row r="25" spans="1:32" ht="18.75" customHeight="1" x14ac:dyDescent="0.2">
      <c r="A25" s="25"/>
      <c r="B25" s="196"/>
      <c r="C25" s="27"/>
      <c r="D25" s="28"/>
      <c r="E25" s="15"/>
      <c r="F25" s="29"/>
      <c r="G25" s="30"/>
      <c r="H25" s="284"/>
      <c r="I25" s="176" t="s">
        <v>10</v>
      </c>
      <c r="J25" s="49" t="s">
        <v>79</v>
      </c>
      <c r="K25" s="191"/>
      <c r="L25" s="193"/>
      <c r="M25" s="49"/>
      <c r="N25" s="191"/>
      <c r="O25" s="191"/>
      <c r="P25" s="191"/>
      <c r="Q25" s="193" t="s">
        <v>10</v>
      </c>
      <c r="R25" s="191" t="s">
        <v>80</v>
      </c>
      <c r="S25" s="193"/>
      <c r="T25" s="49"/>
      <c r="U25" s="191"/>
      <c r="V25" s="191"/>
      <c r="W25" s="191"/>
      <c r="X25" s="59"/>
      <c r="Y25" s="39"/>
      <c r="Z25" s="50"/>
      <c r="AA25" s="50"/>
      <c r="AB25" s="34"/>
      <c r="AC25" s="266"/>
      <c r="AD25" s="267"/>
      <c r="AE25" s="267"/>
      <c r="AF25" s="268"/>
    </row>
    <row r="26" spans="1:32" ht="18.75" customHeight="1" x14ac:dyDescent="0.2">
      <c r="A26" s="64"/>
      <c r="B26" s="183"/>
      <c r="C26" s="66"/>
      <c r="D26" s="67"/>
      <c r="E26" s="68"/>
      <c r="F26" s="69"/>
      <c r="G26" s="70"/>
      <c r="H26" s="301"/>
      <c r="I26" s="98" t="s">
        <v>10</v>
      </c>
      <c r="J26" s="99" t="s">
        <v>81</v>
      </c>
      <c r="K26" s="100"/>
      <c r="L26" s="100"/>
      <c r="M26" s="100"/>
      <c r="N26" s="100"/>
      <c r="O26" s="99"/>
      <c r="P26" s="99"/>
      <c r="Q26" s="100"/>
      <c r="R26" s="100"/>
      <c r="S26" s="100"/>
      <c r="T26" s="100"/>
      <c r="U26" s="100"/>
      <c r="V26" s="100"/>
      <c r="W26" s="100"/>
      <c r="X26" s="101"/>
      <c r="Y26" s="82"/>
      <c r="Z26" s="80"/>
      <c r="AA26" s="80"/>
      <c r="AB26" s="81"/>
      <c r="AC26" s="302"/>
      <c r="AD26" s="303"/>
      <c r="AE26" s="303"/>
      <c r="AF26" s="304"/>
    </row>
  </sheetData>
  <mergeCells count="26">
    <mergeCell ref="H24:H26"/>
    <mergeCell ref="AC10:AF26"/>
    <mergeCell ref="N13:P14"/>
    <mergeCell ref="H15:H16"/>
    <mergeCell ref="I15:I16"/>
    <mergeCell ref="J15:L16"/>
    <mergeCell ref="M15:M16"/>
    <mergeCell ref="N15:P16"/>
    <mergeCell ref="H13:H14"/>
    <mergeCell ref="I13:I14"/>
    <mergeCell ref="J13:L14"/>
    <mergeCell ref="M13:M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M18 L19:L23 M13:M16 L25 D17:D19 O22 L17" xr:uid="{535EFCE5-8DB0-4732-9D3B-9599EBAE8CCD}">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DF79E-5B19-43A8-B185-61C3CEF1001A}">
  <sheetPr>
    <pageSetUpPr fitToPage="1"/>
  </sheetPr>
  <dimension ref="A2:AF22"/>
  <sheetViews>
    <sheetView view="pageBreakPreview" zoomScale="70" zoomScaleNormal="70" zoomScaleSheetLayoutView="70" workbookViewId="0">
      <selection activeCell="A3" sqref="A3:AF3"/>
    </sheetView>
  </sheetViews>
  <sheetFormatPr defaultColWidth="9" defaultRowHeight="13" x14ac:dyDescent="0.2"/>
  <cols>
    <col min="1" max="2" width="4.26953125" style="212" customWidth="1"/>
    <col min="3" max="3" width="25" style="234" customWidth="1"/>
    <col min="4" max="4" width="4.90625" style="234" customWidth="1"/>
    <col min="5" max="5" width="41.6328125" style="234" customWidth="1"/>
    <col min="6" max="6" width="4.90625" style="234" customWidth="1"/>
    <col min="7" max="7" width="19.6328125" style="234" customWidth="1"/>
    <col min="8" max="8" width="33.90625" style="234" customWidth="1"/>
    <col min="9" max="24" width="5.36328125" style="234" customWidth="1"/>
    <col min="25" max="32" width="4.90625" style="234" customWidth="1"/>
    <col min="33" max="16384" width="9" style="234"/>
  </cols>
  <sheetData>
    <row r="2" spans="1:32" ht="20.25" customHeight="1" x14ac:dyDescent="0.2">
      <c r="A2" s="1" t="s">
        <v>0</v>
      </c>
      <c r="B2" s="20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0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35" t="s">
        <v>10</v>
      </c>
      <c r="J8" s="9" t="s">
        <v>11</v>
      </c>
      <c r="K8" s="10"/>
      <c r="L8" s="10"/>
      <c r="M8" s="235" t="s">
        <v>10</v>
      </c>
      <c r="N8" s="9" t="s">
        <v>12</v>
      </c>
      <c r="O8" s="10"/>
      <c r="P8" s="10"/>
      <c r="Q8" s="235" t="s">
        <v>10</v>
      </c>
      <c r="R8" s="9" t="s">
        <v>13</v>
      </c>
      <c r="S8" s="10"/>
      <c r="T8" s="10"/>
      <c r="U8" s="235"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18" t="s">
        <v>10</v>
      </c>
      <c r="J9" s="14" t="s">
        <v>15</v>
      </c>
      <c r="K9" s="236"/>
      <c r="L9" s="236"/>
      <c r="M9" s="235" t="s">
        <v>10</v>
      </c>
      <c r="N9" s="14" t="s">
        <v>16</v>
      </c>
      <c r="O9" s="236"/>
      <c r="P9" s="236"/>
      <c r="Q9" s="235" t="s">
        <v>10</v>
      </c>
      <c r="R9" s="14" t="s">
        <v>17</v>
      </c>
      <c r="S9" s="236"/>
      <c r="T9" s="236"/>
      <c r="U9" s="235" t="s">
        <v>10</v>
      </c>
      <c r="V9" s="14" t="s">
        <v>18</v>
      </c>
      <c r="W9" s="236"/>
      <c r="X9" s="15"/>
      <c r="Y9" s="266"/>
      <c r="Z9" s="267"/>
      <c r="AA9" s="267"/>
      <c r="AB9" s="268"/>
      <c r="AC9" s="266"/>
      <c r="AD9" s="267"/>
      <c r="AE9" s="267"/>
      <c r="AF9" s="268"/>
    </row>
    <row r="10" spans="1:32" ht="19.5" customHeight="1" x14ac:dyDescent="0.2">
      <c r="A10" s="16"/>
      <c r="B10" s="210"/>
      <c r="C10" s="18"/>
      <c r="D10" s="19"/>
      <c r="E10" s="11"/>
      <c r="F10" s="20"/>
      <c r="G10" s="21"/>
      <c r="H10" s="83" t="s">
        <v>25</v>
      </c>
      <c r="I10" s="84" t="s">
        <v>10</v>
      </c>
      <c r="J10" s="85" t="s">
        <v>26</v>
      </c>
      <c r="K10" s="86"/>
      <c r="L10" s="87"/>
      <c r="M10" s="88" t="s">
        <v>10</v>
      </c>
      <c r="N10" s="85" t="s">
        <v>27</v>
      </c>
      <c r="O10" s="88"/>
      <c r="P10" s="85"/>
      <c r="Q10" s="89"/>
      <c r="R10" s="89"/>
      <c r="S10" s="89"/>
      <c r="T10" s="89"/>
      <c r="U10" s="89"/>
      <c r="V10" s="89"/>
      <c r="W10" s="89"/>
      <c r="X10" s="90"/>
      <c r="Y10" s="226" t="s">
        <v>10</v>
      </c>
      <c r="Z10" s="9" t="s">
        <v>21</v>
      </c>
      <c r="AA10" s="9"/>
      <c r="AB10" s="24"/>
      <c r="AC10" s="263"/>
      <c r="AD10" s="264"/>
      <c r="AE10" s="264"/>
      <c r="AF10" s="265"/>
    </row>
    <row r="11" spans="1:32" ht="19.5" customHeight="1" x14ac:dyDescent="0.2">
      <c r="A11" s="25"/>
      <c r="B11" s="213"/>
      <c r="C11" s="27"/>
      <c r="D11" s="28"/>
      <c r="E11" s="15"/>
      <c r="F11" s="29"/>
      <c r="G11" s="30"/>
      <c r="H11" s="40" t="s">
        <v>28</v>
      </c>
      <c r="I11" s="41" t="s">
        <v>10</v>
      </c>
      <c r="J11" s="42" t="s">
        <v>26</v>
      </c>
      <c r="K11" s="43"/>
      <c r="L11" s="44"/>
      <c r="M11" s="45" t="s">
        <v>10</v>
      </c>
      <c r="N11" s="42" t="s">
        <v>27</v>
      </c>
      <c r="O11" s="45"/>
      <c r="P11" s="42"/>
      <c r="Q11" s="46"/>
      <c r="R11" s="46"/>
      <c r="S11" s="46"/>
      <c r="T11" s="46"/>
      <c r="U11" s="46"/>
      <c r="V11" s="46"/>
      <c r="W11" s="46"/>
      <c r="X11" s="47"/>
      <c r="Y11" s="220" t="s">
        <v>10</v>
      </c>
      <c r="Z11" s="49" t="s">
        <v>23</v>
      </c>
      <c r="AA11" s="50"/>
      <c r="AB11" s="34"/>
      <c r="AC11" s="266"/>
      <c r="AD11" s="267"/>
      <c r="AE11" s="267"/>
      <c r="AF11" s="268"/>
    </row>
    <row r="12" spans="1:32" ht="19.5" customHeight="1" x14ac:dyDescent="0.2">
      <c r="A12" s="25"/>
      <c r="B12" s="213"/>
      <c r="C12" s="27"/>
      <c r="D12" s="28"/>
      <c r="E12" s="15"/>
      <c r="F12" s="29"/>
      <c r="G12" s="30"/>
      <c r="H12" s="206" t="s">
        <v>82</v>
      </c>
      <c r="I12" s="218" t="s">
        <v>10</v>
      </c>
      <c r="J12" s="55" t="s">
        <v>30</v>
      </c>
      <c r="K12" s="60"/>
      <c r="L12" s="220" t="s">
        <v>10</v>
      </c>
      <c r="M12" s="55" t="s">
        <v>36</v>
      </c>
      <c r="N12" s="55"/>
      <c r="O12" s="55"/>
      <c r="P12" s="55"/>
      <c r="Q12" s="37"/>
      <c r="R12" s="37"/>
      <c r="S12" s="37"/>
      <c r="T12" s="37"/>
      <c r="U12" s="37"/>
      <c r="V12" s="37"/>
      <c r="W12" s="37"/>
      <c r="X12" s="38"/>
      <c r="Y12" s="220"/>
      <c r="Z12" s="49"/>
      <c r="AA12" s="50"/>
      <c r="AB12" s="34"/>
      <c r="AC12" s="266"/>
      <c r="AD12" s="267"/>
      <c r="AE12" s="267"/>
      <c r="AF12" s="268"/>
    </row>
    <row r="13" spans="1:32" ht="18.75" customHeight="1" x14ac:dyDescent="0.2">
      <c r="A13" s="25"/>
      <c r="B13" s="213"/>
      <c r="C13" s="27"/>
      <c r="D13" s="28"/>
      <c r="E13" s="15"/>
      <c r="F13" s="29"/>
      <c r="G13" s="30"/>
      <c r="H13" s="286" t="s">
        <v>83</v>
      </c>
      <c r="I13" s="297" t="s">
        <v>10</v>
      </c>
      <c r="J13" s="273" t="s">
        <v>41</v>
      </c>
      <c r="K13" s="273"/>
      <c r="L13" s="273"/>
      <c r="M13" s="299" t="s">
        <v>10</v>
      </c>
      <c r="N13" s="273" t="s">
        <v>42</v>
      </c>
      <c r="O13" s="273"/>
      <c r="P13" s="273"/>
      <c r="Q13" s="62"/>
      <c r="R13" s="62"/>
      <c r="S13" s="62"/>
      <c r="T13" s="62"/>
      <c r="U13" s="62"/>
      <c r="V13" s="62"/>
      <c r="W13" s="62"/>
      <c r="X13" s="63"/>
      <c r="Y13" s="219"/>
      <c r="Z13" s="219"/>
      <c r="AA13" s="219"/>
      <c r="AB13" s="34"/>
      <c r="AC13" s="266"/>
      <c r="AD13" s="267"/>
      <c r="AE13" s="267"/>
      <c r="AF13" s="268"/>
    </row>
    <row r="14" spans="1:32" ht="18.75" customHeight="1" x14ac:dyDescent="0.2">
      <c r="A14" s="25"/>
      <c r="B14" s="213"/>
      <c r="C14" s="27"/>
      <c r="D14" s="28"/>
      <c r="E14" s="15"/>
      <c r="F14" s="29"/>
      <c r="G14" s="30"/>
      <c r="H14" s="285"/>
      <c r="I14" s="298"/>
      <c r="J14" s="274"/>
      <c r="K14" s="274"/>
      <c r="L14" s="274"/>
      <c r="M14" s="300"/>
      <c r="N14" s="274"/>
      <c r="O14" s="274"/>
      <c r="P14" s="274"/>
      <c r="Q14" s="37"/>
      <c r="R14" s="37"/>
      <c r="S14" s="37"/>
      <c r="T14" s="37"/>
      <c r="U14" s="37"/>
      <c r="V14" s="37"/>
      <c r="W14" s="37"/>
      <c r="X14" s="38"/>
      <c r="Y14" s="39"/>
      <c r="Z14" s="50"/>
      <c r="AA14" s="50"/>
      <c r="AB14" s="34"/>
      <c r="AC14" s="266"/>
      <c r="AD14" s="267"/>
      <c r="AE14" s="267"/>
      <c r="AF14" s="268"/>
    </row>
    <row r="15" spans="1:32" ht="18.75" customHeight="1" x14ac:dyDescent="0.2">
      <c r="A15" s="25"/>
      <c r="B15" s="213"/>
      <c r="C15" s="27"/>
      <c r="D15" s="220" t="s">
        <v>10</v>
      </c>
      <c r="E15" s="15" t="s">
        <v>84</v>
      </c>
      <c r="F15" s="29"/>
      <c r="G15" s="30"/>
      <c r="H15" s="286" t="s">
        <v>85</v>
      </c>
      <c r="I15" s="297" t="s">
        <v>10</v>
      </c>
      <c r="J15" s="273" t="s">
        <v>41</v>
      </c>
      <c r="K15" s="273"/>
      <c r="L15" s="273"/>
      <c r="M15" s="299" t="s">
        <v>10</v>
      </c>
      <c r="N15" s="273" t="s">
        <v>42</v>
      </c>
      <c r="O15" s="273"/>
      <c r="P15" s="273"/>
      <c r="Q15" s="62"/>
      <c r="R15" s="62"/>
      <c r="S15" s="62"/>
      <c r="T15" s="62"/>
      <c r="U15" s="62"/>
      <c r="V15" s="62"/>
      <c r="W15" s="62"/>
      <c r="X15" s="63"/>
      <c r="Y15" s="39"/>
      <c r="Z15" s="50"/>
      <c r="AA15" s="50"/>
      <c r="AB15" s="34"/>
      <c r="AC15" s="266"/>
      <c r="AD15" s="267"/>
      <c r="AE15" s="267"/>
      <c r="AF15" s="268"/>
    </row>
    <row r="16" spans="1:32" ht="18.75" customHeight="1" x14ac:dyDescent="0.2">
      <c r="A16" s="218" t="s">
        <v>10</v>
      </c>
      <c r="B16" s="213">
        <v>14</v>
      </c>
      <c r="C16" s="27" t="s">
        <v>86</v>
      </c>
      <c r="D16" s="220" t="s">
        <v>10</v>
      </c>
      <c r="E16" s="15" t="s">
        <v>87</v>
      </c>
      <c r="F16" s="29"/>
      <c r="G16" s="30"/>
      <c r="H16" s="285"/>
      <c r="I16" s="298"/>
      <c r="J16" s="274"/>
      <c r="K16" s="274"/>
      <c r="L16" s="274"/>
      <c r="M16" s="300"/>
      <c r="N16" s="274"/>
      <c r="O16" s="274"/>
      <c r="P16" s="274"/>
      <c r="Q16" s="37"/>
      <c r="R16" s="37"/>
      <c r="S16" s="37"/>
      <c r="T16" s="37"/>
      <c r="U16" s="37"/>
      <c r="V16" s="37"/>
      <c r="W16" s="37"/>
      <c r="X16" s="38"/>
      <c r="Y16" s="39"/>
      <c r="Z16" s="50"/>
      <c r="AA16" s="50"/>
      <c r="AB16" s="34"/>
      <c r="AC16" s="266"/>
      <c r="AD16" s="267"/>
      <c r="AE16" s="267"/>
      <c r="AF16" s="268"/>
    </row>
    <row r="17" spans="1:32" ht="19.5" customHeight="1" x14ac:dyDescent="0.2">
      <c r="A17" s="25"/>
      <c r="B17" s="213"/>
      <c r="C17" s="27"/>
      <c r="D17" s="220" t="s">
        <v>10</v>
      </c>
      <c r="E17" s="15" t="s">
        <v>88</v>
      </c>
      <c r="F17" s="29"/>
      <c r="G17" s="30"/>
      <c r="H17" s="207" t="s">
        <v>89</v>
      </c>
      <c r="I17" s="214" t="s">
        <v>10</v>
      </c>
      <c r="J17" s="54" t="s">
        <v>30</v>
      </c>
      <c r="K17" s="54"/>
      <c r="L17" s="102"/>
      <c r="M17" s="216" t="s">
        <v>10</v>
      </c>
      <c r="N17" s="54" t="s">
        <v>90</v>
      </c>
      <c r="O17" s="103"/>
      <c r="P17" s="104"/>
      <c r="Q17" s="105" t="s">
        <v>10</v>
      </c>
      <c r="R17" s="106" t="s">
        <v>91</v>
      </c>
      <c r="S17" s="106"/>
      <c r="T17" s="106"/>
      <c r="U17" s="105"/>
      <c r="V17" s="106"/>
      <c r="W17" s="106"/>
      <c r="X17" s="107"/>
      <c r="Y17" s="39"/>
      <c r="Z17" s="50"/>
      <c r="AA17" s="50"/>
      <c r="AB17" s="34"/>
      <c r="AC17" s="266"/>
      <c r="AD17" s="267"/>
      <c r="AE17" s="267"/>
      <c r="AF17" s="268"/>
    </row>
    <row r="18" spans="1:32" ht="19.5" customHeight="1" x14ac:dyDescent="0.2">
      <c r="A18" s="211"/>
      <c r="B18" s="58"/>
      <c r="C18" s="27"/>
      <c r="D18" s="28"/>
      <c r="E18" s="15"/>
      <c r="F18" s="29"/>
      <c r="G18" s="30"/>
      <c r="H18" s="286" t="s">
        <v>92</v>
      </c>
      <c r="I18" s="293" t="s">
        <v>10</v>
      </c>
      <c r="J18" s="273" t="s">
        <v>30</v>
      </c>
      <c r="K18" s="273"/>
      <c r="L18" s="291" t="s">
        <v>10</v>
      </c>
      <c r="M18" s="273" t="s">
        <v>36</v>
      </c>
      <c r="N18" s="273"/>
      <c r="O18" s="49"/>
      <c r="P18" s="108"/>
      <c r="Q18" s="220"/>
      <c r="R18" s="108"/>
      <c r="S18" s="219"/>
      <c r="T18" s="219"/>
      <c r="U18" s="108"/>
      <c r="V18" s="108"/>
      <c r="W18" s="219"/>
      <c r="X18" s="59"/>
      <c r="Y18" s="39"/>
      <c r="Z18" s="50"/>
      <c r="AA18" s="50"/>
      <c r="AB18" s="34"/>
      <c r="AC18" s="266"/>
      <c r="AD18" s="267"/>
      <c r="AE18" s="267"/>
      <c r="AF18" s="268"/>
    </row>
    <row r="19" spans="1:32" ht="19.5" customHeight="1" x14ac:dyDescent="0.2">
      <c r="A19" s="25"/>
      <c r="B19" s="213"/>
      <c r="C19" s="27"/>
      <c r="D19" s="220"/>
      <c r="E19" s="15"/>
      <c r="F19" s="29"/>
      <c r="G19" s="30"/>
      <c r="H19" s="285"/>
      <c r="I19" s="294"/>
      <c r="J19" s="274"/>
      <c r="K19" s="274"/>
      <c r="L19" s="292"/>
      <c r="M19" s="274"/>
      <c r="N19" s="274"/>
      <c r="O19" s="49"/>
      <c r="P19" s="108"/>
      <c r="Q19" s="220"/>
      <c r="R19" s="209"/>
      <c r="S19" s="219"/>
      <c r="T19" s="219"/>
      <c r="U19" s="217"/>
      <c r="V19" s="209"/>
      <c r="W19" s="219"/>
      <c r="X19" s="59"/>
      <c r="Y19" s="39"/>
      <c r="Z19" s="50"/>
      <c r="AA19" s="50"/>
      <c r="AB19" s="34"/>
      <c r="AC19" s="266"/>
      <c r="AD19" s="267"/>
      <c r="AE19" s="267"/>
      <c r="AF19" s="268"/>
    </row>
    <row r="20" spans="1:32" ht="19.5" customHeight="1" x14ac:dyDescent="0.2">
      <c r="A20" s="25"/>
      <c r="B20" s="213"/>
      <c r="C20" s="27"/>
      <c r="D20" s="28"/>
      <c r="E20" s="15"/>
      <c r="F20" s="29"/>
      <c r="G20" s="30"/>
      <c r="H20" s="40" t="s">
        <v>51</v>
      </c>
      <c r="I20" s="41" t="s">
        <v>10</v>
      </c>
      <c r="J20" s="42" t="s">
        <v>30</v>
      </c>
      <c r="K20" s="42"/>
      <c r="L20" s="45" t="s">
        <v>10</v>
      </c>
      <c r="M20" s="42" t="s">
        <v>36</v>
      </c>
      <c r="N20" s="42"/>
      <c r="O20" s="46"/>
      <c r="P20" s="42"/>
      <c r="Q20" s="46"/>
      <c r="R20" s="46"/>
      <c r="S20" s="46"/>
      <c r="T20" s="46"/>
      <c r="U20" s="46"/>
      <c r="V20" s="46"/>
      <c r="W20" s="46"/>
      <c r="X20" s="47"/>
      <c r="Y20" s="50"/>
      <c r="Z20" s="50"/>
      <c r="AA20" s="50"/>
      <c r="AB20" s="34"/>
      <c r="AC20" s="266"/>
      <c r="AD20" s="267"/>
      <c r="AE20" s="267"/>
      <c r="AF20" s="268"/>
    </row>
    <row r="21" spans="1:32" ht="19.5" customHeight="1" x14ac:dyDescent="0.2">
      <c r="A21" s="25"/>
      <c r="B21" s="213"/>
      <c r="C21" s="27"/>
      <c r="D21" s="28"/>
      <c r="E21" s="15"/>
      <c r="F21" s="29"/>
      <c r="G21" s="30"/>
      <c r="H21" s="51" t="s">
        <v>93</v>
      </c>
      <c r="I21" s="214" t="s">
        <v>10</v>
      </c>
      <c r="J21" s="42" t="s">
        <v>30</v>
      </c>
      <c r="K21" s="43"/>
      <c r="L21" s="45" t="s">
        <v>10</v>
      </c>
      <c r="M21" s="42" t="s">
        <v>36</v>
      </c>
      <c r="N21" s="42"/>
      <c r="O21" s="46"/>
      <c r="P21" s="46"/>
      <c r="Q21" s="46"/>
      <c r="R21" s="46"/>
      <c r="S21" s="46"/>
      <c r="T21" s="46"/>
      <c r="U21" s="46"/>
      <c r="V21" s="46"/>
      <c r="W21" s="46"/>
      <c r="X21" s="47"/>
      <c r="Y21" s="39"/>
      <c r="Z21" s="50"/>
      <c r="AA21" s="50"/>
      <c r="AB21" s="34"/>
      <c r="AC21" s="266"/>
      <c r="AD21" s="267"/>
      <c r="AE21" s="267"/>
      <c r="AF21" s="268"/>
    </row>
    <row r="22" spans="1:32" ht="19.5" customHeight="1" x14ac:dyDescent="0.2">
      <c r="A22" s="64"/>
      <c r="B22" s="230"/>
      <c r="C22" s="66"/>
      <c r="D22" s="67"/>
      <c r="E22" s="68"/>
      <c r="F22" s="69"/>
      <c r="G22" s="70"/>
      <c r="H22" s="71" t="s">
        <v>61</v>
      </c>
      <c r="I22" s="72" t="s">
        <v>10</v>
      </c>
      <c r="J22" s="73" t="s">
        <v>30</v>
      </c>
      <c r="K22" s="73"/>
      <c r="L22" s="74" t="s">
        <v>10</v>
      </c>
      <c r="M22" s="73" t="s">
        <v>66</v>
      </c>
      <c r="N22" s="73"/>
      <c r="O22" s="74" t="s">
        <v>10</v>
      </c>
      <c r="P22" s="73" t="s">
        <v>94</v>
      </c>
      <c r="Q22" s="78"/>
      <c r="R22" s="78"/>
      <c r="S22" s="78"/>
      <c r="T22" s="78"/>
      <c r="U22" s="78"/>
      <c r="V22" s="78"/>
      <c r="W22" s="78"/>
      <c r="X22" s="79"/>
      <c r="Y22" s="82"/>
      <c r="Z22" s="80"/>
      <c r="AA22" s="80"/>
      <c r="AB22" s="81"/>
      <c r="AC22" s="302"/>
      <c r="AD22" s="303"/>
      <c r="AE22" s="303"/>
      <c r="AF22" s="304"/>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s>
  <phoneticPr fontId="2"/>
  <dataValidations count="1">
    <dataValidation type="list" allowBlank="1" showInputMessage="1" showErrorMessage="1" sqref="M8:M9 Q8:Q9 U8:U9 L20:L22 O22 L12 A16 U19 Q17:Q19" xr:uid="{94FEA84B-F6DA-4BBE-8231-294A0D48B4E8}">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2CCE8-117B-46A4-84E7-CCFBDBFA7A67}">
  <sheetPr>
    <pageSetUpPr fitToPage="1"/>
  </sheetPr>
  <dimension ref="A2:AF16"/>
  <sheetViews>
    <sheetView view="pageBreakPreview" zoomScale="70" zoomScaleNormal="70" zoomScaleSheetLayoutView="70" workbookViewId="0">
      <selection activeCell="A3" sqref="A3:AF3"/>
    </sheetView>
  </sheetViews>
  <sheetFormatPr defaultColWidth="9" defaultRowHeight="13" x14ac:dyDescent="0.2"/>
  <cols>
    <col min="1" max="2" width="4.26953125" style="212" customWidth="1"/>
    <col min="3" max="3" width="25" style="234" customWidth="1"/>
    <col min="4" max="4" width="4.90625" style="234" customWidth="1"/>
    <col min="5" max="5" width="41.6328125" style="234" customWidth="1"/>
    <col min="6" max="6" width="4.90625" style="234" customWidth="1"/>
    <col min="7" max="7" width="19.6328125" style="234" customWidth="1"/>
    <col min="8" max="8" width="33.90625" style="234" customWidth="1"/>
    <col min="9" max="24" width="5.36328125" style="234" customWidth="1"/>
    <col min="25" max="32" width="4.90625" style="234" customWidth="1"/>
    <col min="33" max="16384" width="9" style="234"/>
  </cols>
  <sheetData>
    <row r="2" spans="1:32" ht="20.25" customHeight="1" x14ac:dyDescent="0.2">
      <c r="A2" s="1" t="s">
        <v>0</v>
      </c>
      <c r="B2" s="20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0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35" t="s">
        <v>10</v>
      </c>
      <c r="J8" s="9" t="s">
        <v>11</v>
      </c>
      <c r="K8" s="10"/>
      <c r="L8" s="10"/>
      <c r="M8" s="235" t="s">
        <v>10</v>
      </c>
      <c r="N8" s="9" t="s">
        <v>12</v>
      </c>
      <c r="O8" s="10"/>
      <c r="P8" s="10"/>
      <c r="Q8" s="235" t="s">
        <v>10</v>
      </c>
      <c r="R8" s="9" t="s">
        <v>13</v>
      </c>
      <c r="S8" s="10"/>
      <c r="T8" s="10"/>
      <c r="U8" s="235"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18" t="s">
        <v>10</v>
      </c>
      <c r="J9" s="14" t="s">
        <v>15</v>
      </c>
      <c r="K9" s="236"/>
      <c r="L9" s="236"/>
      <c r="M9" s="235" t="s">
        <v>10</v>
      </c>
      <c r="N9" s="14" t="s">
        <v>16</v>
      </c>
      <c r="O9" s="236"/>
      <c r="P9" s="236"/>
      <c r="Q9" s="235" t="s">
        <v>10</v>
      </c>
      <c r="R9" s="14" t="s">
        <v>17</v>
      </c>
      <c r="S9" s="236"/>
      <c r="T9" s="236"/>
      <c r="U9" s="235" t="s">
        <v>10</v>
      </c>
      <c r="V9" s="14" t="s">
        <v>18</v>
      </c>
      <c r="W9" s="236"/>
      <c r="X9" s="15"/>
      <c r="Y9" s="266"/>
      <c r="Z9" s="267"/>
      <c r="AA9" s="267"/>
      <c r="AB9" s="268"/>
      <c r="AC9" s="266"/>
      <c r="AD9" s="267"/>
      <c r="AE9" s="267"/>
      <c r="AF9" s="268"/>
    </row>
    <row r="10" spans="1:32" ht="18.75" customHeight="1" x14ac:dyDescent="0.2">
      <c r="A10" s="16"/>
      <c r="B10" s="210"/>
      <c r="C10" s="18"/>
      <c r="D10" s="19"/>
      <c r="E10" s="109"/>
      <c r="F10" s="19"/>
      <c r="G10" s="210"/>
      <c r="H10" s="110" t="s">
        <v>82</v>
      </c>
      <c r="I10" s="84" t="s">
        <v>10</v>
      </c>
      <c r="J10" s="85" t="s">
        <v>30</v>
      </c>
      <c r="K10" s="86"/>
      <c r="L10" s="88" t="s">
        <v>10</v>
      </c>
      <c r="M10" s="85" t="s">
        <v>36</v>
      </c>
      <c r="N10" s="85"/>
      <c r="O10" s="85"/>
      <c r="P10" s="85"/>
      <c r="Q10" s="89"/>
      <c r="R10" s="89"/>
      <c r="S10" s="89"/>
      <c r="T10" s="89"/>
      <c r="U10" s="89"/>
      <c r="V10" s="89"/>
      <c r="W10" s="89"/>
      <c r="X10" s="90"/>
      <c r="Y10" s="226" t="s">
        <v>10</v>
      </c>
      <c r="Z10" s="9" t="s">
        <v>21</v>
      </c>
      <c r="AA10" s="9"/>
      <c r="AB10" s="24"/>
      <c r="AC10" s="263"/>
      <c r="AD10" s="264"/>
      <c r="AE10" s="264"/>
      <c r="AF10" s="265"/>
    </row>
    <row r="11" spans="1:32" ht="18.75" customHeight="1" x14ac:dyDescent="0.2">
      <c r="A11" s="218"/>
      <c r="B11" s="213"/>
      <c r="C11" s="27"/>
      <c r="D11" s="28"/>
      <c r="E11" s="59"/>
      <c r="F11" s="28"/>
      <c r="G11" s="213"/>
      <c r="H11" s="286" t="s">
        <v>83</v>
      </c>
      <c r="I11" s="297" t="s">
        <v>10</v>
      </c>
      <c r="J11" s="273" t="s">
        <v>41</v>
      </c>
      <c r="K11" s="273"/>
      <c r="L11" s="273"/>
      <c r="M11" s="299" t="s">
        <v>10</v>
      </c>
      <c r="N11" s="273" t="s">
        <v>42</v>
      </c>
      <c r="O11" s="273"/>
      <c r="P11" s="273"/>
      <c r="Q11" s="62"/>
      <c r="R11" s="62"/>
      <c r="S11" s="62"/>
      <c r="T11" s="62"/>
      <c r="U11" s="62"/>
      <c r="V11" s="62"/>
      <c r="W11" s="62"/>
      <c r="X11" s="63"/>
      <c r="Y11" s="220" t="s">
        <v>10</v>
      </c>
      <c r="Z11" s="49" t="s">
        <v>23</v>
      </c>
      <c r="AA11" s="49"/>
      <c r="AB11" s="34"/>
      <c r="AC11" s="266"/>
      <c r="AD11" s="267"/>
      <c r="AE11" s="267"/>
      <c r="AF11" s="268"/>
    </row>
    <row r="12" spans="1:32" ht="18.75" customHeight="1" x14ac:dyDescent="0.2">
      <c r="A12" s="218"/>
      <c r="B12" s="213"/>
      <c r="C12" s="27"/>
      <c r="D12" s="28"/>
      <c r="E12" s="59"/>
      <c r="F12" s="28"/>
      <c r="G12" s="213"/>
      <c r="H12" s="285"/>
      <c r="I12" s="298"/>
      <c r="J12" s="274"/>
      <c r="K12" s="274"/>
      <c r="L12" s="274"/>
      <c r="M12" s="300"/>
      <c r="N12" s="274"/>
      <c r="O12" s="274"/>
      <c r="P12" s="274"/>
      <c r="Q12" s="37"/>
      <c r="R12" s="37"/>
      <c r="S12" s="37"/>
      <c r="T12" s="37"/>
      <c r="U12" s="37"/>
      <c r="V12" s="37"/>
      <c r="W12" s="37"/>
      <c r="X12" s="38"/>
      <c r="Y12" s="39"/>
      <c r="Z12" s="50"/>
      <c r="AA12" s="50"/>
      <c r="AB12" s="34"/>
      <c r="AC12" s="266"/>
      <c r="AD12" s="267"/>
      <c r="AE12" s="267"/>
      <c r="AF12" s="268"/>
    </row>
    <row r="13" spans="1:32" ht="18.75" customHeight="1" x14ac:dyDescent="0.2">
      <c r="A13" s="218" t="s">
        <v>10</v>
      </c>
      <c r="B13" s="213">
        <v>31</v>
      </c>
      <c r="C13" s="27" t="s">
        <v>95</v>
      </c>
      <c r="D13" s="28"/>
      <c r="E13" s="59"/>
      <c r="F13" s="28"/>
      <c r="G13" s="213"/>
      <c r="H13" s="286" t="s">
        <v>85</v>
      </c>
      <c r="I13" s="297" t="s">
        <v>10</v>
      </c>
      <c r="J13" s="273" t="s">
        <v>41</v>
      </c>
      <c r="K13" s="273"/>
      <c r="L13" s="273"/>
      <c r="M13" s="299" t="s">
        <v>10</v>
      </c>
      <c r="N13" s="273" t="s">
        <v>42</v>
      </c>
      <c r="O13" s="273"/>
      <c r="P13" s="273"/>
      <c r="Q13" s="62"/>
      <c r="R13" s="62"/>
      <c r="S13" s="62"/>
      <c r="T13" s="62"/>
      <c r="U13" s="62"/>
      <c r="V13" s="62"/>
      <c r="W13" s="62"/>
      <c r="X13" s="63"/>
      <c r="Y13" s="39"/>
      <c r="Z13" s="50"/>
      <c r="AA13" s="50"/>
      <c r="AB13" s="34"/>
      <c r="AC13" s="266"/>
      <c r="AD13" s="267"/>
      <c r="AE13" s="267"/>
      <c r="AF13" s="268"/>
    </row>
    <row r="14" spans="1:32" ht="18.75" customHeight="1" x14ac:dyDescent="0.2">
      <c r="A14" s="25"/>
      <c r="B14" s="213"/>
      <c r="C14" s="27"/>
      <c r="D14" s="28"/>
      <c r="E14" s="59"/>
      <c r="F14" s="28"/>
      <c r="G14" s="213"/>
      <c r="H14" s="285"/>
      <c r="I14" s="298"/>
      <c r="J14" s="274"/>
      <c r="K14" s="274"/>
      <c r="L14" s="274"/>
      <c r="M14" s="300"/>
      <c r="N14" s="274"/>
      <c r="O14" s="274"/>
      <c r="P14" s="274"/>
      <c r="Q14" s="37"/>
      <c r="R14" s="37"/>
      <c r="S14" s="37"/>
      <c r="T14" s="37"/>
      <c r="U14" s="37"/>
      <c r="V14" s="37"/>
      <c r="W14" s="37"/>
      <c r="X14" s="38"/>
      <c r="Y14" s="39"/>
      <c r="Z14" s="50"/>
      <c r="AA14" s="50"/>
      <c r="AB14" s="34"/>
      <c r="AC14" s="266"/>
      <c r="AD14" s="267"/>
      <c r="AE14" s="267"/>
      <c r="AF14" s="268"/>
    </row>
    <row r="15" spans="1:32" ht="18.75" customHeight="1" x14ac:dyDescent="0.2">
      <c r="A15" s="25"/>
      <c r="B15" s="213"/>
      <c r="C15" s="27"/>
      <c r="D15" s="28"/>
      <c r="E15" s="59"/>
      <c r="F15" s="28"/>
      <c r="G15" s="213"/>
      <c r="H15" s="221" t="s">
        <v>96</v>
      </c>
      <c r="I15" s="218" t="s">
        <v>10</v>
      </c>
      <c r="J15" s="55" t="s">
        <v>30</v>
      </c>
      <c r="K15" s="60"/>
      <c r="L15" s="217" t="s">
        <v>10</v>
      </c>
      <c r="M15" s="55" t="s">
        <v>36</v>
      </c>
      <c r="N15" s="55"/>
      <c r="O15" s="55"/>
      <c r="P15" s="55"/>
      <c r="Q15" s="37"/>
      <c r="R15" s="37"/>
      <c r="S15" s="37"/>
      <c r="T15" s="37"/>
      <c r="U15" s="37"/>
      <c r="V15" s="37"/>
      <c r="W15" s="37"/>
      <c r="X15" s="38"/>
      <c r="Y15" s="39"/>
      <c r="Z15" s="50"/>
      <c r="AA15" s="50"/>
      <c r="AB15" s="34"/>
      <c r="AC15" s="266"/>
      <c r="AD15" s="267"/>
      <c r="AE15" s="267"/>
      <c r="AF15" s="268"/>
    </row>
    <row r="16" spans="1:32" ht="18.75" customHeight="1" x14ac:dyDescent="0.2">
      <c r="A16" s="64"/>
      <c r="B16" s="230"/>
      <c r="C16" s="66"/>
      <c r="D16" s="67"/>
      <c r="E16" s="112"/>
      <c r="F16" s="67"/>
      <c r="G16" s="230"/>
      <c r="H16" s="231" t="s">
        <v>97</v>
      </c>
      <c r="I16" s="72" t="s">
        <v>10</v>
      </c>
      <c r="J16" s="73" t="s">
        <v>30</v>
      </c>
      <c r="K16" s="113"/>
      <c r="L16" s="74" t="s">
        <v>10</v>
      </c>
      <c r="M16" s="73" t="s">
        <v>36</v>
      </c>
      <c r="N16" s="76"/>
      <c r="O16" s="76"/>
      <c r="P16" s="76"/>
      <c r="Q16" s="100"/>
      <c r="R16" s="100"/>
      <c r="S16" s="100"/>
      <c r="T16" s="100"/>
      <c r="U16" s="100"/>
      <c r="V16" s="100"/>
      <c r="W16" s="100"/>
      <c r="X16" s="101"/>
      <c r="Y16" s="98"/>
      <c r="Z16" s="76"/>
      <c r="AA16" s="76"/>
      <c r="AB16" s="81"/>
      <c r="AC16" s="302"/>
      <c r="AD16" s="303"/>
      <c r="AE16" s="303"/>
      <c r="AF16" s="304"/>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6"/>
    <mergeCell ref="H11:H12"/>
    <mergeCell ref="I11:I12"/>
    <mergeCell ref="J11:L12"/>
    <mergeCell ref="M11:M12"/>
    <mergeCell ref="N11:P12"/>
    <mergeCell ref="H13:H14"/>
    <mergeCell ref="I13:I14"/>
    <mergeCell ref="J13:L14"/>
    <mergeCell ref="M13:M14"/>
  </mergeCells>
  <phoneticPr fontId="2"/>
  <dataValidations count="1">
    <dataValidation type="list" allowBlank="1" showInputMessage="1" showErrorMessage="1" sqref="M8:M9 Q8:Q9 U8:U9 Y10:Y11 L10" xr:uid="{8DD723AC-41C0-484B-8838-8BC4B9E71A0F}">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DB865-A7CD-439C-8504-19A5FF9E8ED5}">
  <sheetPr>
    <pageSetUpPr fitToPage="1"/>
  </sheetPr>
  <dimension ref="A2:AF37"/>
  <sheetViews>
    <sheetView view="pageBreakPreview" zoomScale="70" zoomScaleNormal="70" zoomScaleSheetLayoutView="70" workbookViewId="0">
      <selection activeCell="A3" sqref="A3:AF3"/>
    </sheetView>
  </sheetViews>
  <sheetFormatPr defaultColWidth="9" defaultRowHeight="13" x14ac:dyDescent="0.2"/>
  <cols>
    <col min="1" max="2" width="4.26953125" style="212" customWidth="1"/>
    <col min="3" max="3" width="25" style="234" customWidth="1"/>
    <col min="4" max="4" width="4.90625" style="234" customWidth="1"/>
    <col min="5" max="5" width="41.6328125" style="234" customWidth="1"/>
    <col min="6" max="6" width="4.90625" style="234" customWidth="1"/>
    <col min="7" max="7" width="19.6328125" style="234" customWidth="1"/>
    <col min="8" max="8" width="33.90625" style="234" customWidth="1"/>
    <col min="9" max="24" width="5.36328125" style="234" customWidth="1"/>
    <col min="25" max="32" width="4.90625" style="234" customWidth="1"/>
    <col min="33" max="16384" width="9" style="234"/>
  </cols>
  <sheetData>
    <row r="2" spans="1:32" ht="20.25" customHeight="1" x14ac:dyDescent="0.2">
      <c r="A2" s="1" t="s">
        <v>0</v>
      </c>
      <c r="B2" s="20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0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35" t="s">
        <v>10</v>
      </c>
      <c r="J8" s="9" t="s">
        <v>11</v>
      </c>
      <c r="K8" s="10"/>
      <c r="L8" s="10"/>
      <c r="M8" s="235" t="s">
        <v>10</v>
      </c>
      <c r="N8" s="9" t="s">
        <v>12</v>
      </c>
      <c r="O8" s="10"/>
      <c r="P8" s="10"/>
      <c r="Q8" s="235" t="s">
        <v>10</v>
      </c>
      <c r="R8" s="9" t="s">
        <v>13</v>
      </c>
      <c r="S8" s="10"/>
      <c r="T8" s="10"/>
      <c r="U8" s="235"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18" t="s">
        <v>10</v>
      </c>
      <c r="J9" s="14" t="s">
        <v>15</v>
      </c>
      <c r="K9" s="236"/>
      <c r="L9" s="236"/>
      <c r="M9" s="235" t="s">
        <v>10</v>
      </c>
      <c r="N9" s="14" t="s">
        <v>16</v>
      </c>
      <c r="O9" s="236"/>
      <c r="P9" s="236"/>
      <c r="Q9" s="235" t="s">
        <v>10</v>
      </c>
      <c r="R9" s="14" t="s">
        <v>17</v>
      </c>
      <c r="S9" s="236"/>
      <c r="T9" s="236"/>
      <c r="U9" s="235" t="s">
        <v>10</v>
      </c>
      <c r="V9" s="14" t="s">
        <v>18</v>
      </c>
      <c r="W9" s="236"/>
      <c r="X9" s="15"/>
      <c r="Y9" s="266"/>
      <c r="Z9" s="267"/>
      <c r="AA9" s="267"/>
      <c r="AB9" s="268"/>
      <c r="AC9" s="266"/>
      <c r="AD9" s="267"/>
      <c r="AE9" s="267"/>
      <c r="AF9" s="268"/>
    </row>
    <row r="10" spans="1:32" ht="18.75" customHeight="1" x14ac:dyDescent="0.2">
      <c r="A10" s="16"/>
      <c r="B10" s="210"/>
      <c r="C10" s="232"/>
      <c r="D10" s="20"/>
      <c r="E10" s="11"/>
      <c r="F10" s="20"/>
      <c r="G10" s="21"/>
      <c r="H10" s="115" t="s">
        <v>98</v>
      </c>
      <c r="I10" s="84" t="s">
        <v>10</v>
      </c>
      <c r="J10" s="85" t="s">
        <v>30</v>
      </c>
      <c r="K10" s="85"/>
      <c r="L10" s="87"/>
      <c r="M10" s="88" t="s">
        <v>10</v>
      </c>
      <c r="N10" s="85" t="s">
        <v>99</v>
      </c>
      <c r="O10" s="85"/>
      <c r="P10" s="87"/>
      <c r="Q10" s="88" t="s">
        <v>10</v>
      </c>
      <c r="R10" s="116" t="s">
        <v>100</v>
      </c>
      <c r="S10" s="116"/>
      <c r="T10" s="116"/>
      <c r="U10" s="116"/>
      <c r="V10" s="116"/>
      <c r="W10" s="116"/>
      <c r="X10" s="117"/>
      <c r="Y10" s="224" t="s">
        <v>10</v>
      </c>
      <c r="Z10" s="9" t="s">
        <v>21</v>
      </c>
      <c r="AA10" s="9"/>
      <c r="AB10" s="24"/>
      <c r="AC10" s="226" t="s">
        <v>10</v>
      </c>
      <c r="AD10" s="9" t="s">
        <v>21</v>
      </c>
      <c r="AE10" s="9"/>
      <c r="AF10" s="24"/>
    </row>
    <row r="11" spans="1:32" ht="19.5" customHeight="1" x14ac:dyDescent="0.2">
      <c r="A11" s="25"/>
      <c r="B11" s="213"/>
      <c r="C11" s="27"/>
      <c r="D11" s="28"/>
      <c r="E11" s="15"/>
      <c r="F11" s="29"/>
      <c r="G11" s="30"/>
      <c r="H11" s="40" t="s">
        <v>25</v>
      </c>
      <c r="I11" s="41" t="s">
        <v>10</v>
      </c>
      <c r="J11" s="42" t="s">
        <v>26</v>
      </c>
      <c r="K11" s="43"/>
      <c r="L11" s="44"/>
      <c r="M11" s="45" t="s">
        <v>10</v>
      </c>
      <c r="N11" s="42" t="s">
        <v>27</v>
      </c>
      <c r="O11" s="45"/>
      <c r="P11" s="42"/>
      <c r="Q11" s="46"/>
      <c r="R11" s="46"/>
      <c r="S11" s="46"/>
      <c r="T11" s="46"/>
      <c r="U11" s="46"/>
      <c r="V11" s="46"/>
      <c r="W11" s="46"/>
      <c r="X11" s="47"/>
      <c r="Y11" s="220" t="s">
        <v>10</v>
      </c>
      <c r="Z11" s="49" t="s">
        <v>23</v>
      </c>
      <c r="AA11" s="50"/>
      <c r="AB11" s="34"/>
      <c r="AC11" s="220" t="s">
        <v>10</v>
      </c>
      <c r="AD11" s="49" t="s">
        <v>23</v>
      </c>
      <c r="AE11" s="50"/>
      <c r="AF11" s="34"/>
    </row>
    <row r="12" spans="1:32" ht="19.5" customHeight="1" x14ac:dyDescent="0.2">
      <c r="A12" s="25"/>
      <c r="B12" s="213"/>
      <c r="C12" s="27"/>
      <c r="D12" s="28"/>
      <c r="E12" s="15"/>
      <c r="F12" s="29"/>
      <c r="G12" s="30"/>
      <c r="H12" s="40" t="s">
        <v>28</v>
      </c>
      <c r="I12" s="41" t="s">
        <v>10</v>
      </c>
      <c r="J12" s="42" t="s">
        <v>26</v>
      </c>
      <c r="K12" s="43"/>
      <c r="L12" s="44"/>
      <c r="M12" s="45" t="s">
        <v>10</v>
      </c>
      <c r="N12" s="42" t="s">
        <v>27</v>
      </c>
      <c r="O12" s="45"/>
      <c r="P12" s="42"/>
      <c r="Q12" s="46"/>
      <c r="R12" s="46"/>
      <c r="S12" s="46"/>
      <c r="T12" s="46"/>
      <c r="U12" s="46"/>
      <c r="V12" s="46"/>
      <c r="W12" s="46"/>
      <c r="X12" s="47"/>
      <c r="Y12" s="220"/>
      <c r="Z12" s="49"/>
      <c r="AA12" s="50"/>
      <c r="AB12" s="34"/>
      <c r="AC12" s="220"/>
      <c r="AD12" s="49"/>
      <c r="AE12" s="50"/>
      <c r="AF12" s="34"/>
    </row>
    <row r="13" spans="1:32" ht="18.75" customHeight="1" x14ac:dyDescent="0.2">
      <c r="A13" s="25"/>
      <c r="B13" s="213"/>
      <c r="C13" s="233"/>
      <c r="D13" s="29"/>
      <c r="E13" s="15"/>
      <c r="F13" s="29"/>
      <c r="G13" s="30"/>
      <c r="H13" s="286" t="s">
        <v>101</v>
      </c>
      <c r="I13" s="293" t="s">
        <v>10</v>
      </c>
      <c r="J13" s="273" t="s">
        <v>30</v>
      </c>
      <c r="K13" s="273"/>
      <c r="L13" s="291" t="s">
        <v>10</v>
      </c>
      <c r="M13" s="273" t="s">
        <v>36</v>
      </c>
      <c r="N13" s="273"/>
      <c r="O13" s="208"/>
      <c r="P13" s="208"/>
      <c r="Q13" s="208"/>
      <c r="R13" s="208"/>
      <c r="S13" s="208"/>
      <c r="T13" s="208"/>
      <c r="U13" s="208"/>
      <c r="V13" s="208"/>
      <c r="W13" s="208"/>
      <c r="X13" s="227"/>
      <c r="Y13" s="219"/>
      <c r="Z13" s="219"/>
      <c r="AA13" s="219"/>
      <c r="AB13" s="34"/>
      <c r="AC13" s="219"/>
      <c r="AD13" s="219"/>
      <c r="AE13" s="50"/>
      <c r="AF13" s="34"/>
    </row>
    <row r="14" spans="1:32" ht="18.75" customHeight="1" x14ac:dyDescent="0.2">
      <c r="A14" s="25"/>
      <c r="B14" s="213"/>
      <c r="C14" s="233"/>
      <c r="D14" s="29"/>
      <c r="E14" s="15"/>
      <c r="F14" s="29"/>
      <c r="G14" s="30"/>
      <c r="H14" s="284"/>
      <c r="I14" s="305"/>
      <c r="J14" s="306"/>
      <c r="K14" s="306"/>
      <c r="L14" s="307"/>
      <c r="M14" s="306"/>
      <c r="N14" s="306"/>
      <c r="O14" s="219"/>
      <c r="P14" s="219"/>
      <c r="Q14" s="219"/>
      <c r="R14" s="219"/>
      <c r="S14" s="219"/>
      <c r="T14" s="219"/>
      <c r="U14" s="219"/>
      <c r="V14" s="219"/>
      <c r="W14" s="219"/>
      <c r="X14" s="59"/>
      <c r="Y14" s="39"/>
      <c r="Z14" s="50"/>
      <c r="AA14" s="50"/>
      <c r="AB14" s="34"/>
      <c r="AC14" s="39"/>
      <c r="AD14" s="50"/>
      <c r="AE14" s="50"/>
      <c r="AF14" s="34"/>
    </row>
    <row r="15" spans="1:32" ht="18.75" customHeight="1" x14ac:dyDescent="0.2">
      <c r="A15" s="25"/>
      <c r="B15" s="213"/>
      <c r="C15" s="233"/>
      <c r="D15" s="29"/>
      <c r="E15" s="15"/>
      <c r="F15" s="29"/>
      <c r="G15" s="30"/>
      <c r="H15" s="285"/>
      <c r="I15" s="294"/>
      <c r="J15" s="274"/>
      <c r="K15" s="274"/>
      <c r="L15" s="292"/>
      <c r="M15" s="274"/>
      <c r="N15" s="274"/>
      <c r="O15" s="209"/>
      <c r="P15" s="209"/>
      <c r="Q15" s="209"/>
      <c r="R15" s="209"/>
      <c r="S15" s="209"/>
      <c r="T15" s="209"/>
      <c r="U15" s="209"/>
      <c r="V15" s="209"/>
      <c r="W15" s="209"/>
      <c r="X15" s="228"/>
      <c r="Y15" s="39"/>
      <c r="Z15" s="50"/>
      <c r="AA15" s="50"/>
      <c r="AB15" s="34"/>
      <c r="AC15" s="39"/>
      <c r="AD15" s="50"/>
      <c r="AE15" s="50"/>
      <c r="AF15" s="34"/>
    </row>
    <row r="16" spans="1:32" ht="18.75" customHeight="1" x14ac:dyDescent="0.2">
      <c r="A16" s="25"/>
      <c r="B16" s="213"/>
      <c r="C16" s="233"/>
      <c r="D16" s="29"/>
      <c r="E16" s="15"/>
      <c r="F16" s="29"/>
      <c r="G16" s="30"/>
      <c r="H16" s="51" t="s">
        <v>102</v>
      </c>
      <c r="I16" s="220" t="s">
        <v>10</v>
      </c>
      <c r="J16" s="42" t="s">
        <v>71</v>
      </c>
      <c r="K16" s="43"/>
      <c r="L16" s="44"/>
      <c r="M16" s="220" t="s">
        <v>10</v>
      </c>
      <c r="N16" s="42" t="s">
        <v>72</v>
      </c>
      <c r="O16" s="46"/>
      <c r="P16" s="46"/>
      <c r="Q16" s="46"/>
      <c r="R16" s="46"/>
      <c r="S16" s="46"/>
      <c r="T16" s="46"/>
      <c r="U16" s="46"/>
      <c r="V16" s="46"/>
      <c r="W16" s="46"/>
      <c r="X16" s="47"/>
      <c r="Y16" s="39"/>
      <c r="Z16" s="50"/>
      <c r="AA16" s="50"/>
      <c r="AB16" s="34"/>
      <c r="AC16" s="39"/>
      <c r="AD16" s="50"/>
      <c r="AE16" s="50"/>
      <c r="AF16" s="34"/>
    </row>
    <row r="17" spans="1:32" ht="18.75" customHeight="1" x14ac:dyDescent="0.2">
      <c r="A17" s="25"/>
      <c r="B17" s="213"/>
      <c r="C17" s="233"/>
      <c r="D17" s="29"/>
      <c r="E17" s="15"/>
      <c r="F17" s="29"/>
      <c r="G17" s="30"/>
      <c r="H17" s="286" t="s">
        <v>103</v>
      </c>
      <c r="I17" s="297" t="s">
        <v>10</v>
      </c>
      <c r="J17" s="273" t="s">
        <v>30</v>
      </c>
      <c r="K17" s="273"/>
      <c r="L17" s="299" t="s">
        <v>10</v>
      </c>
      <c r="M17" s="273" t="s">
        <v>36</v>
      </c>
      <c r="N17" s="273"/>
      <c r="O17" s="54"/>
      <c r="P17" s="54"/>
      <c r="Q17" s="54"/>
      <c r="R17" s="54"/>
      <c r="S17" s="54"/>
      <c r="T17" s="54"/>
      <c r="U17" s="54"/>
      <c r="V17" s="54"/>
      <c r="W17" s="54"/>
      <c r="X17" s="57"/>
      <c r="Y17" s="39"/>
      <c r="Z17" s="50"/>
      <c r="AA17" s="50"/>
      <c r="AB17" s="34"/>
      <c r="AC17" s="39"/>
      <c r="AD17" s="50"/>
      <c r="AE17" s="50"/>
      <c r="AF17" s="34"/>
    </row>
    <row r="18" spans="1:32" ht="18.75" customHeight="1" x14ac:dyDescent="0.2">
      <c r="A18" s="25"/>
      <c r="B18" s="213"/>
      <c r="C18" s="233"/>
      <c r="D18" s="29"/>
      <c r="E18" s="15"/>
      <c r="F18" s="29"/>
      <c r="G18" s="30"/>
      <c r="H18" s="285"/>
      <c r="I18" s="298"/>
      <c r="J18" s="274"/>
      <c r="K18" s="274"/>
      <c r="L18" s="300"/>
      <c r="M18" s="274"/>
      <c r="N18" s="274"/>
      <c r="O18" s="55"/>
      <c r="P18" s="55"/>
      <c r="Q18" s="55"/>
      <c r="R18" s="55"/>
      <c r="S18" s="55"/>
      <c r="T18" s="55"/>
      <c r="U18" s="55"/>
      <c r="V18" s="55"/>
      <c r="W18" s="55"/>
      <c r="X18" s="56"/>
      <c r="Y18" s="39"/>
      <c r="Z18" s="50"/>
      <c r="AA18" s="50"/>
      <c r="AB18" s="34"/>
      <c r="AC18" s="39"/>
      <c r="AD18" s="50"/>
      <c r="AE18" s="50"/>
      <c r="AF18" s="34"/>
    </row>
    <row r="19" spans="1:32" ht="18.75" customHeight="1" x14ac:dyDescent="0.2">
      <c r="A19" s="25"/>
      <c r="B19" s="213"/>
      <c r="C19" s="233"/>
      <c r="D19" s="29"/>
      <c r="E19" s="15"/>
      <c r="F19" s="29"/>
      <c r="G19" s="30"/>
      <c r="H19" s="286" t="s">
        <v>104</v>
      </c>
      <c r="I19" s="297" t="s">
        <v>10</v>
      </c>
      <c r="J19" s="273" t="s">
        <v>30</v>
      </c>
      <c r="K19" s="273"/>
      <c r="L19" s="299" t="s">
        <v>10</v>
      </c>
      <c r="M19" s="273" t="s">
        <v>36</v>
      </c>
      <c r="N19" s="273"/>
      <c r="O19" s="54"/>
      <c r="P19" s="54"/>
      <c r="Q19" s="54"/>
      <c r="R19" s="54"/>
      <c r="S19" s="54"/>
      <c r="T19" s="54"/>
      <c r="U19" s="54"/>
      <c r="V19" s="54"/>
      <c r="W19" s="54"/>
      <c r="X19" s="57"/>
      <c r="Y19" s="39"/>
      <c r="Z19" s="50"/>
      <c r="AA19" s="50"/>
      <c r="AB19" s="34"/>
      <c r="AC19" s="39"/>
      <c r="AD19" s="50"/>
      <c r="AE19" s="50"/>
      <c r="AF19" s="34"/>
    </row>
    <row r="20" spans="1:32" ht="18.75" customHeight="1" x14ac:dyDescent="0.2">
      <c r="A20" s="25"/>
      <c r="B20" s="213"/>
      <c r="C20" s="233"/>
      <c r="D20" s="29"/>
      <c r="E20" s="15"/>
      <c r="F20" s="29"/>
      <c r="G20" s="30"/>
      <c r="H20" s="285"/>
      <c r="I20" s="298"/>
      <c r="J20" s="274"/>
      <c r="K20" s="274"/>
      <c r="L20" s="300"/>
      <c r="M20" s="274"/>
      <c r="N20" s="274"/>
      <c r="O20" s="55"/>
      <c r="P20" s="55"/>
      <c r="Q20" s="55"/>
      <c r="R20" s="55"/>
      <c r="S20" s="55"/>
      <c r="T20" s="55"/>
      <c r="U20" s="55"/>
      <c r="V20" s="55"/>
      <c r="W20" s="55"/>
      <c r="X20" s="56"/>
      <c r="Y20" s="39"/>
      <c r="Z20" s="50"/>
      <c r="AA20" s="50"/>
      <c r="AB20" s="34"/>
      <c r="AC20" s="39"/>
      <c r="AD20" s="50"/>
      <c r="AE20" s="50"/>
      <c r="AF20" s="34"/>
    </row>
    <row r="21" spans="1:32" ht="18.75" customHeight="1" x14ac:dyDescent="0.2">
      <c r="A21" s="25"/>
      <c r="B21" s="213"/>
      <c r="C21" s="233"/>
      <c r="D21" s="29"/>
      <c r="E21" s="15"/>
      <c r="F21" s="29"/>
      <c r="G21" s="30"/>
      <c r="H21" s="286" t="s">
        <v>105</v>
      </c>
      <c r="I21" s="297" t="s">
        <v>10</v>
      </c>
      <c r="J21" s="273" t="s">
        <v>30</v>
      </c>
      <c r="K21" s="273"/>
      <c r="L21" s="299" t="s">
        <v>10</v>
      </c>
      <c r="M21" s="273" t="s">
        <v>36</v>
      </c>
      <c r="N21" s="273"/>
      <c r="O21" s="54"/>
      <c r="P21" s="54"/>
      <c r="Q21" s="54"/>
      <c r="R21" s="54"/>
      <c r="S21" s="54"/>
      <c r="T21" s="54"/>
      <c r="U21" s="54"/>
      <c r="V21" s="54"/>
      <c r="W21" s="54"/>
      <c r="X21" s="57"/>
      <c r="Y21" s="39"/>
      <c r="Z21" s="50"/>
      <c r="AA21" s="50"/>
      <c r="AB21" s="34"/>
      <c r="AC21" s="39"/>
      <c r="AD21" s="50"/>
      <c r="AE21" s="50"/>
      <c r="AF21" s="34"/>
    </row>
    <row r="22" spans="1:32" ht="18.75" customHeight="1" x14ac:dyDescent="0.2">
      <c r="A22" s="25"/>
      <c r="B22" s="213"/>
      <c r="C22" s="233"/>
      <c r="D22" s="220" t="s">
        <v>10</v>
      </c>
      <c r="E22" s="15" t="s">
        <v>106</v>
      </c>
      <c r="F22" s="29"/>
      <c r="G22" s="30"/>
      <c r="H22" s="285"/>
      <c r="I22" s="298"/>
      <c r="J22" s="274"/>
      <c r="K22" s="274"/>
      <c r="L22" s="300"/>
      <c r="M22" s="274"/>
      <c r="N22" s="274"/>
      <c r="O22" s="55"/>
      <c r="P22" s="55"/>
      <c r="Q22" s="55"/>
      <c r="R22" s="55"/>
      <c r="S22" s="55"/>
      <c r="T22" s="55"/>
      <c r="U22" s="55"/>
      <c r="V22" s="55"/>
      <c r="W22" s="55"/>
      <c r="X22" s="56"/>
      <c r="Y22" s="39"/>
      <c r="Z22" s="50"/>
      <c r="AA22" s="50"/>
      <c r="AB22" s="34"/>
      <c r="AC22" s="39"/>
      <c r="AD22" s="50"/>
      <c r="AE22" s="50"/>
      <c r="AF22" s="34"/>
    </row>
    <row r="23" spans="1:32" ht="18.75" customHeight="1" x14ac:dyDescent="0.2">
      <c r="A23" s="218" t="s">
        <v>10</v>
      </c>
      <c r="B23" s="213">
        <v>15</v>
      </c>
      <c r="C23" s="233" t="s">
        <v>107</v>
      </c>
      <c r="D23" s="220" t="s">
        <v>10</v>
      </c>
      <c r="E23" s="15" t="s">
        <v>108</v>
      </c>
      <c r="F23" s="29"/>
      <c r="G23" s="30"/>
      <c r="H23" s="286" t="s">
        <v>109</v>
      </c>
      <c r="I23" s="297" t="s">
        <v>10</v>
      </c>
      <c r="J23" s="273" t="s">
        <v>30</v>
      </c>
      <c r="K23" s="273"/>
      <c r="L23" s="299" t="s">
        <v>10</v>
      </c>
      <c r="M23" s="273" t="s">
        <v>36</v>
      </c>
      <c r="N23" s="273"/>
      <c r="O23" s="54"/>
      <c r="P23" s="54"/>
      <c r="Q23" s="54"/>
      <c r="R23" s="54"/>
      <c r="S23" s="54"/>
      <c r="T23" s="54"/>
      <c r="U23" s="54"/>
      <c r="V23" s="54"/>
      <c r="W23" s="54"/>
      <c r="X23" s="57"/>
      <c r="Y23" s="39"/>
      <c r="Z23" s="50"/>
      <c r="AA23" s="50"/>
      <c r="AB23" s="34"/>
      <c r="AC23" s="39"/>
      <c r="AD23" s="50"/>
      <c r="AE23" s="50"/>
      <c r="AF23" s="34"/>
    </row>
    <row r="24" spans="1:32" ht="18.75" customHeight="1" x14ac:dyDescent="0.2">
      <c r="A24" s="25"/>
      <c r="B24" s="213"/>
      <c r="C24" s="233"/>
      <c r="D24" s="220" t="s">
        <v>10</v>
      </c>
      <c r="E24" s="15" t="s">
        <v>110</v>
      </c>
      <c r="F24" s="29"/>
      <c r="G24" s="30"/>
      <c r="H24" s="285"/>
      <c r="I24" s="298"/>
      <c r="J24" s="274"/>
      <c r="K24" s="274"/>
      <c r="L24" s="300"/>
      <c r="M24" s="274"/>
      <c r="N24" s="274"/>
      <c r="O24" s="55"/>
      <c r="P24" s="55"/>
      <c r="Q24" s="55"/>
      <c r="R24" s="55"/>
      <c r="S24" s="55"/>
      <c r="T24" s="55"/>
      <c r="U24" s="55"/>
      <c r="V24" s="55"/>
      <c r="W24" s="55"/>
      <c r="X24" s="56"/>
      <c r="Y24" s="39"/>
      <c r="Z24" s="50"/>
      <c r="AA24" s="50"/>
      <c r="AB24" s="34"/>
      <c r="AC24" s="39"/>
      <c r="AD24" s="50"/>
      <c r="AE24" s="50"/>
      <c r="AF24" s="34"/>
    </row>
    <row r="25" spans="1:32" ht="18.75" customHeight="1" x14ac:dyDescent="0.2">
      <c r="A25" s="25"/>
      <c r="B25" s="213"/>
      <c r="C25" s="233"/>
      <c r="D25" s="219"/>
      <c r="E25" s="219"/>
      <c r="F25" s="29"/>
      <c r="G25" s="30"/>
      <c r="H25" s="120" t="s">
        <v>111</v>
      </c>
      <c r="I25" s="41" t="s">
        <v>10</v>
      </c>
      <c r="J25" s="42" t="s">
        <v>30</v>
      </c>
      <c r="K25" s="43"/>
      <c r="L25" s="45" t="s">
        <v>10</v>
      </c>
      <c r="M25" s="42" t="s">
        <v>36</v>
      </c>
      <c r="N25" s="222"/>
      <c r="O25" s="222"/>
      <c r="P25" s="222"/>
      <c r="Q25" s="222"/>
      <c r="R25" s="222"/>
      <c r="S25" s="222"/>
      <c r="T25" s="222"/>
      <c r="U25" s="222"/>
      <c r="V25" s="222"/>
      <c r="W25" s="222"/>
      <c r="X25" s="95"/>
      <c r="Y25" s="39"/>
      <c r="Z25" s="50"/>
      <c r="AA25" s="50"/>
      <c r="AB25" s="34"/>
      <c r="AC25" s="39"/>
      <c r="AD25" s="50"/>
      <c r="AE25" s="50"/>
      <c r="AF25" s="34"/>
    </row>
    <row r="26" spans="1:32" ht="18.75" customHeight="1" x14ac:dyDescent="0.2">
      <c r="A26" s="25"/>
      <c r="B26" s="213"/>
      <c r="C26" s="233"/>
      <c r="D26" s="219"/>
      <c r="E26" s="219"/>
      <c r="F26" s="29"/>
      <c r="G26" s="30"/>
      <c r="H26" s="51" t="s">
        <v>112</v>
      </c>
      <c r="I26" s="220" t="s">
        <v>10</v>
      </c>
      <c r="J26" s="55" t="s">
        <v>30</v>
      </c>
      <c r="K26" s="55"/>
      <c r="L26" s="45" t="s">
        <v>10</v>
      </c>
      <c r="M26" s="55" t="s">
        <v>31</v>
      </c>
      <c r="N26" s="42"/>
      <c r="O26" s="220" t="s">
        <v>10</v>
      </c>
      <c r="P26" s="42" t="s">
        <v>32</v>
      </c>
      <c r="Q26" s="222"/>
      <c r="R26" s="222"/>
      <c r="S26" s="222"/>
      <c r="T26" s="222"/>
      <c r="U26" s="222"/>
      <c r="V26" s="222"/>
      <c r="W26" s="222"/>
      <c r="X26" s="95"/>
      <c r="Y26" s="39"/>
      <c r="Z26" s="50"/>
      <c r="AA26" s="50"/>
      <c r="AB26" s="34"/>
      <c r="AC26" s="39"/>
      <c r="AD26" s="50"/>
      <c r="AE26" s="50"/>
      <c r="AF26" s="34"/>
    </row>
    <row r="27" spans="1:32" ht="18.75" customHeight="1" x14ac:dyDescent="0.2">
      <c r="A27" s="25"/>
      <c r="B27" s="213"/>
      <c r="C27" s="233"/>
      <c r="D27" s="29"/>
      <c r="E27" s="15"/>
      <c r="F27" s="29"/>
      <c r="G27" s="30"/>
      <c r="H27" s="51" t="s">
        <v>113</v>
      </c>
      <c r="I27" s="214" t="s">
        <v>10</v>
      </c>
      <c r="J27" s="42" t="s">
        <v>30</v>
      </c>
      <c r="K27" s="43"/>
      <c r="L27" s="220" t="s">
        <v>10</v>
      </c>
      <c r="M27" s="42" t="s">
        <v>36</v>
      </c>
      <c r="N27" s="222"/>
      <c r="O27" s="222"/>
      <c r="P27" s="222"/>
      <c r="Q27" s="222"/>
      <c r="R27" s="222"/>
      <c r="S27" s="222"/>
      <c r="T27" s="222"/>
      <c r="U27" s="222"/>
      <c r="V27" s="222"/>
      <c r="W27" s="222"/>
      <c r="X27" s="95"/>
      <c r="Y27" s="39"/>
      <c r="Z27" s="50"/>
      <c r="AA27" s="50"/>
      <c r="AB27" s="34"/>
      <c r="AC27" s="39"/>
      <c r="AD27" s="50"/>
      <c r="AE27" s="50"/>
      <c r="AF27" s="34"/>
    </row>
    <row r="28" spans="1:32" ht="18.75" customHeight="1" x14ac:dyDescent="0.2">
      <c r="A28" s="25"/>
      <c r="B28" s="213"/>
      <c r="C28" s="233"/>
      <c r="D28" s="29"/>
      <c r="E28" s="15"/>
      <c r="F28" s="29"/>
      <c r="G28" s="30"/>
      <c r="H28" s="51" t="s">
        <v>114</v>
      </c>
      <c r="I28" s="214" t="s">
        <v>10</v>
      </c>
      <c r="J28" s="42" t="s">
        <v>30</v>
      </c>
      <c r="K28" s="42"/>
      <c r="L28" s="216" t="s">
        <v>10</v>
      </c>
      <c r="M28" s="42" t="s">
        <v>66</v>
      </c>
      <c r="N28" s="42"/>
      <c r="O28" s="220" t="s">
        <v>10</v>
      </c>
      <c r="P28" s="42" t="s">
        <v>67</v>
      </c>
      <c r="Q28" s="222"/>
      <c r="R28" s="222"/>
      <c r="S28" s="222"/>
      <c r="T28" s="222"/>
      <c r="U28" s="222"/>
      <c r="V28" s="222"/>
      <c r="W28" s="222"/>
      <c r="X28" s="95"/>
      <c r="Y28" s="39"/>
      <c r="Z28" s="50"/>
      <c r="AA28" s="50"/>
      <c r="AB28" s="34"/>
      <c r="AC28" s="39"/>
      <c r="AD28" s="50"/>
      <c r="AE28" s="50"/>
      <c r="AF28" s="34"/>
    </row>
    <row r="29" spans="1:32" ht="18.75" customHeight="1" x14ac:dyDescent="0.2">
      <c r="A29" s="25"/>
      <c r="B29" s="213"/>
      <c r="C29" s="233"/>
      <c r="D29" s="29"/>
      <c r="E29" s="15"/>
      <c r="F29" s="29"/>
      <c r="G29" s="30"/>
      <c r="H29" s="51" t="s">
        <v>115</v>
      </c>
      <c r="I29" s="214" t="s">
        <v>10</v>
      </c>
      <c r="J29" s="42" t="s">
        <v>30</v>
      </c>
      <c r="K29" s="42"/>
      <c r="L29" s="216" t="s">
        <v>10</v>
      </c>
      <c r="M29" s="42" t="s">
        <v>116</v>
      </c>
      <c r="N29" s="121"/>
      <c r="O29" s="121"/>
      <c r="P29" s="220" t="s">
        <v>10</v>
      </c>
      <c r="Q29" s="42" t="s">
        <v>117</v>
      </c>
      <c r="R29" s="121"/>
      <c r="S29" s="121"/>
      <c r="T29" s="121"/>
      <c r="U29" s="121"/>
      <c r="V29" s="121"/>
      <c r="W29" s="121"/>
      <c r="X29" s="122"/>
      <c r="Y29" s="39"/>
      <c r="Z29" s="50"/>
      <c r="AA29" s="50"/>
      <c r="AB29" s="34"/>
      <c r="AC29" s="39"/>
      <c r="AD29" s="50"/>
      <c r="AE29" s="50"/>
      <c r="AF29" s="34"/>
    </row>
    <row r="30" spans="1:32" ht="18.75" customHeight="1" x14ac:dyDescent="0.2">
      <c r="A30" s="25"/>
      <c r="B30" s="213"/>
      <c r="C30" s="233"/>
      <c r="D30" s="29"/>
      <c r="E30" s="15"/>
      <c r="F30" s="29"/>
      <c r="G30" s="30"/>
      <c r="H30" s="51" t="s">
        <v>118</v>
      </c>
      <c r="I30" s="214" t="s">
        <v>10</v>
      </c>
      <c r="J30" s="42" t="s">
        <v>30</v>
      </c>
      <c r="K30" s="43"/>
      <c r="L30" s="45" t="s">
        <v>10</v>
      </c>
      <c r="M30" s="42" t="s">
        <v>36</v>
      </c>
      <c r="N30" s="222"/>
      <c r="O30" s="222"/>
      <c r="P30" s="222"/>
      <c r="Q30" s="222"/>
      <c r="R30" s="222"/>
      <c r="S30" s="222"/>
      <c r="T30" s="222"/>
      <c r="U30" s="222"/>
      <c r="V30" s="222"/>
      <c r="W30" s="222"/>
      <c r="X30" s="95"/>
      <c r="Y30" s="39"/>
      <c r="Z30" s="50"/>
      <c r="AA30" s="50"/>
      <c r="AB30" s="34"/>
      <c r="AC30" s="39"/>
      <c r="AD30" s="50"/>
      <c r="AE30" s="50"/>
      <c r="AF30" s="34"/>
    </row>
    <row r="31" spans="1:32" ht="18.75" customHeight="1" x14ac:dyDescent="0.2">
      <c r="A31" s="25"/>
      <c r="B31" s="213"/>
      <c r="C31" s="233"/>
      <c r="D31" s="29"/>
      <c r="E31" s="15"/>
      <c r="F31" s="29"/>
      <c r="G31" s="30"/>
      <c r="H31" s="123" t="s">
        <v>119</v>
      </c>
      <c r="I31" s="214" t="s">
        <v>10</v>
      </c>
      <c r="J31" s="42" t="s">
        <v>30</v>
      </c>
      <c r="K31" s="43"/>
      <c r="L31" s="220" t="s">
        <v>10</v>
      </c>
      <c r="M31" s="42" t="s">
        <v>36</v>
      </c>
      <c r="N31" s="222"/>
      <c r="O31" s="222"/>
      <c r="P31" s="222"/>
      <c r="Q31" s="222"/>
      <c r="R31" s="222"/>
      <c r="S31" s="222"/>
      <c r="T31" s="222"/>
      <c r="U31" s="222"/>
      <c r="V31" s="222"/>
      <c r="W31" s="222"/>
      <c r="X31" s="95"/>
      <c r="Y31" s="39"/>
      <c r="Z31" s="50"/>
      <c r="AA31" s="50"/>
      <c r="AB31" s="34"/>
      <c r="AC31" s="39"/>
      <c r="AD31" s="50"/>
      <c r="AE31" s="50"/>
      <c r="AF31" s="34"/>
    </row>
    <row r="32" spans="1:32" ht="18.75" customHeight="1" x14ac:dyDescent="0.2">
      <c r="A32" s="25"/>
      <c r="B32" s="213"/>
      <c r="C32" s="233"/>
      <c r="D32" s="29"/>
      <c r="E32" s="15"/>
      <c r="F32" s="29"/>
      <c r="G32" s="30"/>
      <c r="H32" s="123" t="s">
        <v>120</v>
      </c>
      <c r="I32" s="41" t="s">
        <v>10</v>
      </c>
      <c r="J32" s="42" t="s">
        <v>30</v>
      </c>
      <c r="K32" s="43"/>
      <c r="L32" s="45" t="s">
        <v>10</v>
      </c>
      <c r="M32" s="42" t="s">
        <v>36</v>
      </c>
      <c r="N32" s="222"/>
      <c r="O32" s="222"/>
      <c r="P32" s="222"/>
      <c r="Q32" s="222"/>
      <c r="R32" s="222"/>
      <c r="S32" s="222"/>
      <c r="T32" s="222"/>
      <c r="U32" s="222"/>
      <c r="V32" s="222"/>
      <c r="W32" s="222"/>
      <c r="X32" s="95"/>
      <c r="Y32" s="39"/>
      <c r="Z32" s="50"/>
      <c r="AA32" s="50"/>
      <c r="AB32" s="34"/>
      <c r="AC32" s="39"/>
      <c r="AD32" s="50"/>
      <c r="AE32" s="50"/>
      <c r="AF32" s="34"/>
    </row>
    <row r="33" spans="1:32" ht="18.75" customHeight="1" x14ac:dyDescent="0.2">
      <c r="A33" s="25"/>
      <c r="B33" s="213"/>
      <c r="C33" s="233"/>
      <c r="D33" s="29"/>
      <c r="E33" s="15"/>
      <c r="F33" s="29"/>
      <c r="G33" s="30"/>
      <c r="H33" s="93" t="s">
        <v>121</v>
      </c>
      <c r="I33" s="45" t="s">
        <v>10</v>
      </c>
      <c r="J33" s="42" t="s">
        <v>30</v>
      </c>
      <c r="K33" s="43"/>
      <c r="L33" s="217" t="s">
        <v>10</v>
      </c>
      <c r="M33" s="42" t="s">
        <v>36</v>
      </c>
      <c r="N33" s="222"/>
      <c r="O33" s="222"/>
      <c r="P33" s="222"/>
      <c r="Q33" s="222"/>
      <c r="R33" s="222"/>
      <c r="S33" s="222"/>
      <c r="T33" s="222"/>
      <c r="U33" s="222"/>
      <c r="V33" s="222"/>
      <c r="W33" s="222"/>
      <c r="X33" s="95"/>
      <c r="Y33" s="39"/>
      <c r="Z33" s="50"/>
      <c r="AA33" s="50"/>
      <c r="AB33" s="34"/>
      <c r="AC33" s="39"/>
      <c r="AD33" s="50"/>
      <c r="AE33" s="50"/>
      <c r="AF33" s="34"/>
    </row>
    <row r="34" spans="1:32" ht="18.75" customHeight="1" x14ac:dyDescent="0.2">
      <c r="A34" s="25"/>
      <c r="B34" s="213"/>
      <c r="C34" s="233"/>
      <c r="D34" s="29"/>
      <c r="E34" s="15"/>
      <c r="F34" s="29"/>
      <c r="G34" s="30"/>
      <c r="H34" s="51" t="s">
        <v>122</v>
      </c>
      <c r="I34" s="41" t="s">
        <v>10</v>
      </c>
      <c r="J34" s="42" t="s">
        <v>30</v>
      </c>
      <c r="K34" s="43"/>
      <c r="L34" s="217" t="s">
        <v>10</v>
      </c>
      <c r="M34" s="42" t="s">
        <v>36</v>
      </c>
      <c r="N34" s="222"/>
      <c r="O34" s="222"/>
      <c r="P34" s="222"/>
      <c r="Q34" s="222"/>
      <c r="R34" s="222"/>
      <c r="S34" s="222"/>
      <c r="T34" s="222"/>
      <c r="U34" s="222"/>
      <c r="V34" s="222"/>
      <c r="W34" s="222"/>
      <c r="X34" s="95"/>
      <c r="Y34" s="39"/>
      <c r="Z34" s="50"/>
      <c r="AA34" s="50"/>
      <c r="AB34" s="34"/>
      <c r="AC34" s="39"/>
      <c r="AD34" s="50"/>
      <c r="AE34" s="50"/>
      <c r="AF34" s="34"/>
    </row>
    <row r="35" spans="1:32" ht="18.75" customHeight="1" x14ac:dyDescent="0.2">
      <c r="A35" s="25"/>
      <c r="B35" s="213"/>
      <c r="C35" s="233"/>
      <c r="D35" s="29"/>
      <c r="E35" s="15"/>
      <c r="F35" s="29"/>
      <c r="G35" s="30"/>
      <c r="H35" s="51" t="s">
        <v>123</v>
      </c>
      <c r="I35" s="220" t="s">
        <v>10</v>
      </c>
      <c r="J35" s="42" t="s">
        <v>30</v>
      </c>
      <c r="K35" s="43"/>
      <c r="L35" s="217" t="s">
        <v>10</v>
      </c>
      <c r="M35" s="42" t="s">
        <v>36</v>
      </c>
      <c r="N35" s="222"/>
      <c r="O35" s="222"/>
      <c r="P35" s="222"/>
      <c r="Q35" s="222"/>
      <c r="R35" s="222"/>
      <c r="S35" s="222"/>
      <c r="T35" s="222"/>
      <c r="U35" s="222"/>
      <c r="V35" s="222"/>
      <c r="W35" s="222"/>
      <c r="X35" s="95"/>
      <c r="Y35" s="39"/>
      <c r="Z35" s="50"/>
      <c r="AA35" s="50"/>
      <c r="AB35" s="34"/>
      <c r="AC35" s="39"/>
      <c r="AD35" s="50"/>
      <c r="AE35" s="50"/>
      <c r="AF35" s="34"/>
    </row>
    <row r="36" spans="1:32" ht="18.75" customHeight="1" x14ac:dyDescent="0.2">
      <c r="A36" s="25"/>
      <c r="B36" s="213"/>
      <c r="C36" s="233"/>
      <c r="D36" s="29"/>
      <c r="E36" s="15"/>
      <c r="F36" s="29"/>
      <c r="G36" s="30"/>
      <c r="H36" s="123" t="s">
        <v>124</v>
      </c>
      <c r="I36" s="41" t="s">
        <v>10</v>
      </c>
      <c r="J36" s="42" t="s">
        <v>30</v>
      </c>
      <c r="K36" s="42"/>
      <c r="L36" s="220" t="s">
        <v>10</v>
      </c>
      <c r="M36" s="42" t="s">
        <v>125</v>
      </c>
      <c r="N36" s="42"/>
      <c r="O36" s="220" t="s">
        <v>10</v>
      </c>
      <c r="P36" s="42" t="s">
        <v>126</v>
      </c>
      <c r="Q36" s="42"/>
      <c r="R36" s="220" t="s">
        <v>10</v>
      </c>
      <c r="S36" s="42" t="s">
        <v>127</v>
      </c>
      <c r="T36" s="42"/>
      <c r="U36" s="222"/>
      <c r="V36" s="222"/>
      <c r="W36" s="222"/>
      <c r="X36" s="95"/>
      <c r="Y36" s="39"/>
      <c r="Z36" s="50"/>
      <c r="AA36" s="50"/>
      <c r="AB36" s="34"/>
      <c r="AC36" s="39"/>
      <c r="AD36" s="50"/>
      <c r="AE36" s="50"/>
      <c r="AF36" s="34"/>
    </row>
    <row r="37" spans="1:32" ht="18.75" customHeight="1" x14ac:dyDescent="0.2">
      <c r="A37" s="64"/>
      <c r="B37" s="230"/>
      <c r="C37" s="66"/>
      <c r="D37" s="67"/>
      <c r="E37" s="68"/>
      <c r="F37" s="69"/>
      <c r="G37" s="70"/>
      <c r="H37" s="71" t="s">
        <v>53</v>
      </c>
      <c r="I37" s="72" t="s">
        <v>10</v>
      </c>
      <c r="J37" s="73" t="s">
        <v>30</v>
      </c>
      <c r="K37" s="73"/>
      <c r="L37" s="74" t="s">
        <v>10</v>
      </c>
      <c r="M37" s="73" t="s">
        <v>54</v>
      </c>
      <c r="N37" s="75"/>
      <c r="O37" s="74" t="s">
        <v>10</v>
      </c>
      <c r="P37" s="76" t="s">
        <v>55</v>
      </c>
      <c r="Q37" s="77"/>
      <c r="R37" s="74" t="s">
        <v>10</v>
      </c>
      <c r="S37" s="73" t="s">
        <v>56</v>
      </c>
      <c r="T37" s="77"/>
      <c r="U37" s="74" t="s">
        <v>10</v>
      </c>
      <c r="V37" s="73" t="s">
        <v>57</v>
      </c>
      <c r="W37" s="78"/>
      <c r="X37" s="79"/>
      <c r="Y37" s="80"/>
      <c r="Z37" s="80"/>
      <c r="AA37" s="80"/>
      <c r="AB37" s="81"/>
      <c r="AC37" s="82"/>
      <c r="AD37" s="80"/>
      <c r="AE37" s="80"/>
      <c r="AF37" s="81"/>
    </row>
  </sheetData>
  <mergeCells count="39">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23:H24"/>
    <mergeCell ref="I23:I24"/>
    <mergeCell ref="J23:K24"/>
    <mergeCell ref="L23:L24"/>
    <mergeCell ref="M23:N24"/>
    <mergeCell ref="H21:H22"/>
    <mergeCell ref="I21:I22"/>
    <mergeCell ref="J21:K22"/>
    <mergeCell ref="L21:L22"/>
    <mergeCell ref="M21:N22"/>
  </mergeCells>
  <phoneticPr fontId="2"/>
  <dataValidations count="1">
    <dataValidation type="list" allowBlank="1" showInputMessage="1" showErrorMessage="1" sqref="M8:M9 Q8:Q9 U8:U9 O12 Q10 L13 M16 O26 O28 P29 D22:D24 A23 R36:R37 L37 O37 U37" xr:uid="{CE477252-2423-4CD1-B8BD-BDD9E6835272}">
      <formula1>"□,■"</formula1>
    </dataValidation>
  </dataValidations>
  <pageMargins left="0.7" right="0.7" top="0.75" bottom="0.75" header="0.3" footer="0.3"/>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FE2DC-C715-4AC9-8734-C9D58D9F4F2E}">
  <sheetPr>
    <pageSetUpPr fitToPage="1"/>
  </sheetPr>
  <dimension ref="A2:AF32"/>
  <sheetViews>
    <sheetView view="pageBreakPreview" zoomScale="70" zoomScaleNormal="70" zoomScaleSheetLayoutView="70" workbookViewId="0">
      <selection activeCell="A3" sqref="A3:AF3"/>
    </sheetView>
  </sheetViews>
  <sheetFormatPr defaultColWidth="9" defaultRowHeight="13" x14ac:dyDescent="0.2"/>
  <cols>
    <col min="1" max="2" width="4.26953125" style="195" customWidth="1"/>
    <col min="3" max="3" width="25" style="173" customWidth="1"/>
    <col min="4" max="4" width="4.90625" style="173" customWidth="1"/>
    <col min="5" max="5" width="41.6328125" style="173" customWidth="1"/>
    <col min="6" max="6" width="4.90625" style="173" customWidth="1"/>
    <col min="7" max="7" width="19.6328125" style="173" customWidth="1"/>
    <col min="8" max="8" width="33.90625" style="173" customWidth="1"/>
    <col min="9" max="24" width="5.36328125" style="173" customWidth="1"/>
    <col min="25" max="32" width="4.90625" style="173" customWidth="1"/>
    <col min="33" max="16384" width="9" style="173"/>
  </cols>
  <sheetData>
    <row r="2" spans="1:32" ht="20.25" customHeight="1" x14ac:dyDescent="0.2">
      <c r="A2" s="1" t="s">
        <v>0</v>
      </c>
      <c r="B2" s="18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18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178" t="s">
        <v>10</v>
      </c>
      <c r="J8" s="9" t="s">
        <v>11</v>
      </c>
      <c r="K8" s="10"/>
      <c r="L8" s="10"/>
      <c r="M8" s="178" t="s">
        <v>10</v>
      </c>
      <c r="N8" s="9" t="s">
        <v>12</v>
      </c>
      <c r="O8" s="10"/>
      <c r="P8" s="10"/>
      <c r="Q8" s="178" t="s">
        <v>10</v>
      </c>
      <c r="R8" s="9" t="s">
        <v>13</v>
      </c>
      <c r="S8" s="10"/>
      <c r="T8" s="10"/>
      <c r="U8" s="178"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176" t="s">
        <v>10</v>
      </c>
      <c r="J9" s="14" t="s">
        <v>15</v>
      </c>
      <c r="K9" s="202"/>
      <c r="L9" s="202"/>
      <c r="M9" s="178" t="s">
        <v>10</v>
      </c>
      <c r="N9" s="14" t="s">
        <v>16</v>
      </c>
      <c r="O9" s="202"/>
      <c r="P9" s="202"/>
      <c r="Q9" s="178" t="s">
        <v>10</v>
      </c>
      <c r="R9" s="14" t="s">
        <v>17</v>
      </c>
      <c r="S9" s="202"/>
      <c r="T9" s="202"/>
      <c r="U9" s="178" t="s">
        <v>10</v>
      </c>
      <c r="V9" s="14" t="s">
        <v>18</v>
      </c>
      <c r="W9" s="202"/>
      <c r="X9" s="15"/>
      <c r="Y9" s="266"/>
      <c r="Z9" s="267"/>
      <c r="AA9" s="267"/>
      <c r="AB9" s="268"/>
      <c r="AC9" s="266"/>
      <c r="AD9" s="267"/>
      <c r="AE9" s="267"/>
      <c r="AF9" s="268"/>
    </row>
    <row r="10" spans="1:32" ht="18.75" customHeight="1" x14ac:dyDescent="0.2">
      <c r="A10" s="16"/>
      <c r="B10" s="182"/>
      <c r="C10" s="18"/>
      <c r="D10" s="19"/>
      <c r="E10" s="11"/>
      <c r="F10" s="19"/>
      <c r="G10" s="109"/>
      <c r="H10" s="281" t="s">
        <v>128</v>
      </c>
      <c r="I10" s="189" t="s">
        <v>10</v>
      </c>
      <c r="J10" s="9" t="s">
        <v>30</v>
      </c>
      <c r="K10" s="9"/>
      <c r="L10" s="124"/>
      <c r="M10" s="192" t="s">
        <v>10</v>
      </c>
      <c r="N10" s="9" t="s">
        <v>129</v>
      </c>
      <c r="O10" s="9"/>
      <c r="P10" s="124"/>
      <c r="Q10" s="192" t="s">
        <v>10</v>
      </c>
      <c r="R10" s="190" t="s">
        <v>130</v>
      </c>
      <c r="S10" s="190"/>
      <c r="T10" s="190"/>
      <c r="U10" s="192" t="s">
        <v>10</v>
      </c>
      <c r="V10" s="190" t="s">
        <v>131</v>
      </c>
      <c r="W10" s="190"/>
      <c r="X10" s="109"/>
      <c r="Y10" s="189" t="s">
        <v>10</v>
      </c>
      <c r="Z10" s="9" t="s">
        <v>21</v>
      </c>
      <c r="AA10" s="9"/>
      <c r="AB10" s="24"/>
      <c r="AC10" s="263"/>
      <c r="AD10" s="264"/>
      <c r="AE10" s="264"/>
      <c r="AF10" s="265"/>
    </row>
    <row r="11" spans="1:32" ht="18.75" customHeight="1" x14ac:dyDescent="0.2">
      <c r="A11" s="25"/>
      <c r="B11" s="196"/>
      <c r="C11" s="27"/>
      <c r="D11" s="28"/>
      <c r="E11" s="15"/>
      <c r="F11" s="28"/>
      <c r="G11" s="59"/>
      <c r="H11" s="310"/>
      <c r="I11" s="193" t="s">
        <v>10</v>
      </c>
      <c r="J11" s="55" t="s">
        <v>132</v>
      </c>
      <c r="K11" s="174"/>
      <c r="L11" s="174"/>
      <c r="M11" s="193" t="s">
        <v>10</v>
      </c>
      <c r="N11" s="55" t="s">
        <v>133</v>
      </c>
      <c r="O11" s="174"/>
      <c r="P11" s="174"/>
      <c r="Q11" s="193" t="s">
        <v>10</v>
      </c>
      <c r="R11" s="55" t="s">
        <v>134</v>
      </c>
      <c r="S11" s="174"/>
      <c r="T11" s="174"/>
      <c r="U11" s="174"/>
      <c r="V11" s="174"/>
      <c r="W11" s="174"/>
      <c r="X11" s="187"/>
      <c r="Y11" s="193" t="s">
        <v>10</v>
      </c>
      <c r="Z11" s="49" t="s">
        <v>23</v>
      </c>
      <c r="AA11" s="50"/>
      <c r="AB11" s="34"/>
      <c r="AC11" s="266"/>
      <c r="AD11" s="267"/>
      <c r="AE11" s="267"/>
      <c r="AF11" s="268"/>
    </row>
    <row r="12" spans="1:32" ht="19.5" customHeight="1" x14ac:dyDescent="0.2">
      <c r="A12" s="25"/>
      <c r="B12" s="196"/>
      <c r="C12" s="27"/>
      <c r="D12" s="28"/>
      <c r="E12" s="15"/>
      <c r="F12" s="29"/>
      <c r="G12" s="30"/>
      <c r="H12" s="40" t="s">
        <v>25</v>
      </c>
      <c r="I12" s="41" t="s">
        <v>10</v>
      </c>
      <c r="J12" s="42" t="s">
        <v>26</v>
      </c>
      <c r="K12" s="43"/>
      <c r="L12" s="44"/>
      <c r="M12" s="45" t="s">
        <v>10</v>
      </c>
      <c r="N12" s="42" t="s">
        <v>27</v>
      </c>
      <c r="O12" s="45"/>
      <c r="P12" s="42"/>
      <c r="Q12" s="46"/>
      <c r="R12" s="46"/>
      <c r="S12" s="46"/>
      <c r="T12" s="46"/>
      <c r="U12" s="46"/>
      <c r="V12" s="46"/>
      <c r="W12" s="46"/>
      <c r="X12" s="47"/>
      <c r="Y12" s="50"/>
      <c r="Z12" s="50"/>
      <c r="AA12" s="50"/>
      <c r="AB12" s="34"/>
      <c r="AC12" s="266"/>
      <c r="AD12" s="267"/>
      <c r="AE12" s="267"/>
      <c r="AF12" s="268"/>
    </row>
    <row r="13" spans="1:32" ht="19.5" customHeight="1" x14ac:dyDescent="0.2">
      <c r="A13" s="25"/>
      <c r="B13" s="196"/>
      <c r="C13" s="27"/>
      <c r="D13" s="28"/>
      <c r="E13" s="15"/>
      <c r="F13" s="29"/>
      <c r="G13" s="30"/>
      <c r="H13" s="40" t="s">
        <v>28</v>
      </c>
      <c r="I13" s="41" t="s">
        <v>10</v>
      </c>
      <c r="J13" s="42" t="s">
        <v>26</v>
      </c>
      <c r="K13" s="43"/>
      <c r="L13" s="44"/>
      <c r="M13" s="45" t="s">
        <v>10</v>
      </c>
      <c r="N13" s="42" t="s">
        <v>27</v>
      </c>
      <c r="O13" s="45"/>
      <c r="P13" s="42"/>
      <c r="Q13" s="46"/>
      <c r="R13" s="46"/>
      <c r="S13" s="46"/>
      <c r="T13" s="46"/>
      <c r="U13" s="46"/>
      <c r="V13" s="46"/>
      <c r="W13" s="46"/>
      <c r="X13" s="47"/>
      <c r="Y13" s="50"/>
      <c r="Z13" s="50"/>
      <c r="AA13" s="50"/>
      <c r="AB13" s="34"/>
      <c r="AC13" s="266"/>
      <c r="AD13" s="267"/>
      <c r="AE13" s="267"/>
      <c r="AF13" s="268"/>
    </row>
    <row r="14" spans="1:32" ht="18.75" customHeight="1" x14ac:dyDescent="0.2">
      <c r="A14" s="25"/>
      <c r="B14" s="196"/>
      <c r="C14" s="27"/>
      <c r="D14" s="28"/>
      <c r="E14" s="15"/>
      <c r="F14" s="28"/>
      <c r="G14" s="59"/>
      <c r="H14" s="286" t="s">
        <v>101</v>
      </c>
      <c r="I14" s="293" t="s">
        <v>10</v>
      </c>
      <c r="J14" s="273" t="s">
        <v>30</v>
      </c>
      <c r="K14" s="273"/>
      <c r="L14" s="291" t="s">
        <v>10</v>
      </c>
      <c r="M14" s="273" t="s">
        <v>36</v>
      </c>
      <c r="N14" s="273"/>
      <c r="O14" s="175"/>
      <c r="P14" s="175"/>
      <c r="Q14" s="175"/>
      <c r="R14" s="175"/>
      <c r="S14" s="175"/>
      <c r="T14" s="175"/>
      <c r="U14" s="175"/>
      <c r="V14" s="175"/>
      <c r="W14" s="175"/>
      <c r="X14" s="186"/>
      <c r="Y14" s="39"/>
      <c r="Z14" s="50"/>
      <c r="AA14" s="50"/>
      <c r="AB14" s="34"/>
      <c r="AC14" s="266"/>
      <c r="AD14" s="267"/>
      <c r="AE14" s="267"/>
      <c r="AF14" s="268"/>
    </row>
    <row r="15" spans="1:32" ht="18.75" customHeight="1" x14ac:dyDescent="0.2">
      <c r="A15" s="25"/>
      <c r="B15" s="196"/>
      <c r="C15" s="27"/>
      <c r="D15" s="28"/>
      <c r="E15" s="15"/>
      <c r="F15" s="28"/>
      <c r="G15" s="59"/>
      <c r="H15" s="284"/>
      <c r="I15" s="305"/>
      <c r="J15" s="306"/>
      <c r="K15" s="306"/>
      <c r="L15" s="307"/>
      <c r="M15" s="306"/>
      <c r="N15" s="306"/>
      <c r="O15" s="191"/>
      <c r="P15" s="191"/>
      <c r="Q15" s="191"/>
      <c r="R15" s="191"/>
      <c r="S15" s="191"/>
      <c r="T15" s="191"/>
      <c r="U15" s="191"/>
      <c r="V15" s="191"/>
      <c r="W15" s="191"/>
      <c r="X15" s="59"/>
      <c r="Y15" s="39"/>
      <c r="Z15" s="50"/>
      <c r="AA15" s="50"/>
      <c r="AB15" s="34"/>
      <c r="AC15" s="266"/>
      <c r="AD15" s="267"/>
      <c r="AE15" s="267"/>
      <c r="AF15" s="268"/>
    </row>
    <row r="16" spans="1:32" ht="18.75" customHeight="1" x14ac:dyDescent="0.2">
      <c r="A16" s="25"/>
      <c r="B16" s="196"/>
      <c r="C16" s="27"/>
      <c r="D16" s="193" t="s">
        <v>10</v>
      </c>
      <c r="E16" s="15" t="s">
        <v>135</v>
      </c>
      <c r="F16" s="28"/>
      <c r="G16" s="59"/>
      <c r="H16" s="285"/>
      <c r="I16" s="294"/>
      <c r="J16" s="274"/>
      <c r="K16" s="274"/>
      <c r="L16" s="292"/>
      <c r="M16" s="274"/>
      <c r="N16" s="274"/>
      <c r="O16" s="174"/>
      <c r="P16" s="174"/>
      <c r="Q16" s="174"/>
      <c r="R16" s="174"/>
      <c r="S16" s="174"/>
      <c r="T16" s="174"/>
      <c r="U16" s="174"/>
      <c r="V16" s="174"/>
      <c r="W16" s="174"/>
      <c r="X16" s="187"/>
      <c r="Y16" s="39"/>
      <c r="Z16" s="50"/>
      <c r="AA16" s="50"/>
      <c r="AB16" s="34"/>
      <c r="AC16" s="266"/>
      <c r="AD16" s="267"/>
      <c r="AE16" s="267"/>
      <c r="AF16" s="268"/>
    </row>
    <row r="17" spans="1:32" ht="18.75" customHeight="1" x14ac:dyDescent="0.2">
      <c r="A17" s="25"/>
      <c r="B17" s="196"/>
      <c r="C17" s="27"/>
      <c r="D17" s="193" t="s">
        <v>10</v>
      </c>
      <c r="E17" s="15" t="s">
        <v>136</v>
      </c>
      <c r="F17" s="28"/>
      <c r="G17" s="59"/>
      <c r="H17" s="123" t="s">
        <v>137</v>
      </c>
      <c r="I17" s="41" t="s">
        <v>10</v>
      </c>
      <c r="J17" s="42" t="s">
        <v>71</v>
      </c>
      <c r="K17" s="43"/>
      <c r="L17" s="44"/>
      <c r="M17" s="45" t="s">
        <v>10</v>
      </c>
      <c r="N17" s="42" t="s">
        <v>72</v>
      </c>
      <c r="O17" s="46"/>
      <c r="P17" s="46"/>
      <c r="Q17" s="46"/>
      <c r="R17" s="46"/>
      <c r="S17" s="46"/>
      <c r="T17" s="46"/>
      <c r="U17" s="46"/>
      <c r="V17" s="46"/>
      <c r="W17" s="46"/>
      <c r="X17" s="47"/>
      <c r="Y17" s="39"/>
      <c r="Z17" s="50"/>
      <c r="AA17" s="50"/>
      <c r="AB17" s="34"/>
      <c r="AC17" s="266"/>
      <c r="AD17" s="267"/>
      <c r="AE17" s="267"/>
      <c r="AF17" s="268"/>
    </row>
    <row r="18" spans="1:32" ht="18.75" customHeight="1" x14ac:dyDescent="0.2">
      <c r="A18" s="25"/>
      <c r="B18" s="196"/>
      <c r="C18" s="27"/>
      <c r="D18" s="193" t="s">
        <v>10</v>
      </c>
      <c r="E18" s="15" t="s">
        <v>138</v>
      </c>
      <c r="F18" s="28"/>
      <c r="G18" s="59"/>
      <c r="H18" s="125" t="s">
        <v>139</v>
      </c>
      <c r="I18" s="41" t="s">
        <v>10</v>
      </c>
      <c r="J18" s="42" t="s">
        <v>30</v>
      </c>
      <c r="K18" s="43"/>
      <c r="L18" s="45" t="s">
        <v>10</v>
      </c>
      <c r="M18" s="42" t="s">
        <v>36</v>
      </c>
      <c r="N18" s="188"/>
      <c r="O18" s="188"/>
      <c r="P18" s="188"/>
      <c r="Q18" s="188"/>
      <c r="R18" s="188"/>
      <c r="S18" s="188"/>
      <c r="T18" s="188"/>
      <c r="U18" s="188"/>
      <c r="V18" s="188"/>
      <c r="W18" s="188"/>
      <c r="X18" s="95"/>
      <c r="Y18" s="39"/>
      <c r="Z18" s="50"/>
      <c r="AA18" s="50"/>
      <c r="AB18" s="34"/>
      <c r="AC18" s="266"/>
      <c r="AD18" s="267"/>
      <c r="AE18" s="267"/>
      <c r="AF18" s="268"/>
    </row>
    <row r="19" spans="1:32" ht="18.75" customHeight="1" x14ac:dyDescent="0.2">
      <c r="A19" s="25"/>
      <c r="B19" s="196"/>
      <c r="C19" s="27"/>
      <c r="D19" s="193" t="s">
        <v>10</v>
      </c>
      <c r="E19" s="15" t="s">
        <v>140</v>
      </c>
      <c r="F19" s="28"/>
      <c r="G19" s="59"/>
      <c r="H19" s="51" t="s">
        <v>112</v>
      </c>
      <c r="I19" s="41" t="s">
        <v>10</v>
      </c>
      <c r="J19" s="42" t="s">
        <v>30</v>
      </c>
      <c r="K19" s="42"/>
      <c r="L19" s="45" t="s">
        <v>10</v>
      </c>
      <c r="M19" s="42" t="s">
        <v>31</v>
      </c>
      <c r="N19" s="42"/>
      <c r="O19" s="45" t="s">
        <v>10</v>
      </c>
      <c r="P19" s="42" t="s">
        <v>32</v>
      </c>
      <c r="Q19" s="188"/>
      <c r="R19" s="188"/>
      <c r="S19" s="188"/>
      <c r="T19" s="188"/>
      <c r="U19" s="188"/>
      <c r="V19" s="188"/>
      <c r="W19" s="188"/>
      <c r="X19" s="95"/>
      <c r="Y19" s="39"/>
      <c r="Z19" s="50"/>
      <c r="AA19" s="50"/>
      <c r="AB19" s="34"/>
      <c r="AC19" s="266"/>
      <c r="AD19" s="267"/>
      <c r="AE19" s="267"/>
      <c r="AF19" s="268"/>
    </row>
    <row r="20" spans="1:32" ht="18.75" customHeight="1" x14ac:dyDescent="0.2">
      <c r="A20" s="176" t="s">
        <v>10</v>
      </c>
      <c r="B20" s="196">
        <v>16</v>
      </c>
      <c r="C20" s="27" t="s">
        <v>141</v>
      </c>
      <c r="D20" s="193" t="s">
        <v>10</v>
      </c>
      <c r="E20" s="15" t="s">
        <v>142</v>
      </c>
      <c r="F20" s="28"/>
      <c r="G20" s="59"/>
      <c r="H20" s="126" t="s">
        <v>89</v>
      </c>
      <c r="I20" s="127" t="s">
        <v>10</v>
      </c>
      <c r="J20" s="103" t="s">
        <v>30</v>
      </c>
      <c r="K20" s="103"/>
      <c r="L20" s="104"/>
      <c r="M20" s="105" t="s">
        <v>10</v>
      </c>
      <c r="N20" s="103" t="s">
        <v>90</v>
      </c>
      <c r="O20" s="103"/>
      <c r="P20" s="104"/>
      <c r="Q20" s="105" t="s">
        <v>10</v>
      </c>
      <c r="R20" s="106" t="s">
        <v>91</v>
      </c>
      <c r="S20" s="106"/>
      <c r="T20" s="106"/>
      <c r="U20" s="105" t="s">
        <v>10</v>
      </c>
      <c r="V20" s="106" t="s">
        <v>143</v>
      </c>
      <c r="W20" s="106"/>
      <c r="X20" s="107"/>
      <c r="Y20" s="39"/>
      <c r="Z20" s="50"/>
      <c r="AA20" s="50"/>
      <c r="AB20" s="34"/>
      <c r="AC20" s="266"/>
      <c r="AD20" s="267"/>
      <c r="AE20" s="267"/>
      <c r="AF20" s="268"/>
    </row>
    <row r="21" spans="1:32" ht="19.5" customHeight="1" x14ac:dyDescent="0.2">
      <c r="A21" s="25"/>
      <c r="B21" s="196"/>
      <c r="C21" s="27"/>
      <c r="D21" s="193" t="s">
        <v>10</v>
      </c>
      <c r="E21" s="15" t="s">
        <v>144</v>
      </c>
      <c r="F21" s="29"/>
      <c r="G21" s="30"/>
      <c r="H21" s="311" t="s">
        <v>92</v>
      </c>
      <c r="I21" s="312" t="s">
        <v>10</v>
      </c>
      <c r="J21" s="309" t="s">
        <v>30</v>
      </c>
      <c r="K21" s="309"/>
      <c r="L21" s="308" t="s">
        <v>10</v>
      </c>
      <c r="M21" s="309" t="s">
        <v>36</v>
      </c>
      <c r="N21" s="309"/>
      <c r="O21" s="49"/>
      <c r="P21" s="108"/>
      <c r="Q21" s="193"/>
      <c r="R21" s="108"/>
      <c r="S21" s="191"/>
      <c r="T21" s="191"/>
      <c r="U21" s="108"/>
      <c r="V21" s="108"/>
      <c r="W21" s="191"/>
      <c r="X21" s="59"/>
      <c r="Y21" s="39"/>
      <c r="Z21" s="50"/>
      <c r="AA21" s="50"/>
      <c r="AB21" s="34"/>
      <c r="AC21" s="266"/>
      <c r="AD21" s="267"/>
      <c r="AE21" s="267"/>
      <c r="AF21" s="268"/>
    </row>
    <row r="22" spans="1:32" ht="19.5" customHeight="1" x14ac:dyDescent="0.2">
      <c r="A22" s="25"/>
      <c r="B22" s="196"/>
      <c r="C22" s="27"/>
      <c r="D22" s="193" t="s">
        <v>10</v>
      </c>
      <c r="E22" s="15" t="s">
        <v>145</v>
      </c>
      <c r="F22" s="29"/>
      <c r="G22" s="30"/>
      <c r="H22" s="285"/>
      <c r="I22" s="294"/>
      <c r="J22" s="274"/>
      <c r="K22" s="274"/>
      <c r="L22" s="292"/>
      <c r="M22" s="274"/>
      <c r="N22" s="274"/>
      <c r="O22" s="49"/>
      <c r="P22" s="108"/>
      <c r="Q22" s="193"/>
      <c r="R22" s="174"/>
      <c r="S22" s="191"/>
      <c r="T22" s="191"/>
      <c r="U22" s="179"/>
      <c r="V22" s="174"/>
      <c r="W22" s="191"/>
      <c r="X22" s="59"/>
      <c r="Y22" s="39"/>
      <c r="Z22" s="50"/>
      <c r="AA22" s="50"/>
      <c r="AB22" s="34"/>
      <c r="AC22" s="266"/>
      <c r="AD22" s="267"/>
      <c r="AE22" s="267"/>
      <c r="AF22" s="268"/>
    </row>
    <row r="23" spans="1:32" ht="18.75" customHeight="1" x14ac:dyDescent="0.2">
      <c r="A23" s="25"/>
      <c r="B23" s="196"/>
      <c r="C23" s="27"/>
      <c r="D23" s="193" t="s">
        <v>10</v>
      </c>
      <c r="E23" s="15" t="s">
        <v>146</v>
      </c>
      <c r="F23" s="28"/>
      <c r="G23" s="59"/>
      <c r="H23" s="51" t="s">
        <v>147</v>
      </c>
      <c r="I23" s="45" t="s">
        <v>10</v>
      </c>
      <c r="J23" s="42" t="s">
        <v>30</v>
      </c>
      <c r="K23" s="42"/>
      <c r="L23" s="45" t="s">
        <v>10</v>
      </c>
      <c r="M23" s="42" t="s">
        <v>31</v>
      </c>
      <c r="N23" s="42"/>
      <c r="O23" s="45" t="s">
        <v>10</v>
      </c>
      <c r="P23" s="42" t="s">
        <v>32</v>
      </c>
      <c r="Q23" s="188"/>
      <c r="R23" s="188"/>
      <c r="S23" s="188"/>
      <c r="T23" s="188"/>
      <c r="U23" s="188"/>
      <c r="V23" s="188"/>
      <c r="W23" s="188"/>
      <c r="X23" s="95"/>
      <c r="Y23" s="39"/>
      <c r="Z23" s="50"/>
      <c r="AA23" s="50"/>
      <c r="AB23" s="34"/>
      <c r="AC23" s="266"/>
      <c r="AD23" s="267"/>
      <c r="AE23" s="267"/>
      <c r="AF23" s="268"/>
    </row>
    <row r="24" spans="1:32" ht="18.75" customHeight="1" x14ac:dyDescent="0.2">
      <c r="A24" s="25"/>
      <c r="B24" s="196"/>
      <c r="C24" s="27"/>
      <c r="D24" s="193" t="s">
        <v>10</v>
      </c>
      <c r="E24" s="15" t="s">
        <v>148</v>
      </c>
      <c r="F24" s="28"/>
      <c r="G24" s="59"/>
      <c r="H24" s="51" t="s">
        <v>149</v>
      </c>
      <c r="I24" s="41" t="s">
        <v>10</v>
      </c>
      <c r="J24" s="42" t="s">
        <v>30</v>
      </c>
      <c r="K24" s="43"/>
      <c r="L24" s="45" t="s">
        <v>10</v>
      </c>
      <c r="M24" s="42" t="s">
        <v>36</v>
      </c>
      <c r="N24" s="188"/>
      <c r="O24" s="188"/>
      <c r="P24" s="188"/>
      <c r="Q24" s="188"/>
      <c r="R24" s="188"/>
      <c r="S24" s="188"/>
      <c r="T24" s="188"/>
      <c r="U24" s="188"/>
      <c r="V24" s="188"/>
      <c r="W24" s="188"/>
      <c r="X24" s="95"/>
      <c r="Y24" s="39"/>
      <c r="Z24" s="50"/>
      <c r="AA24" s="50"/>
      <c r="AB24" s="34"/>
      <c r="AC24" s="266"/>
      <c r="AD24" s="267"/>
      <c r="AE24" s="267"/>
      <c r="AF24" s="268"/>
    </row>
    <row r="25" spans="1:32" ht="18.75" customHeight="1" x14ac:dyDescent="0.2">
      <c r="A25" s="25"/>
      <c r="B25" s="196"/>
      <c r="C25" s="27"/>
      <c r="D25" s="191"/>
      <c r="E25" s="191"/>
      <c r="F25" s="28"/>
      <c r="G25" s="59"/>
      <c r="H25" s="123" t="s">
        <v>120</v>
      </c>
      <c r="I25" s="45" t="s">
        <v>10</v>
      </c>
      <c r="J25" s="42" t="s">
        <v>30</v>
      </c>
      <c r="K25" s="43"/>
      <c r="L25" s="45" t="s">
        <v>10</v>
      </c>
      <c r="M25" s="42" t="s">
        <v>36</v>
      </c>
      <c r="N25" s="188"/>
      <c r="O25" s="188"/>
      <c r="P25" s="188"/>
      <c r="Q25" s="188"/>
      <c r="R25" s="188"/>
      <c r="S25" s="188"/>
      <c r="T25" s="188"/>
      <c r="U25" s="188"/>
      <c r="V25" s="188"/>
      <c r="W25" s="188"/>
      <c r="X25" s="95"/>
      <c r="Y25" s="39"/>
      <c r="Z25" s="50"/>
      <c r="AA25" s="50"/>
      <c r="AB25" s="34"/>
      <c r="AC25" s="266"/>
      <c r="AD25" s="267"/>
      <c r="AE25" s="267"/>
      <c r="AF25" s="268"/>
    </row>
    <row r="26" spans="1:32" ht="18.75" customHeight="1" x14ac:dyDescent="0.2">
      <c r="A26" s="25"/>
      <c r="B26" s="196"/>
      <c r="C26" s="27"/>
      <c r="D26" s="191"/>
      <c r="E26" s="191"/>
      <c r="F26" s="28"/>
      <c r="G26" s="59"/>
      <c r="H26" s="128" t="s">
        <v>121</v>
      </c>
      <c r="I26" s="45" t="s">
        <v>10</v>
      </c>
      <c r="J26" s="42" t="s">
        <v>30</v>
      </c>
      <c r="K26" s="43"/>
      <c r="L26" s="45" t="s">
        <v>10</v>
      </c>
      <c r="M26" s="42" t="s">
        <v>36</v>
      </c>
      <c r="N26" s="188"/>
      <c r="O26" s="188"/>
      <c r="P26" s="188"/>
      <c r="Q26" s="188"/>
      <c r="R26" s="188"/>
      <c r="S26" s="188"/>
      <c r="T26" s="188"/>
      <c r="U26" s="188"/>
      <c r="V26" s="188"/>
      <c r="W26" s="188"/>
      <c r="X26" s="95"/>
      <c r="Y26" s="39"/>
      <c r="Z26" s="50"/>
      <c r="AA26" s="50"/>
      <c r="AB26" s="34"/>
      <c r="AC26" s="266"/>
      <c r="AD26" s="267"/>
      <c r="AE26" s="267"/>
      <c r="AF26" s="268"/>
    </row>
    <row r="27" spans="1:32" ht="18.75" customHeight="1" x14ac:dyDescent="0.2">
      <c r="A27" s="25"/>
      <c r="B27" s="196"/>
      <c r="C27" s="27"/>
      <c r="D27" s="191"/>
      <c r="E27" s="191"/>
      <c r="F27" s="28"/>
      <c r="G27" s="59"/>
      <c r="H27" s="51" t="s">
        <v>122</v>
      </c>
      <c r="I27" s="45" t="s">
        <v>10</v>
      </c>
      <c r="J27" s="42" t="s">
        <v>30</v>
      </c>
      <c r="K27" s="43"/>
      <c r="L27" s="45" t="s">
        <v>10</v>
      </c>
      <c r="M27" s="42" t="s">
        <v>36</v>
      </c>
      <c r="N27" s="188"/>
      <c r="O27" s="188"/>
      <c r="P27" s="188"/>
      <c r="Q27" s="188"/>
      <c r="R27" s="188"/>
      <c r="S27" s="188"/>
      <c r="T27" s="188"/>
      <c r="U27" s="188"/>
      <c r="V27" s="188"/>
      <c r="W27" s="188"/>
      <c r="X27" s="95"/>
      <c r="Y27" s="39"/>
      <c r="Z27" s="50"/>
      <c r="AA27" s="50"/>
      <c r="AB27" s="34"/>
      <c r="AC27" s="266"/>
      <c r="AD27" s="267"/>
      <c r="AE27" s="267"/>
      <c r="AF27" s="268"/>
    </row>
    <row r="28" spans="1:32" ht="18.75" customHeight="1" x14ac:dyDescent="0.2">
      <c r="A28" s="25"/>
      <c r="B28" s="196"/>
      <c r="C28" s="27"/>
      <c r="D28" s="28"/>
      <c r="E28" s="15"/>
      <c r="F28" s="28"/>
      <c r="G28" s="59"/>
      <c r="H28" s="123" t="s">
        <v>150</v>
      </c>
      <c r="I28" s="45" t="s">
        <v>10</v>
      </c>
      <c r="J28" s="42" t="s">
        <v>30</v>
      </c>
      <c r="K28" s="43"/>
      <c r="L28" s="45" t="s">
        <v>10</v>
      </c>
      <c r="M28" s="42" t="s">
        <v>36</v>
      </c>
      <c r="N28" s="188"/>
      <c r="O28" s="188"/>
      <c r="P28" s="188"/>
      <c r="Q28" s="188"/>
      <c r="R28" s="188"/>
      <c r="S28" s="188"/>
      <c r="T28" s="188"/>
      <c r="U28" s="188"/>
      <c r="V28" s="188"/>
      <c r="W28" s="188"/>
      <c r="X28" s="95"/>
      <c r="Y28" s="39"/>
      <c r="Z28" s="50"/>
      <c r="AA28" s="50"/>
      <c r="AB28" s="34"/>
      <c r="AC28" s="266"/>
      <c r="AD28" s="267"/>
      <c r="AE28" s="267"/>
      <c r="AF28" s="268"/>
    </row>
    <row r="29" spans="1:32" ht="18.75" customHeight="1" x14ac:dyDescent="0.2">
      <c r="A29" s="25"/>
      <c r="B29" s="196"/>
      <c r="C29" s="27"/>
      <c r="D29" s="28"/>
      <c r="E29" s="15"/>
      <c r="F29" s="28"/>
      <c r="G29" s="59"/>
      <c r="H29" s="51" t="s">
        <v>123</v>
      </c>
      <c r="I29" s="45" t="s">
        <v>10</v>
      </c>
      <c r="J29" s="42" t="s">
        <v>30</v>
      </c>
      <c r="K29" s="43"/>
      <c r="L29" s="45" t="s">
        <v>10</v>
      </c>
      <c r="M29" s="42" t="s">
        <v>36</v>
      </c>
      <c r="N29" s="188"/>
      <c r="O29" s="188"/>
      <c r="P29" s="188"/>
      <c r="Q29" s="188"/>
      <c r="R29" s="188"/>
      <c r="S29" s="188"/>
      <c r="T29" s="188"/>
      <c r="U29" s="188"/>
      <c r="V29" s="188"/>
      <c r="W29" s="188"/>
      <c r="X29" s="95"/>
      <c r="Y29" s="39"/>
      <c r="Z29" s="50"/>
      <c r="AA29" s="50"/>
      <c r="AB29" s="34"/>
      <c r="AC29" s="266"/>
      <c r="AD29" s="267"/>
      <c r="AE29" s="267"/>
      <c r="AF29" s="268"/>
    </row>
    <row r="30" spans="1:32" ht="18.75" customHeight="1" x14ac:dyDescent="0.2">
      <c r="A30" s="25"/>
      <c r="B30" s="196"/>
      <c r="C30" s="27"/>
      <c r="D30" s="28"/>
      <c r="E30" s="15"/>
      <c r="F30" s="28"/>
      <c r="G30" s="59"/>
      <c r="H30" s="51" t="s">
        <v>93</v>
      </c>
      <c r="I30" s="45" t="s">
        <v>10</v>
      </c>
      <c r="J30" s="42" t="s">
        <v>30</v>
      </c>
      <c r="K30" s="43"/>
      <c r="L30" s="45" t="s">
        <v>10</v>
      </c>
      <c r="M30" s="42" t="s">
        <v>36</v>
      </c>
      <c r="N30" s="188"/>
      <c r="O30" s="188"/>
      <c r="P30" s="188"/>
      <c r="Q30" s="188"/>
      <c r="R30" s="188"/>
      <c r="S30" s="188"/>
      <c r="T30" s="188"/>
      <c r="U30" s="188"/>
      <c r="V30" s="188"/>
      <c r="W30" s="188"/>
      <c r="X30" s="95"/>
      <c r="Y30" s="39"/>
      <c r="Z30" s="50"/>
      <c r="AA30" s="50"/>
      <c r="AB30" s="34"/>
      <c r="AC30" s="266"/>
      <c r="AD30" s="267"/>
      <c r="AE30" s="267"/>
      <c r="AF30" s="268"/>
    </row>
    <row r="31" spans="1:32" ht="18.75" customHeight="1" x14ac:dyDescent="0.2">
      <c r="A31" s="25"/>
      <c r="B31" s="196"/>
      <c r="C31" s="27"/>
      <c r="D31" s="28"/>
      <c r="E31" s="15"/>
      <c r="F31" s="28"/>
      <c r="G31" s="59"/>
      <c r="H31" s="123" t="s">
        <v>124</v>
      </c>
      <c r="I31" s="45" t="s">
        <v>10</v>
      </c>
      <c r="J31" s="42" t="s">
        <v>30</v>
      </c>
      <c r="K31" s="42"/>
      <c r="L31" s="45" t="s">
        <v>10</v>
      </c>
      <c r="M31" s="42" t="s">
        <v>151</v>
      </c>
      <c r="N31" s="42"/>
      <c r="O31" s="45" t="s">
        <v>10</v>
      </c>
      <c r="P31" s="42" t="s">
        <v>94</v>
      </c>
      <c r="Q31" s="42"/>
      <c r="R31" s="45" t="s">
        <v>10</v>
      </c>
      <c r="S31" s="42" t="s">
        <v>152</v>
      </c>
      <c r="T31" s="188"/>
      <c r="U31" s="188"/>
      <c r="V31" s="188"/>
      <c r="W31" s="188"/>
      <c r="X31" s="95"/>
      <c r="Y31" s="39"/>
      <c r="Z31" s="50"/>
      <c r="AA31" s="50"/>
      <c r="AB31" s="34"/>
      <c r="AC31" s="266"/>
      <c r="AD31" s="267"/>
      <c r="AE31" s="267"/>
      <c r="AF31" s="268"/>
    </row>
    <row r="32" spans="1:32" ht="18.75" customHeight="1" x14ac:dyDescent="0.2">
      <c r="A32" s="64"/>
      <c r="B32" s="183"/>
      <c r="C32" s="66"/>
      <c r="D32" s="67"/>
      <c r="E32" s="68"/>
      <c r="F32" s="69"/>
      <c r="G32" s="70"/>
      <c r="H32" s="71" t="s">
        <v>53</v>
      </c>
      <c r="I32" s="72" t="s">
        <v>10</v>
      </c>
      <c r="J32" s="73" t="s">
        <v>30</v>
      </c>
      <c r="K32" s="73"/>
      <c r="L32" s="74" t="s">
        <v>10</v>
      </c>
      <c r="M32" s="73" t="s">
        <v>54</v>
      </c>
      <c r="N32" s="75"/>
      <c r="O32" s="74" t="s">
        <v>10</v>
      </c>
      <c r="P32" s="76" t="s">
        <v>55</v>
      </c>
      <c r="Q32" s="77"/>
      <c r="R32" s="74" t="s">
        <v>10</v>
      </c>
      <c r="S32" s="73" t="s">
        <v>56</v>
      </c>
      <c r="T32" s="77"/>
      <c r="U32" s="74" t="s">
        <v>10</v>
      </c>
      <c r="V32" s="73" t="s">
        <v>57</v>
      </c>
      <c r="W32" s="78"/>
      <c r="X32" s="79"/>
      <c r="Y32" s="80"/>
      <c r="Z32" s="80"/>
      <c r="AA32" s="80"/>
      <c r="AB32" s="81"/>
      <c r="AC32" s="302"/>
      <c r="AD32" s="303"/>
      <c r="AE32" s="303"/>
      <c r="AF32" s="304"/>
    </row>
  </sheetData>
  <mergeCells count="26">
    <mergeCell ref="L21:L22"/>
    <mergeCell ref="M21:N22"/>
    <mergeCell ref="H10:H11"/>
    <mergeCell ref="AC10:AF32"/>
    <mergeCell ref="H14:H16"/>
    <mergeCell ref="I14:I16"/>
    <mergeCell ref="J14:K16"/>
    <mergeCell ref="L14:L16"/>
    <mergeCell ref="M14:N16"/>
    <mergeCell ref="H21:H22"/>
    <mergeCell ref="I21:I22"/>
    <mergeCell ref="J21:K2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L14 Q8:Q11 M17 O19 O23 A20 U20 L18:L19 Q20:Q22 R32 O32 U32 L32 U8:U10" xr:uid="{B1E3B8BC-EB9B-45D9-BA2B-E89265572438}">
      <formula1>"□,■"</formula1>
    </dataValidation>
  </dataValidations>
  <pageMargins left="0.7" right="0.7" top="0.75" bottom="0.75" header="0.3" footer="0.3"/>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B930-34BF-4DBD-92AA-F59CB1A699EE}">
  <sheetPr>
    <pageSetUpPr fitToPage="1"/>
  </sheetPr>
  <dimension ref="A2:AF41"/>
  <sheetViews>
    <sheetView view="pageBreakPreview" zoomScale="70" zoomScaleNormal="70" zoomScaleSheetLayoutView="70" workbookViewId="0">
      <selection activeCell="A3" sqref="A3:AF3"/>
    </sheetView>
  </sheetViews>
  <sheetFormatPr defaultColWidth="9" defaultRowHeight="13" x14ac:dyDescent="0.2"/>
  <cols>
    <col min="1" max="2" width="4.26953125" style="212" customWidth="1"/>
    <col min="3" max="3" width="25" style="234" customWidth="1"/>
    <col min="4" max="4" width="4.90625" style="234" customWidth="1"/>
    <col min="5" max="5" width="41.6328125" style="234" customWidth="1"/>
    <col min="6" max="6" width="4.90625" style="234" customWidth="1"/>
    <col min="7" max="7" width="19.6328125" style="234" customWidth="1"/>
    <col min="8" max="8" width="33.90625" style="234" customWidth="1"/>
    <col min="9" max="24" width="5.36328125" style="234" customWidth="1"/>
    <col min="25" max="32" width="4.90625" style="234" customWidth="1"/>
    <col min="33" max="16384" width="9" style="234"/>
  </cols>
  <sheetData>
    <row r="2" spans="1:32" ht="20.25" customHeight="1" x14ac:dyDescent="0.2">
      <c r="A2" s="1" t="s">
        <v>0</v>
      </c>
      <c r="B2" s="20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0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35" t="s">
        <v>10</v>
      </c>
      <c r="J8" s="9" t="s">
        <v>11</v>
      </c>
      <c r="K8" s="10"/>
      <c r="L8" s="10"/>
      <c r="M8" s="235" t="s">
        <v>10</v>
      </c>
      <c r="N8" s="9" t="s">
        <v>12</v>
      </c>
      <c r="O8" s="10"/>
      <c r="P8" s="10"/>
      <c r="Q8" s="235" t="s">
        <v>10</v>
      </c>
      <c r="R8" s="9" t="s">
        <v>13</v>
      </c>
      <c r="S8" s="10"/>
      <c r="T8" s="10"/>
      <c r="U8" s="235"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18" t="s">
        <v>10</v>
      </c>
      <c r="J9" s="14" t="s">
        <v>15</v>
      </c>
      <c r="K9" s="236"/>
      <c r="L9" s="236"/>
      <c r="M9" s="235" t="s">
        <v>10</v>
      </c>
      <c r="N9" s="14" t="s">
        <v>16</v>
      </c>
      <c r="O9" s="236"/>
      <c r="P9" s="236"/>
      <c r="Q9" s="235" t="s">
        <v>10</v>
      </c>
      <c r="R9" s="14" t="s">
        <v>17</v>
      </c>
      <c r="S9" s="236"/>
      <c r="T9" s="236"/>
      <c r="U9" s="235" t="s">
        <v>10</v>
      </c>
      <c r="V9" s="14" t="s">
        <v>18</v>
      </c>
      <c r="W9" s="236"/>
      <c r="X9" s="15"/>
      <c r="Y9" s="266"/>
      <c r="Z9" s="267"/>
      <c r="AA9" s="267"/>
      <c r="AB9" s="268"/>
      <c r="AC9" s="266"/>
      <c r="AD9" s="267"/>
      <c r="AE9" s="267"/>
      <c r="AF9" s="268"/>
    </row>
    <row r="10" spans="1:32" ht="18.75" customHeight="1" x14ac:dyDescent="0.2">
      <c r="A10" s="16"/>
      <c r="B10" s="210"/>
      <c r="C10" s="18"/>
      <c r="D10" s="19"/>
      <c r="E10" s="11"/>
      <c r="F10" s="20"/>
      <c r="G10" s="21"/>
      <c r="H10" s="110" t="s">
        <v>153</v>
      </c>
      <c r="I10" s="84" t="s">
        <v>10</v>
      </c>
      <c r="J10" s="85" t="s">
        <v>154</v>
      </c>
      <c r="K10" s="86"/>
      <c r="L10" s="87"/>
      <c r="M10" s="88" t="s">
        <v>10</v>
      </c>
      <c r="N10" s="85" t="s">
        <v>155</v>
      </c>
      <c r="O10" s="116"/>
      <c r="P10" s="116"/>
      <c r="Q10" s="116"/>
      <c r="R10" s="116"/>
      <c r="S10" s="116"/>
      <c r="T10" s="116"/>
      <c r="U10" s="116"/>
      <c r="V10" s="116"/>
      <c r="W10" s="116"/>
      <c r="X10" s="117"/>
      <c r="Y10" s="224" t="s">
        <v>10</v>
      </c>
      <c r="Z10" s="9" t="s">
        <v>21</v>
      </c>
      <c r="AA10" s="9"/>
      <c r="AB10" s="24"/>
      <c r="AC10" s="226" t="s">
        <v>10</v>
      </c>
      <c r="AD10" s="9" t="s">
        <v>21</v>
      </c>
      <c r="AE10" s="9"/>
      <c r="AF10" s="24"/>
    </row>
    <row r="11" spans="1:32" ht="18.75" customHeight="1" x14ac:dyDescent="0.2">
      <c r="A11" s="25"/>
      <c r="B11" s="213"/>
      <c r="C11" s="27"/>
      <c r="D11" s="28"/>
      <c r="E11" s="15"/>
      <c r="F11" s="29"/>
      <c r="G11" s="30"/>
      <c r="H11" s="123" t="s">
        <v>128</v>
      </c>
      <c r="I11" s="41" t="s">
        <v>10</v>
      </c>
      <c r="J11" s="42" t="s">
        <v>30</v>
      </c>
      <c r="K11" s="42"/>
      <c r="L11" s="44"/>
      <c r="M11" s="45" t="s">
        <v>10</v>
      </c>
      <c r="N11" s="42" t="s">
        <v>99</v>
      </c>
      <c r="O11" s="42"/>
      <c r="P11" s="44"/>
      <c r="Q11" s="45" t="s">
        <v>10</v>
      </c>
      <c r="R11" s="222" t="s">
        <v>100</v>
      </c>
      <c r="S11" s="222"/>
      <c r="T11" s="222"/>
      <c r="U11" s="222"/>
      <c r="V11" s="222"/>
      <c r="W11" s="222"/>
      <c r="X11" s="95"/>
      <c r="Y11" s="220" t="s">
        <v>10</v>
      </c>
      <c r="Z11" s="49" t="s">
        <v>23</v>
      </c>
      <c r="AA11" s="50"/>
      <c r="AB11" s="34"/>
      <c r="AC11" s="220" t="s">
        <v>10</v>
      </c>
      <c r="AD11" s="49" t="s">
        <v>23</v>
      </c>
      <c r="AE11" s="50"/>
      <c r="AF11" s="34"/>
    </row>
    <row r="12" spans="1:32" ht="18.75" customHeight="1" x14ac:dyDescent="0.2">
      <c r="A12" s="25"/>
      <c r="B12" s="213"/>
      <c r="C12" s="27"/>
      <c r="D12" s="28"/>
      <c r="E12" s="15"/>
      <c r="F12" s="29"/>
      <c r="G12" s="30"/>
      <c r="H12" s="123" t="s">
        <v>156</v>
      </c>
      <c r="I12" s="41" t="s">
        <v>10</v>
      </c>
      <c r="J12" s="42" t="s">
        <v>71</v>
      </c>
      <c r="K12" s="43"/>
      <c r="L12" s="44"/>
      <c r="M12" s="45" t="s">
        <v>10</v>
      </c>
      <c r="N12" s="42" t="s">
        <v>72</v>
      </c>
      <c r="O12" s="46"/>
      <c r="P12" s="222"/>
      <c r="Q12" s="222"/>
      <c r="R12" s="222"/>
      <c r="S12" s="222"/>
      <c r="T12" s="222"/>
      <c r="U12" s="222"/>
      <c r="V12" s="222"/>
      <c r="W12" s="222"/>
      <c r="X12" s="95"/>
      <c r="Y12" s="39"/>
      <c r="Z12" s="50"/>
      <c r="AA12" s="50"/>
      <c r="AB12" s="34"/>
      <c r="AC12" s="39"/>
      <c r="AD12" s="50"/>
      <c r="AE12" s="50"/>
      <c r="AF12" s="34"/>
    </row>
    <row r="13" spans="1:32" ht="19.5" customHeight="1" x14ac:dyDescent="0.2">
      <c r="A13" s="25"/>
      <c r="B13" s="213"/>
      <c r="C13" s="27"/>
      <c r="D13" s="28"/>
      <c r="E13" s="15"/>
      <c r="F13" s="29"/>
      <c r="G13" s="30"/>
      <c r="H13" s="40" t="s">
        <v>157</v>
      </c>
      <c r="I13" s="41" t="s">
        <v>10</v>
      </c>
      <c r="J13" s="42" t="s">
        <v>26</v>
      </c>
      <c r="K13" s="43"/>
      <c r="L13" s="44"/>
      <c r="M13" s="45" t="s">
        <v>10</v>
      </c>
      <c r="N13" s="42" t="s">
        <v>27</v>
      </c>
      <c r="O13" s="45"/>
      <c r="P13" s="42"/>
      <c r="Q13" s="46"/>
      <c r="R13" s="46"/>
      <c r="S13" s="46"/>
      <c r="T13" s="46"/>
      <c r="U13" s="46"/>
      <c r="V13" s="46"/>
      <c r="W13" s="46"/>
      <c r="X13" s="47"/>
      <c r="Y13" s="50"/>
      <c r="Z13" s="50"/>
      <c r="AA13" s="50"/>
      <c r="AB13" s="34"/>
      <c r="AC13" s="39"/>
      <c r="AD13" s="50"/>
      <c r="AE13" s="50"/>
      <c r="AF13" s="34"/>
    </row>
    <row r="14" spans="1:32" ht="19.5" customHeight="1" x14ac:dyDescent="0.2">
      <c r="A14" s="25"/>
      <c r="B14" s="213"/>
      <c r="C14" s="27"/>
      <c r="D14" s="28"/>
      <c r="E14" s="15"/>
      <c r="F14" s="29"/>
      <c r="G14" s="30"/>
      <c r="H14" s="40" t="s">
        <v>25</v>
      </c>
      <c r="I14" s="41" t="s">
        <v>10</v>
      </c>
      <c r="J14" s="42" t="s">
        <v>26</v>
      </c>
      <c r="K14" s="43"/>
      <c r="L14" s="44"/>
      <c r="M14" s="45" t="s">
        <v>10</v>
      </c>
      <c r="N14" s="42" t="s">
        <v>27</v>
      </c>
      <c r="O14" s="45"/>
      <c r="P14" s="42"/>
      <c r="Q14" s="46"/>
      <c r="R14" s="46"/>
      <c r="S14" s="46"/>
      <c r="T14" s="46"/>
      <c r="U14" s="46"/>
      <c r="V14" s="46"/>
      <c r="W14" s="46"/>
      <c r="X14" s="47"/>
      <c r="Y14" s="50"/>
      <c r="Z14" s="50"/>
      <c r="AA14" s="50"/>
      <c r="AB14" s="34"/>
      <c r="AC14" s="39"/>
      <c r="AD14" s="50"/>
      <c r="AE14" s="50"/>
      <c r="AF14" s="34"/>
    </row>
    <row r="15" spans="1:32" ht="19.5" customHeight="1" x14ac:dyDescent="0.2">
      <c r="A15" s="25"/>
      <c r="B15" s="213"/>
      <c r="C15" s="27"/>
      <c r="D15" s="28"/>
      <c r="E15" s="15"/>
      <c r="F15" s="29"/>
      <c r="G15" s="30"/>
      <c r="H15" s="40" t="s">
        <v>28</v>
      </c>
      <c r="I15" s="41" t="s">
        <v>10</v>
      </c>
      <c r="J15" s="42" t="s">
        <v>26</v>
      </c>
      <c r="K15" s="43"/>
      <c r="L15" s="44"/>
      <c r="M15" s="45" t="s">
        <v>10</v>
      </c>
      <c r="N15" s="42" t="s">
        <v>27</v>
      </c>
      <c r="O15" s="45"/>
      <c r="P15" s="42"/>
      <c r="Q15" s="46"/>
      <c r="R15" s="46"/>
      <c r="S15" s="46"/>
      <c r="T15" s="46"/>
      <c r="U15" s="46"/>
      <c r="V15" s="46"/>
      <c r="W15" s="46"/>
      <c r="X15" s="47"/>
      <c r="Y15" s="50"/>
      <c r="Z15" s="50"/>
      <c r="AA15" s="50"/>
      <c r="AB15" s="34"/>
      <c r="AC15" s="39"/>
      <c r="AD15" s="50"/>
      <c r="AE15" s="50"/>
      <c r="AF15" s="34"/>
    </row>
    <row r="16" spans="1:32" ht="18.75" customHeight="1" x14ac:dyDescent="0.2">
      <c r="A16" s="25"/>
      <c r="B16" s="213"/>
      <c r="C16" s="27"/>
      <c r="D16" s="28"/>
      <c r="E16" s="15"/>
      <c r="F16" s="29"/>
      <c r="G16" s="30"/>
      <c r="H16" s="286" t="s">
        <v>158</v>
      </c>
      <c r="I16" s="297" t="s">
        <v>10</v>
      </c>
      <c r="J16" s="273" t="s">
        <v>30</v>
      </c>
      <c r="K16" s="273"/>
      <c r="L16" s="299" t="s">
        <v>10</v>
      </c>
      <c r="M16" s="273" t="s">
        <v>36</v>
      </c>
      <c r="N16" s="273"/>
      <c r="O16" s="54"/>
      <c r="P16" s="54"/>
      <c r="Q16" s="54"/>
      <c r="R16" s="54"/>
      <c r="S16" s="54"/>
      <c r="T16" s="54"/>
      <c r="U16" s="54"/>
      <c r="V16" s="54"/>
      <c r="W16" s="54"/>
      <c r="X16" s="57"/>
      <c r="Y16" s="39"/>
      <c r="Z16" s="50"/>
      <c r="AA16" s="50"/>
      <c r="AB16" s="34"/>
      <c r="AC16" s="39"/>
      <c r="AD16" s="50"/>
      <c r="AE16" s="50"/>
      <c r="AF16" s="34"/>
    </row>
    <row r="17" spans="1:32" ht="18.75" customHeight="1" x14ac:dyDescent="0.2">
      <c r="A17" s="25"/>
      <c r="B17" s="213"/>
      <c r="C17" s="27"/>
      <c r="D17" s="28"/>
      <c r="E17" s="15"/>
      <c r="F17" s="29"/>
      <c r="G17" s="30"/>
      <c r="H17" s="285"/>
      <c r="I17" s="298"/>
      <c r="J17" s="274"/>
      <c r="K17" s="274"/>
      <c r="L17" s="300"/>
      <c r="M17" s="274"/>
      <c r="N17" s="274"/>
      <c r="O17" s="55"/>
      <c r="P17" s="55"/>
      <c r="Q17" s="55"/>
      <c r="R17" s="55"/>
      <c r="S17" s="55"/>
      <c r="T17" s="55"/>
      <c r="U17" s="55"/>
      <c r="V17" s="55"/>
      <c r="W17" s="55"/>
      <c r="X17" s="56"/>
      <c r="Y17" s="39"/>
      <c r="Z17" s="50"/>
      <c r="AA17" s="50"/>
      <c r="AB17" s="34"/>
      <c r="AC17" s="39"/>
      <c r="AD17" s="50"/>
      <c r="AE17" s="50"/>
      <c r="AF17" s="34"/>
    </row>
    <row r="18" spans="1:32" ht="18.75" customHeight="1" x14ac:dyDescent="0.2">
      <c r="A18" s="25"/>
      <c r="B18" s="213"/>
      <c r="C18" s="27"/>
      <c r="D18" s="28"/>
      <c r="E18" s="15"/>
      <c r="F18" s="29"/>
      <c r="G18" s="30"/>
      <c r="H18" s="123" t="s">
        <v>159</v>
      </c>
      <c r="I18" s="41" t="s">
        <v>10</v>
      </c>
      <c r="J18" s="42" t="s">
        <v>30</v>
      </c>
      <c r="K18" s="43"/>
      <c r="L18" s="45" t="s">
        <v>10</v>
      </c>
      <c r="M18" s="42" t="s">
        <v>36</v>
      </c>
      <c r="N18" s="222"/>
      <c r="O18" s="46"/>
      <c r="P18" s="46"/>
      <c r="Q18" s="46"/>
      <c r="R18" s="46"/>
      <c r="S18" s="46"/>
      <c r="T18" s="46"/>
      <c r="U18" s="46"/>
      <c r="V18" s="46"/>
      <c r="W18" s="46"/>
      <c r="X18" s="47"/>
      <c r="Y18" s="39"/>
      <c r="Z18" s="50"/>
      <c r="AA18" s="50"/>
      <c r="AB18" s="34"/>
      <c r="AC18" s="39"/>
      <c r="AD18" s="50"/>
      <c r="AE18" s="50"/>
      <c r="AF18" s="34"/>
    </row>
    <row r="19" spans="1:32" ht="18.75" customHeight="1" x14ac:dyDescent="0.2">
      <c r="A19" s="25"/>
      <c r="B19" s="213"/>
      <c r="C19" s="27"/>
      <c r="D19" s="28"/>
      <c r="E19" s="15"/>
      <c r="F19" s="29"/>
      <c r="G19" s="30"/>
      <c r="H19" s="51" t="s">
        <v>160</v>
      </c>
      <c r="I19" s="41" t="s">
        <v>10</v>
      </c>
      <c r="J19" s="42" t="s">
        <v>30</v>
      </c>
      <c r="K19" s="42"/>
      <c r="L19" s="45" t="s">
        <v>10</v>
      </c>
      <c r="M19" s="42" t="s">
        <v>66</v>
      </c>
      <c r="N19" s="42"/>
      <c r="O19" s="45" t="s">
        <v>10</v>
      </c>
      <c r="P19" s="42" t="s">
        <v>67</v>
      </c>
      <c r="Q19" s="222"/>
      <c r="R19" s="222"/>
      <c r="S19" s="222"/>
      <c r="T19" s="222"/>
      <c r="U19" s="222"/>
      <c r="V19" s="222"/>
      <c r="W19" s="222"/>
      <c r="X19" s="95"/>
      <c r="Y19" s="39"/>
      <c r="Z19" s="50"/>
      <c r="AA19" s="50"/>
      <c r="AB19" s="34"/>
      <c r="AC19" s="39"/>
      <c r="AD19" s="50"/>
      <c r="AE19" s="50"/>
      <c r="AF19" s="34"/>
    </row>
    <row r="20" spans="1:32" ht="18.75" customHeight="1" x14ac:dyDescent="0.2">
      <c r="A20" s="25"/>
      <c r="B20" s="213"/>
      <c r="C20" s="27"/>
      <c r="D20" s="28"/>
      <c r="E20" s="15"/>
      <c r="F20" s="29"/>
      <c r="G20" s="30"/>
      <c r="H20" s="123" t="s">
        <v>161</v>
      </c>
      <c r="I20" s="41" t="s">
        <v>10</v>
      </c>
      <c r="J20" s="42" t="s">
        <v>30</v>
      </c>
      <c r="K20" s="43"/>
      <c r="L20" s="45" t="s">
        <v>10</v>
      </c>
      <c r="M20" s="42" t="s">
        <v>36</v>
      </c>
      <c r="N20" s="222"/>
      <c r="O20" s="46"/>
      <c r="P20" s="46"/>
      <c r="Q20" s="46"/>
      <c r="R20" s="46"/>
      <c r="S20" s="46"/>
      <c r="T20" s="46"/>
      <c r="U20" s="46"/>
      <c r="V20" s="46"/>
      <c r="W20" s="46"/>
      <c r="X20" s="47"/>
      <c r="Y20" s="39"/>
      <c r="Z20" s="50"/>
      <c r="AA20" s="50"/>
      <c r="AB20" s="34"/>
      <c r="AC20" s="39"/>
      <c r="AD20" s="50"/>
      <c r="AE20" s="50"/>
      <c r="AF20" s="34"/>
    </row>
    <row r="21" spans="1:32" ht="18.75" customHeight="1" x14ac:dyDescent="0.2">
      <c r="A21" s="25"/>
      <c r="B21" s="213"/>
      <c r="C21" s="27"/>
      <c r="D21" s="28"/>
      <c r="E21" s="15"/>
      <c r="F21" s="29"/>
      <c r="G21" s="30"/>
      <c r="H21" s="51" t="s">
        <v>162</v>
      </c>
      <c r="I21" s="41" t="s">
        <v>10</v>
      </c>
      <c r="J21" s="42" t="s">
        <v>30</v>
      </c>
      <c r="K21" s="43"/>
      <c r="L21" s="45" t="s">
        <v>10</v>
      </c>
      <c r="M21" s="42" t="s">
        <v>36</v>
      </c>
      <c r="N21" s="222"/>
      <c r="O21" s="46"/>
      <c r="P21" s="46"/>
      <c r="Q21" s="46"/>
      <c r="R21" s="46"/>
      <c r="S21" s="46"/>
      <c r="T21" s="46"/>
      <c r="U21" s="46"/>
      <c r="V21" s="46"/>
      <c r="W21" s="46"/>
      <c r="X21" s="47"/>
      <c r="Y21" s="39"/>
      <c r="Z21" s="50"/>
      <c r="AA21" s="50"/>
      <c r="AB21" s="34"/>
      <c r="AC21" s="39"/>
      <c r="AD21" s="50"/>
      <c r="AE21" s="50"/>
      <c r="AF21" s="34"/>
    </row>
    <row r="22" spans="1:32" ht="18.75" customHeight="1" x14ac:dyDescent="0.2">
      <c r="A22" s="25"/>
      <c r="B22" s="213"/>
      <c r="C22" s="27"/>
      <c r="D22" s="28"/>
      <c r="E22" s="15"/>
      <c r="F22" s="29"/>
      <c r="G22" s="30"/>
      <c r="H22" s="123" t="s">
        <v>163</v>
      </c>
      <c r="I22" s="41" t="s">
        <v>10</v>
      </c>
      <c r="J22" s="42" t="s">
        <v>30</v>
      </c>
      <c r="K22" s="42"/>
      <c r="L22" s="45" t="s">
        <v>10</v>
      </c>
      <c r="M22" s="42" t="s">
        <v>31</v>
      </c>
      <c r="N22" s="42"/>
      <c r="O22" s="45" t="s">
        <v>10</v>
      </c>
      <c r="P22" s="42" t="s">
        <v>164</v>
      </c>
      <c r="Q22" s="222"/>
      <c r="R22" s="222"/>
      <c r="S22" s="222"/>
      <c r="T22" s="222"/>
      <c r="U22" s="222"/>
      <c r="V22" s="222"/>
      <c r="W22" s="222"/>
      <c r="X22" s="95"/>
      <c r="Y22" s="39"/>
      <c r="Z22" s="50"/>
      <c r="AA22" s="50"/>
      <c r="AB22" s="34"/>
      <c r="AC22" s="39"/>
      <c r="AD22" s="50"/>
      <c r="AE22" s="50"/>
      <c r="AF22" s="34"/>
    </row>
    <row r="23" spans="1:32" ht="18.75" customHeight="1" x14ac:dyDescent="0.2">
      <c r="A23" s="25"/>
      <c r="B23" s="213"/>
      <c r="C23" s="27"/>
      <c r="D23" s="28"/>
      <c r="E23" s="15"/>
      <c r="F23" s="29"/>
      <c r="G23" s="30"/>
      <c r="H23" s="123" t="s">
        <v>165</v>
      </c>
      <c r="I23" s="41" t="s">
        <v>10</v>
      </c>
      <c r="J23" s="42" t="s">
        <v>30</v>
      </c>
      <c r="K23" s="42"/>
      <c r="L23" s="45" t="s">
        <v>10</v>
      </c>
      <c r="M23" s="42" t="s">
        <v>67</v>
      </c>
      <c r="N23" s="42"/>
      <c r="O23" s="45" t="s">
        <v>10</v>
      </c>
      <c r="P23" s="42" t="s">
        <v>166</v>
      </c>
      <c r="Q23" s="222"/>
      <c r="R23" s="222"/>
      <c r="S23" s="222"/>
      <c r="T23" s="222"/>
      <c r="U23" s="222"/>
      <c r="V23" s="222"/>
      <c r="W23" s="222"/>
      <c r="X23" s="95"/>
      <c r="Y23" s="39"/>
      <c r="Z23" s="50"/>
      <c r="AA23" s="50"/>
      <c r="AB23" s="34"/>
      <c r="AC23" s="39"/>
      <c r="AD23" s="50"/>
      <c r="AE23" s="50"/>
      <c r="AF23" s="34"/>
    </row>
    <row r="24" spans="1:32" ht="18.75" customHeight="1" x14ac:dyDescent="0.2">
      <c r="A24" s="25"/>
      <c r="B24" s="213"/>
      <c r="C24" s="27"/>
      <c r="D24" s="220" t="s">
        <v>10</v>
      </c>
      <c r="E24" s="15" t="s">
        <v>167</v>
      </c>
      <c r="F24" s="29"/>
      <c r="G24" s="30"/>
      <c r="H24" s="123" t="s">
        <v>168</v>
      </c>
      <c r="I24" s="41" t="s">
        <v>10</v>
      </c>
      <c r="J24" s="42" t="s">
        <v>30</v>
      </c>
      <c r="K24" s="43"/>
      <c r="L24" s="45" t="s">
        <v>10</v>
      </c>
      <c r="M24" s="42" t="s">
        <v>36</v>
      </c>
      <c r="N24" s="222"/>
      <c r="O24" s="46"/>
      <c r="P24" s="46"/>
      <c r="Q24" s="46"/>
      <c r="R24" s="46"/>
      <c r="S24" s="46"/>
      <c r="T24" s="46"/>
      <c r="U24" s="46"/>
      <c r="V24" s="46"/>
      <c r="W24" s="46"/>
      <c r="X24" s="47"/>
      <c r="Y24" s="39"/>
      <c r="Z24" s="50"/>
      <c r="AA24" s="50"/>
      <c r="AB24" s="34"/>
      <c r="AC24" s="39"/>
      <c r="AD24" s="50"/>
      <c r="AE24" s="50"/>
      <c r="AF24" s="34"/>
    </row>
    <row r="25" spans="1:32" ht="18.75" customHeight="1" x14ac:dyDescent="0.2">
      <c r="A25" s="218" t="s">
        <v>10</v>
      </c>
      <c r="B25" s="213">
        <v>21</v>
      </c>
      <c r="C25" s="27" t="s">
        <v>169</v>
      </c>
      <c r="D25" s="220" t="s">
        <v>10</v>
      </c>
      <c r="E25" s="15" t="s">
        <v>170</v>
      </c>
      <c r="F25" s="29"/>
      <c r="G25" s="30"/>
      <c r="H25" s="206" t="s">
        <v>60</v>
      </c>
      <c r="I25" s="215" t="s">
        <v>10</v>
      </c>
      <c r="J25" s="55" t="s">
        <v>30</v>
      </c>
      <c r="K25" s="60"/>
      <c r="L25" s="217" t="s">
        <v>10</v>
      </c>
      <c r="M25" s="55" t="s">
        <v>36</v>
      </c>
      <c r="N25" s="209"/>
      <c r="O25" s="209"/>
      <c r="P25" s="209"/>
      <c r="Q25" s="37"/>
      <c r="R25" s="37"/>
      <c r="S25" s="37"/>
      <c r="T25" s="37"/>
      <c r="U25" s="37"/>
      <c r="V25" s="37"/>
      <c r="W25" s="37"/>
      <c r="X25" s="38"/>
      <c r="Y25" s="39"/>
      <c r="Z25" s="50"/>
      <c r="AA25" s="50"/>
      <c r="AB25" s="34"/>
      <c r="AC25" s="39"/>
      <c r="AD25" s="50"/>
      <c r="AE25" s="50"/>
      <c r="AF25" s="34"/>
    </row>
    <row r="26" spans="1:32" ht="18.75" customHeight="1" x14ac:dyDescent="0.2">
      <c r="A26" s="25"/>
      <c r="B26" s="213"/>
      <c r="C26" s="27"/>
      <c r="D26" s="220" t="s">
        <v>10</v>
      </c>
      <c r="E26" s="15" t="s">
        <v>171</v>
      </c>
      <c r="F26" s="29"/>
      <c r="G26" s="30"/>
      <c r="H26" s="123" t="s">
        <v>172</v>
      </c>
      <c r="I26" s="41" t="s">
        <v>10</v>
      </c>
      <c r="J26" s="42" t="s">
        <v>30</v>
      </c>
      <c r="K26" s="46"/>
      <c r="L26" s="45" t="s">
        <v>10</v>
      </c>
      <c r="M26" s="42" t="s">
        <v>173</v>
      </c>
      <c r="N26" s="46"/>
      <c r="O26" s="46"/>
      <c r="P26" s="46"/>
      <c r="Q26" s="45" t="s">
        <v>10</v>
      </c>
      <c r="R26" s="222" t="s">
        <v>174</v>
      </c>
      <c r="S26" s="46"/>
      <c r="T26" s="46"/>
      <c r="U26" s="46"/>
      <c r="V26" s="46"/>
      <c r="W26" s="46"/>
      <c r="X26" s="47"/>
      <c r="Y26" s="39"/>
      <c r="Z26" s="50"/>
      <c r="AA26" s="50"/>
      <c r="AB26" s="34"/>
      <c r="AC26" s="39"/>
      <c r="AD26" s="50"/>
      <c r="AE26" s="50"/>
      <c r="AF26" s="34"/>
    </row>
    <row r="27" spans="1:32" ht="18.75" customHeight="1" x14ac:dyDescent="0.2">
      <c r="A27" s="25"/>
      <c r="B27" s="213"/>
      <c r="C27" s="27"/>
      <c r="D27" s="220" t="s">
        <v>10</v>
      </c>
      <c r="E27" s="15" t="s">
        <v>175</v>
      </c>
      <c r="F27" s="29"/>
      <c r="G27" s="30"/>
      <c r="H27" s="286" t="s">
        <v>176</v>
      </c>
      <c r="I27" s="297" t="s">
        <v>10</v>
      </c>
      <c r="J27" s="273" t="s">
        <v>30</v>
      </c>
      <c r="K27" s="273"/>
      <c r="L27" s="299" t="s">
        <v>10</v>
      </c>
      <c r="M27" s="273" t="s">
        <v>36</v>
      </c>
      <c r="N27" s="273"/>
      <c r="O27" s="54"/>
      <c r="P27" s="54"/>
      <c r="Q27" s="54"/>
      <c r="R27" s="54"/>
      <c r="S27" s="54"/>
      <c r="T27" s="54"/>
      <c r="U27" s="54"/>
      <c r="V27" s="54"/>
      <c r="W27" s="54"/>
      <c r="X27" s="57"/>
      <c r="Y27" s="39"/>
      <c r="Z27" s="50"/>
      <c r="AA27" s="50"/>
      <c r="AB27" s="34"/>
      <c r="AC27" s="39"/>
      <c r="AD27" s="50"/>
      <c r="AE27" s="50"/>
      <c r="AF27" s="34"/>
    </row>
    <row r="28" spans="1:32" ht="18.75" customHeight="1" x14ac:dyDescent="0.2">
      <c r="A28" s="25"/>
      <c r="B28" s="213"/>
      <c r="C28" s="27"/>
      <c r="D28" s="28"/>
      <c r="E28" s="15"/>
      <c r="F28" s="29"/>
      <c r="G28" s="30"/>
      <c r="H28" s="285"/>
      <c r="I28" s="298"/>
      <c r="J28" s="274"/>
      <c r="K28" s="274"/>
      <c r="L28" s="300"/>
      <c r="M28" s="274"/>
      <c r="N28" s="274"/>
      <c r="O28" s="55"/>
      <c r="P28" s="55"/>
      <c r="Q28" s="55"/>
      <c r="R28" s="55"/>
      <c r="S28" s="55"/>
      <c r="T28" s="55"/>
      <c r="U28" s="55"/>
      <c r="V28" s="55"/>
      <c r="W28" s="55"/>
      <c r="X28" s="56"/>
      <c r="Y28" s="39"/>
      <c r="Z28" s="50"/>
      <c r="AA28" s="50"/>
      <c r="AB28" s="34"/>
      <c r="AC28" s="39"/>
      <c r="AD28" s="50"/>
      <c r="AE28" s="50"/>
      <c r="AF28" s="34"/>
    </row>
    <row r="29" spans="1:32" ht="18.75" customHeight="1" x14ac:dyDescent="0.2">
      <c r="A29" s="25"/>
      <c r="B29" s="213"/>
      <c r="C29" s="27"/>
      <c r="D29" s="28"/>
      <c r="E29" s="15"/>
      <c r="F29" s="29"/>
      <c r="G29" s="30"/>
      <c r="H29" s="123" t="s">
        <v>120</v>
      </c>
      <c r="I29" s="41" t="s">
        <v>10</v>
      </c>
      <c r="J29" s="42" t="s">
        <v>30</v>
      </c>
      <c r="K29" s="43"/>
      <c r="L29" s="45" t="s">
        <v>10</v>
      </c>
      <c r="M29" s="42" t="s">
        <v>36</v>
      </c>
      <c r="N29" s="222"/>
      <c r="O29" s="46"/>
      <c r="P29" s="46"/>
      <c r="Q29" s="46"/>
      <c r="R29" s="46"/>
      <c r="S29" s="46"/>
      <c r="T29" s="46"/>
      <c r="U29" s="46"/>
      <c r="V29" s="46"/>
      <c r="W29" s="46"/>
      <c r="X29" s="47"/>
      <c r="Y29" s="39"/>
      <c r="Z29" s="50"/>
      <c r="AA29" s="50"/>
      <c r="AB29" s="34"/>
      <c r="AC29" s="39"/>
      <c r="AD29" s="50"/>
      <c r="AE29" s="50"/>
      <c r="AF29" s="34"/>
    </row>
    <row r="30" spans="1:32" ht="18.75" customHeight="1" x14ac:dyDescent="0.2">
      <c r="A30" s="25"/>
      <c r="B30" s="213"/>
      <c r="C30" s="27"/>
      <c r="D30" s="28"/>
      <c r="E30" s="15"/>
      <c r="F30" s="29"/>
      <c r="G30" s="30"/>
      <c r="H30" s="123" t="s">
        <v>177</v>
      </c>
      <c r="I30" s="41" t="s">
        <v>10</v>
      </c>
      <c r="J30" s="42" t="s">
        <v>71</v>
      </c>
      <c r="K30" s="43"/>
      <c r="L30" s="44"/>
      <c r="M30" s="45" t="s">
        <v>10</v>
      </c>
      <c r="N30" s="42" t="s">
        <v>72</v>
      </c>
      <c r="O30" s="46"/>
      <c r="P30" s="46"/>
      <c r="Q30" s="46"/>
      <c r="R30" s="46"/>
      <c r="S30" s="46"/>
      <c r="T30" s="46"/>
      <c r="U30" s="46"/>
      <c r="V30" s="46"/>
      <c r="W30" s="46"/>
      <c r="X30" s="47"/>
      <c r="Y30" s="39"/>
      <c r="Z30" s="50"/>
      <c r="AA30" s="50"/>
      <c r="AB30" s="34"/>
      <c r="AC30" s="39"/>
      <c r="AD30" s="50"/>
      <c r="AE30" s="50"/>
      <c r="AF30" s="34"/>
    </row>
    <row r="31" spans="1:32" ht="19.5" customHeight="1" x14ac:dyDescent="0.2">
      <c r="A31" s="25"/>
      <c r="B31" s="213"/>
      <c r="C31" s="27"/>
      <c r="D31" s="28"/>
      <c r="E31" s="15"/>
      <c r="F31" s="29"/>
      <c r="G31" s="30"/>
      <c r="H31" s="40" t="s">
        <v>51</v>
      </c>
      <c r="I31" s="41" t="s">
        <v>10</v>
      </c>
      <c r="J31" s="42" t="s">
        <v>30</v>
      </c>
      <c r="K31" s="42"/>
      <c r="L31" s="45" t="s">
        <v>10</v>
      </c>
      <c r="M31" s="42" t="s">
        <v>36</v>
      </c>
      <c r="N31" s="42"/>
      <c r="O31" s="46"/>
      <c r="P31" s="42"/>
      <c r="Q31" s="46"/>
      <c r="R31" s="46"/>
      <c r="S31" s="46"/>
      <c r="T31" s="46"/>
      <c r="U31" s="46"/>
      <c r="V31" s="46"/>
      <c r="W31" s="46"/>
      <c r="X31" s="47"/>
      <c r="Y31" s="50"/>
      <c r="Z31" s="50"/>
      <c r="AA31" s="50"/>
      <c r="AB31" s="34"/>
      <c r="AC31" s="39"/>
      <c r="AD31" s="50"/>
      <c r="AE31" s="50"/>
      <c r="AF31" s="34"/>
    </row>
    <row r="32" spans="1:32" ht="18.75" customHeight="1" x14ac:dyDescent="0.2">
      <c r="A32" s="25"/>
      <c r="B32" s="213"/>
      <c r="C32" s="27"/>
      <c r="D32" s="28"/>
      <c r="E32" s="15"/>
      <c r="F32" s="29"/>
      <c r="G32" s="30"/>
      <c r="H32" s="123" t="s">
        <v>178</v>
      </c>
      <c r="I32" s="41" t="s">
        <v>10</v>
      </c>
      <c r="J32" s="42" t="s">
        <v>30</v>
      </c>
      <c r="K32" s="43"/>
      <c r="L32" s="45" t="s">
        <v>10</v>
      </c>
      <c r="M32" s="42" t="s">
        <v>36</v>
      </c>
      <c r="N32" s="222"/>
      <c r="O32" s="46"/>
      <c r="P32" s="46"/>
      <c r="Q32" s="46"/>
      <c r="R32" s="46"/>
      <c r="S32" s="46"/>
      <c r="T32" s="46"/>
      <c r="U32" s="46"/>
      <c r="V32" s="46"/>
      <c r="W32" s="46"/>
      <c r="X32" s="47"/>
      <c r="Y32" s="39"/>
      <c r="Z32" s="50"/>
      <c r="AA32" s="50"/>
      <c r="AB32" s="34"/>
      <c r="AC32" s="39"/>
      <c r="AD32" s="50"/>
      <c r="AE32" s="50"/>
      <c r="AF32" s="34"/>
    </row>
    <row r="33" spans="1:32" ht="18.75" customHeight="1" x14ac:dyDescent="0.2">
      <c r="A33" s="25"/>
      <c r="B33" s="213"/>
      <c r="C33" s="27"/>
      <c r="D33" s="28"/>
      <c r="E33" s="15"/>
      <c r="F33" s="29"/>
      <c r="G33" s="30"/>
      <c r="H33" s="93" t="s">
        <v>52</v>
      </c>
      <c r="I33" s="41" t="s">
        <v>10</v>
      </c>
      <c r="J33" s="42" t="s">
        <v>30</v>
      </c>
      <c r="K33" s="42"/>
      <c r="L33" s="45" t="s">
        <v>10</v>
      </c>
      <c r="M33" s="42" t="s">
        <v>31</v>
      </c>
      <c r="N33" s="42"/>
      <c r="O33" s="45" t="s">
        <v>10</v>
      </c>
      <c r="P33" s="42" t="s">
        <v>32</v>
      </c>
      <c r="Q33" s="46"/>
      <c r="R33" s="46"/>
      <c r="S33" s="46"/>
      <c r="T33" s="46"/>
      <c r="U33" s="46"/>
      <c r="V33" s="46"/>
      <c r="W33" s="46"/>
      <c r="X33" s="47"/>
      <c r="Y33" s="39"/>
      <c r="Z33" s="50"/>
      <c r="AA33" s="50"/>
      <c r="AB33" s="34"/>
      <c r="AC33" s="39"/>
      <c r="AD33" s="50"/>
      <c r="AE33" s="50"/>
      <c r="AF33" s="34"/>
    </row>
    <row r="34" spans="1:32" ht="18.75" customHeight="1" x14ac:dyDescent="0.2">
      <c r="A34" s="25"/>
      <c r="B34" s="213"/>
      <c r="C34" s="27"/>
      <c r="D34" s="28"/>
      <c r="E34" s="15"/>
      <c r="F34" s="29"/>
      <c r="G34" s="30"/>
      <c r="H34" s="129" t="s">
        <v>179</v>
      </c>
      <c r="I34" s="41" t="s">
        <v>10</v>
      </c>
      <c r="J34" s="42" t="s">
        <v>30</v>
      </c>
      <c r="K34" s="42"/>
      <c r="L34" s="45" t="s">
        <v>10</v>
      </c>
      <c r="M34" s="42" t="s">
        <v>31</v>
      </c>
      <c r="N34" s="42"/>
      <c r="O34" s="45" t="s">
        <v>10</v>
      </c>
      <c r="P34" s="42" t="s">
        <v>32</v>
      </c>
      <c r="Q34" s="46"/>
      <c r="R34" s="46"/>
      <c r="S34" s="46"/>
      <c r="T34" s="46"/>
      <c r="U34" s="130"/>
      <c r="V34" s="130"/>
      <c r="W34" s="130"/>
      <c r="X34" s="131"/>
      <c r="Y34" s="39"/>
      <c r="Z34" s="50"/>
      <c r="AA34" s="50"/>
      <c r="AB34" s="34"/>
      <c r="AC34" s="39"/>
      <c r="AD34" s="50"/>
      <c r="AE34" s="50"/>
      <c r="AF34" s="34"/>
    </row>
    <row r="35" spans="1:32" ht="18.75" customHeight="1" x14ac:dyDescent="0.2">
      <c r="A35" s="25"/>
      <c r="B35" s="213"/>
      <c r="C35" s="27"/>
      <c r="D35" s="28"/>
      <c r="E35" s="15"/>
      <c r="F35" s="29"/>
      <c r="G35" s="30"/>
      <c r="H35" s="286" t="s">
        <v>180</v>
      </c>
      <c r="I35" s="297" t="s">
        <v>10</v>
      </c>
      <c r="J35" s="273" t="s">
        <v>30</v>
      </c>
      <c r="K35" s="273"/>
      <c r="L35" s="299" t="s">
        <v>10</v>
      </c>
      <c r="M35" s="273" t="s">
        <v>181</v>
      </c>
      <c r="N35" s="273"/>
      <c r="O35" s="299" t="s">
        <v>10</v>
      </c>
      <c r="P35" s="273" t="s">
        <v>182</v>
      </c>
      <c r="Q35" s="273"/>
      <c r="R35" s="299" t="s">
        <v>10</v>
      </c>
      <c r="S35" s="273" t="s">
        <v>183</v>
      </c>
      <c r="T35" s="273"/>
      <c r="U35" s="54"/>
      <c r="V35" s="54"/>
      <c r="W35" s="54"/>
      <c r="X35" s="57"/>
      <c r="Y35" s="39"/>
      <c r="Z35" s="50"/>
      <c r="AA35" s="50"/>
      <c r="AB35" s="34"/>
      <c r="AC35" s="39"/>
      <c r="AD35" s="50"/>
      <c r="AE35" s="50"/>
      <c r="AF35" s="34"/>
    </row>
    <row r="36" spans="1:32" ht="18.75" customHeight="1" x14ac:dyDescent="0.2">
      <c r="A36" s="25"/>
      <c r="B36" s="213"/>
      <c r="C36" s="27"/>
      <c r="D36" s="28"/>
      <c r="E36" s="15"/>
      <c r="F36" s="29"/>
      <c r="G36" s="30"/>
      <c r="H36" s="285"/>
      <c r="I36" s="298"/>
      <c r="J36" s="274"/>
      <c r="K36" s="274"/>
      <c r="L36" s="300"/>
      <c r="M36" s="274"/>
      <c r="N36" s="274"/>
      <c r="O36" s="300"/>
      <c r="P36" s="274"/>
      <c r="Q36" s="274"/>
      <c r="R36" s="300"/>
      <c r="S36" s="274"/>
      <c r="T36" s="274"/>
      <c r="U36" s="55"/>
      <c r="V36" s="55"/>
      <c r="W36" s="55"/>
      <c r="X36" s="56"/>
      <c r="Y36" s="39"/>
      <c r="Z36" s="50"/>
      <c r="AA36" s="50"/>
      <c r="AB36" s="34"/>
      <c r="AC36" s="39"/>
      <c r="AD36" s="50"/>
      <c r="AE36" s="50"/>
      <c r="AF36" s="34"/>
    </row>
    <row r="37" spans="1:32" ht="18.75" customHeight="1" x14ac:dyDescent="0.2">
      <c r="A37" s="25"/>
      <c r="B37" s="213"/>
      <c r="C37" s="27"/>
      <c r="D37" s="28"/>
      <c r="E37" s="15"/>
      <c r="F37" s="29"/>
      <c r="G37" s="30"/>
      <c r="H37" s="286" t="s">
        <v>184</v>
      </c>
      <c r="I37" s="297" t="s">
        <v>10</v>
      </c>
      <c r="J37" s="273" t="s">
        <v>30</v>
      </c>
      <c r="K37" s="273"/>
      <c r="L37" s="299" t="s">
        <v>10</v>
      </c>
      <c r="M37" s="273" t="s">
        <v>181</v>
      </c>
      <c r="N37" s="273"/>
      <c r="O37" s="299" t="s">
        <v>10</v>
      </c>
      <c r="P37" s="273" t="s">
        <v>182</v>
      </c>
      <c r="Q37" s="273"/>
      <c r="R37" s="299" t="s">
        <v>10</v>
      </c>
      <c r="S37" s="273" t="s">
        <v>183</v>
      </c>
      <c r="T37" s="273"/>
      <c r="U37" s="54"/>
      <c r="V37" s="54"/>
      <c r="W37" s="54"/>
      <c r="X37" s="57"/>
      <c r="Y37" s="39"/>
      <c r="Z37" s="50"/>
      <c r="AA37" s="50"/>
      <c r="AB37" s="34"/>
      <c r="AC37" s="39"/>
      <c r="AD37" s="50"/>
      <c r="AE37" s="50"/>
      <c r="AF37" s="34"/>
    </row>
    <row r="38" spans="1:32" ht="18.75" customHeight="1" x14ac:dyDescent="0.2">
      <c r="A38" s="25"/>
      <c r="B38" s="213"/>
      <c r="C38" s="27"/>
      <c r="D38" s="28"/>
      <c r="E38" s="15"/>
      <c r="F38" s="29"/>
      <c r="G38" s="30"/>
      <c r="H38" s="285"/>
      <c r="I38" s="298"/>
      <c r="J38" s="274"/>
      <c r="K38" s="274"/>
      <c r="L38" s="300"/>
      <c r="M38" s="274"/>
      <c r="N38" s="274"/>
      <c r="O38" s="300"/>
      <c r="P38" s="274"/>
      <c r="Q38" s="274"/>
      <c r="R38" s="300"/>
      <c r="S38" s="274"/>
      <c r="T38" s="274"/>
      <c r="U38" s="55"/>
      <c r="V38" s="55"/>
      <c r="W38" s="55"/>
      <c r="X38" s="56"/>
      <c r="Y38" s="39"/>
      <c r="Z38" s="50"/>
      <c r="AA38" s="50"/>
      <c r="AB38" s="34"/>
      <c r="AC38" s="39"/>
      <c r="AD38" s="50"/>
      <c r="AE38" s="50"/>
      <c r="AF38" s="34"/>
    </row>
    <row r="39" spans="1:32" ht="18.75" customHeight="1" x14ac:dyDescent="0.2">
      <c r="A39" s="25"/>
      <c r="B39" s="213"/>
      <c r="C39" s="27"/>
      <c r="D39" s="28"/>
      <c r="E39" s="15"/>
      <c r="F39" s="29"/>
      <c r="G39" s="30"/>
      <c r="H39" s="286" t="s">
        <v>185</v>
      </c>
      <c r="I39" s="297" t="s">
        <v>10</v>
      </c>
      <c r="J39" s="273" t="s">
        <v>30</v>
      </c>
      <c r="K39" s="273"/>
      <c r="L39" s="299" t="s">
        <v>10</v>
      </c>
      <c r="M39" s="273" t="s">
        <v>36</v>
      </c>
      <c r="N39" s="273"/>
      <c r="O39" s="54"/>
      <c r="P39" s="54"/>
      <c r="Q39" s="54"/>
      <c r="R39" s="54"/>
      <c r="S39" s="54"/>
      <c r="T39" s="54"/>
      <c r="U39" s="54"/>
      <c r="V39" s="54"/>
      <c r="W39" s="54"/>
      <c r="X39" s="57"/>
      <c r="Y39" s="39"/>
      <c r="Z39" s="50"/>
      <c r="AA39" s="50"/>
      <c r="AB39" s="34"/>
      <c r="AC39" s="39"/>
      <c r="AD39" s="50"/>
      <c r="AE39" s="50"/>
      <c r="AF39" s="34"/>
    </row>
    <row r="40" spans="1:32" ht="18.75" customHeight="1" x14ac:dyDescent="0.2">
      <c r="A40" s="25"/>
      <c r="B40" s="213"/>
      <c r="C40" s="27"/>
      <c r="D40" s="28"/>
      <c r="E40" s="15"/>
      <c r="F40" s="29"/>
      <c r="G40" s="30"/>
      <c r="H40" s="285"/>
      <c r="I40" s="298"/>
      <c r="J40" s="274"/>
      <c r="K40" s="274"/>
      <c r="L40" s="300"/>
      <c r="M40" s="274"/>
      <c r="N40" s="274"/>
      <c r="O40" s="55"/>
      <c r="P40" s="55"/>
      <c r="Q40" s="55"/>
      <c r="R40" s="55"/>
      <c r="S40" s="55"/>
      <c r="T40" s="55"/>
      <c r="U40" s="55"/>
      <c r="V40" s="55"/>
      <c r="W40" s="55"/>
      <c r="X40" s="56"/>
      <c r="Y40" s="39"/>
      <c r="Z40" s="50"/>
      <c r="AA40" s="50"/>
      <c r="AB40" s="34"/>
      <c r="AC40" s="39"/>
      <c r="AD40" s="50"/>
      <c r="AE40" s="50"/>
      <c r="AF40" s="34"/>
    </row>
    <row r="41" spans="1:32" ht="18.75" customHeight="1" x14ac:dyDescent="0.2">
      <c r="A41" s="64"/>
      <c r="B41" s="230"/>
      <c r="C41" s="66"/>
      <c r="D41" s="67"/>
      <c r="E41" s="68"/>
      <c r="F41" s="69"/>
      <c r="G41" s="70"/>
      <c r="H41" s="71" t="s">
        <v>53</v>
      </c>
      <c r="I41" s="72" t="s">
        <v>10</v>
      </c>
      <c r="J41" s="73" t="s">
        <v>30</v>
      </c>
      <c r="K41" s="73"/>
      <c r="L41" s="74" t="s">
        <v>10</v>
      </c>
      <c r="M41" s="73" t="s">
        <v>54</v>
      </c>
      <c r="N41" s="75"/>
      <c r="O41" s="74" t="s">
        <v>10</v>
      </c>
      <c r="P41" s="76" t="s">
        <v>55</v>
      </c>
      <c r="Q41" s="77"/>
      <c r="R41" s="74" t="s">
        <v>10</v>
      </c>
      <c r="S41" s="73" t="s">
        <v>56</v>
      </c>
      <c r="T41" s="77"/>
      <c r="U41" s="74" t="s">
        <v>10</v>
      </c>
      <c r="V41" s="73" t="s">
        <v>57</v>
      </c>
      <c r="W41" s="78"/>
      <c r="X41" s="79"/>
      <c r="Y41" s="80"/>
      <c r="Z41" s="80"/>
      <c r="AA41" s="80"/>
      <c r="AB41" s="81"/>
      <c r="AC41" s="82"/>
      <c r="AD41" s="80"/>
      <c r="AE41" s="80"/>
      <c r="AF41" s="81"/>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16:H17"/>
    <mergeCell ref="I16:I17"/>
    <mergeCell ref="J16:K17"/>
    <mergeCell ref="L16:L17"/>
    <mergeCell ref="M16:N17"/>
    <mergeCell ref="H27:H28"/>
    <mergeCell ref="I27:I28"/>
    <mergeCell ref="J27:K28"/>
    <mergeCell ref="L27:L28"/>
    <mergeCell ref="M27:N28"/>
    <mergeCell ref="O35:O36"/>
    <mergeCell ref="P35:Q36"/>
    <mergeCell ref="R35:R36"/>
    <mergeCell ref="S35:T36"/>
    <mergeCell ref="H37:H38"/>
    <mergeCell ref="I37:I38"/>
    <mergeCell ref="J37:K38"/>
    <mergeCell ref="L37:L38"/>
    <mergeCell ref="M37:N38"/>
    <mergeCell ref="O37:O38"/>
    <mergeCell ref="H35:H36"/>
    <mergeCell ref="I35:I36"/>
    <mergeCell ref="J35:K36"/>
    <mergeCell ref="L35:L36"/>
    <mergeCell ref="M35:N36"/>
    <mergeCell ref="P37:Q38"/>
    <mergeCell ref="R37:R38"/>
    <mergeCell ref="S37:T38"/>
    <mergeCell ref="H39:H40"/>
    <mergeCell ref="I39:I40"/>
    <mergeCell ref="J39:K40"/>
    <mergeCell ref="L39:L40"/>
    <mergeCell ref="M39:N40"/>
  </mergeCells>
  <phoneticPr fontId="2"/>
  <dataValidations count="1">
    <dataValidation type="list" allowBlank="1" showInputMessage="1" showErrorMessage="1" sqref="M8:M9 Q8:Q9 U8:U9 Y10:Y11 AC10:AC11 L16:L29 Q11 R35:R38 O19 O22:O23 Q26 A25 O33:O38 M30 L31:L41 R41 O41 U41" xr:uid="{C903E4E2-507D-40DA-B377-11ECED8D8A08}">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286E2-F7AF-4BD7-9604-11FE9E9EF7C4}">
  <sheetPr>
    <pageSetUpPr fitToPage="1"/>
  </sheetPr>
  <dimension ref="A2:AF136"/>
  <sheetViews>
    <sheetView view="pageBreakPreview" zoomScale="70" zoomScaleNormal="70" zoomScaleSheetLayoutView="70" workbookViewId="0">
      <selection activeCell="A3" sqref="A3:AF3"/>
    </sheetView>
  </sheetViews>
  <sheetFormatPr defaultColWidth="9" defaultRowHeight="13" x14ac:dyDescent="0.2"/>
  <cols>
    <col min="1" max="2" width="4.26953125" style="212" customWidth="1"/>
    <col min="3" max="3" width="25" style="234" customWidth="1"/>
    <col min="4" max="4" width="4.90625" style="234" customWidth="1"/>
    <col min="5" max="5" width="41.6328125" style="234" customWidth="1"/>
    <col min="6" max="6" width="4.90625" style="234" customWidth="1"/>
    <col min="7" max="7" width="19.6328125" style="234" customWidth="1"/>
    <col min="8" max="8" width="33.90625" style="234" customWidth="1"/>
    <col min="9" max="24" width="5.36328125" style="234" customWidth="1"/>
    <col min="25" max="32" width="4.90625" style="234" customWidth="1"/>
    <col min="33" max="16384" width="9" style="234"/>
  </cols>
  <sheetData>
    <row r="2" spans="1:32" ht="20.25" customHeight="1" x14ac:dyDescent="0.2">
      <c r="A2" s="1" t="s">
        <v>0</v>
      </c>
      <c r="B2" s="204"/>
    </row>
    <row r="3" spans="1:32" ht="20.25" customHeight="1" x14ac:dyDescent="0.2">
      <c r="A3" s="269" t="s">
        <v>463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1</v>
      </c>
      <c r="T5" s="271"/>
      <c r="U5" s="271"/>
      <c r="V5" s="272"/>
      <c r="W5" s="5"/>
      <c r="X5" s="6"/>
      <c r="Y5" s="6"/>
      <c r="Z5" s="6"/>
      <c r="AA5" s="6"/>
      <c r="AB5" s="6"/>
      <c r="AC5" s="6"/>
      <c r="AD5" s="6"/>
      <c r="AE5" s="6"/>
      <c r="AF5" s="205"/>
    </row>
    <row r="6" spans="1:32" ht="20.25" customHeight="1" x14ac:dyDescent="0.2"/>
    <row r="7" spans="1:32" ht="17.25" customHeight="1" x14ac:dyDescent="0.2">
      <c r="A7" s="270" t="s">
        <v>2</v>
      </c>
      <c r="B7" s="271"/>
      <c r="C7" s="272"/>
      <c r="D7" s="270" t="s">
        <v>3</v>
      </c>
      <c r="E7" s="272"/>
      <c r="F7" s="270" t="s">
        <v>4</v>
      </c>
      <c r="G7" s="272"/>
      <c r="H7" s="270" t="s">
        <v>5</v>
      </c>
      <c r="I7" s="271"/>
      <c r="J7" s="271"/>
      <c r="K7" s="271"/>
      <c r="L7" s="271"/>
      <c r="M7" s="271"/>
      <c r="N7" s="271"/>
      <c r="O7" s="271"/>
      <c r="P7" s="271"/>
      <c r="Q7" s="271"/>
      <c r="R7" s="271"/>
      <c r="S7" s="271"/>
      <c r="T7" s="271"/>
      <c r="U7" s="271"/>
      <c r="V7" s="271"/>
      <c r="W7" s="271"/>
      <c r="X7" s="272"/>
      <c r="Y7" s="270" t="s">
        <v>6</v>
      </c>
      <c r="Z7" s="271"/>
      <c r="AA7" s="271"/>
      <c r="AB7" s="272"/>
      <c r="AC7" s="270" t="s">
        <v>7</v>
      </c>
      <c r="AD7" s="271"/>
      <c r="AE7" s="271"/>
      <c r="AF7" s="272"/>
    </row>
    <row r="8" spans="1:32" ht="18.75" customHeight="1" x14ac:dyDescent="0.2">
      <c r="A8" s="275" t="s">
        <v>8</v>
      </c>
      <c r="B8" s="276"/>
      <c r="C8" s="277"/>
      <c r="D8" s="275"/>
      <c r="E8" s="277"/>
      <c r="F8" s="275"/>
      <c r="G8" s="277"/>
      <c r="H8" s="281" t="s">
        <v>9</v>
      </c>
      <c r="I8" s="235" t="s">
        <v>10</v>
      </c>
      <c r="J8" s="9" t="s">
        <v>11</v>
      </c>
      <c r="K8" s="10"/>
      <c r="L8" s="10"/>
      <c r="M8" s="235" t="s">
        <v>10</v>
      </c>
      <c r="N8" s="9" t="s">
        <v>12</v>
      </c>
      <c r="O8" s="10"/>
      <c r="P8" s="10"/>
      <c r="Q8" s="235" t="s">
        <v>10</v>
      </c>
      <c r="R8" s="9" t="s">
        <v>13</v>
      </c>
      <c r="S8" s="10"/>
      <c r="T8" s="10"/>
      <c r="U8" s="235" t="s">
        <v>10</v>
      </c>
      <c r="V8" s="9" t="s">
        <v>14</v>
      </c>
      <c r="W8" s="10"/>
      <c r="X8" s="11"/>
      <c r="Y8" s="263"/>
      <c r="Z8" s="264"/>
      <c r="AA8" s="264"/>
      <c r="AB8" s="265"/>
      <c r="AC8" s="263"/>
      <c r="AD8" s="264"/>
      <c r="AE8" s="264"/>
      <c r="AF8" s="265"/>
    </row>
    <row r="9" spans="1:32" ht="18.75" customHeight="1" x14ac:dyDescent="0.2">
      <c r="A9" s="278"/>
      <c r="B9" s="279"/>
      <c r="C9" s="280"/>
      <c r="D9" s="278"/>
      <c r="E9" s="280"/>
      <c r="F9" s="278"/>
      <c r="G9" s="280"/>
      <c r="H9" s="282"/>
      <c r="I9" s="218" t="s">
        <v>10</v>
      </c>
      <c r="J9" s="14" t="s">
        <v>15</v>
      </c>
      <c r="K9" s="236"/>
      <c r="L9" s="236"/>
      <c r="M9" s="235" t="s">
        <v>10</v>
      </c>
      <c r="N9" s="14" t="s">
        <v>16</v>
      </c>
      <c r="O9" s="236"/>
      <c r="P9" s="236"/>
      <c r="Q9" s="235" t="s">
        <v>10</v>
      </c>
      <c r="R9" s="14" t="s">
        <v>17</v>
      </c>
      <c r="S9" s="236"/>
      <c r="T9" s="236"/>
      <c r="U9" s="235" t="s">
        <v>10</v>
      </c>
      <c r="V9" s="14" t="s">
        <v>18</v>
      </c>
      <c r="W9" s="236"/>
      <c r="X9" s="15"/>
      <c r="Y9" s="266"/>
      <c r="Z9" s="267"/>
      <c r="AA9" s="267"/>
      <c r="AB9" s="268"/>
      <c r="AC9" s="266"/>
      <c r="AD9" s="267"/>
      <c r="AE9" s="267"/>
      <c r="AF9" s="268"/>
    </row>
    <row r="10" spans="1:32" ht="18.75" customHeight="1" x14ac:dyDescent="0.2">
      <c r="A10" s="16"/>
      <c r="B10" s="210"/>
      <c r="C10" s="18"/>
      <c r="D10" s="19"/>
      <c r="E10" s="11"/>
      <c r="F10" s="20"/>
      <c r="G10" s="11"/>
      <c r="H10" s="132" t="s">
        <v>186</v>
      </c>
      <c r="I10" s="84" t="s">
        <v>10</v>
      </c>
      <c r="J10" s="85" t="s">
        <v>154</v>
      </c>
      <c r="K10" s="86"/>
      <c r="L10" s="87"/>
      <c r="M10" s="88" t="s">
        <v>10</v>
      </c>
      <c r="N10" s="85" t="s">
        <v>155</v>
      </c>
      <c r="O10" s="89"/>
      <c r="P10" s="89"/>
      <c r="Q10" s="89"/>
      <c r="R10" s="89"/>
      <c r="S10" s="89"/>
      <c r="T10" s="89"/>
      <c r="U10" s="89"/>
      <c r="V10" s="89"/>
      <c r="W10" s="89"/>
      <c r="X10" s="90"/>
      <c r="Y10" s="224" t="s">
        <v>10</v>
      </c>
      <c r="Z10" s="9" t="s">
        <v>21</v>
      </c>
      <c r="AA10" s="9"/>
      <c r="AB10" s="24"/>
      <c r="AC10" s="263"/>
      <c r="AD10" s="264"/>
      <c r="AE10" s="264"/>
      <c r="AF10" s="265"/>
    </row>
    <row r="11" spans="1:32" ht="18.75" customHeight="1" x14ac:dyDescent="0.2">
      <c r="A11" s="25"/>
      <c r="B11" s="213"/>
      <c r="C11" s="27"/>
      <c r="D11" s="28"/>
      <c r="E11" s="15"/>
      <c r="F11" s="29"/>
      <c r="G11" s="15"/>
      <c r="H11" s="313" t="s">
        <v>98</v>
      </c>
      <c r="I11" s="214" t="s">
        <v>10</v>
      </c>
      <c r="J11" s="54" t="s">
        <v>30</v>
      </c>
      <c r="K11" s="54"/>
      <c r="L11" s="102"/>
      <c r="M11" s="216" t="s">
        <v>10</v>
      </c>
      <c r="N11" s="54" t="s">
        <v>129</v>
      </c>
      <c r="O11" s="54"/>
      <c r="P11" s="102"/>
      <c r="Q11" s="216" t="s">
        <v>10</v>
      </c>
      <c r="R11" s="208" t="s">
        <v>130</v>
      </c>
      <c r="S11" s="208"/>
      <c r="T11" s="208"/>
      <c r="U11" s="216" t="s">
        <v>10</v>
      </c>
      <c r="V11" s="208" t="s">
        <v>131</v>
      </c>
      <c r="W11" s="208"/>
      <c r="X11" s="227"/>
      <c r="Y11" s="220" t="s">
        <v>10</v>
      </c>
      <c r="Z11" s="49" t="s">
        <v>23</v>
      </c>
      <c r="AA11" s="50"/>
      <c r="AB11" s="34"/>
      <c r="AC11" s="266"/>
      <c r="AD11" s="267"/>
      <c r="AE11" s="267"/>
      <c r="AF11" s="268"/>
    </row>
    <row r="12" spans="1:32" ht="18.75" customHeight="1" x14ac:dyDescent="0.2">
      <c r="A12" s="25"/>
      <c r="B12" s="213"/>
      <c r="C12" s="27"/>
      <c r="D12" s="28"/>
      <c r="E12" s="15"/>
      <c r="F12" s="29"/>
      <c r="G12" s="15"/>
      <c r="H12" s="310"/>
      <c r="I12" s="215" t="s">
        <v>10</v>
      </c>
      <c r="J12" s="55" t="s">
        <v>132</v>
      </c>
      <c r="K12" s="55"/>
      <c r="L12" s="133"/>
      <c r="M12" s="217" t="s">
        <v>10</v>
      </c>
      <c r="N12" s="55" t="s">
        <v>133</v>
      </c>
      <c r="O12" s="55"/>
      <c r="P12" s="133"/>
      <c r="Q12" s="217" t="s">
        <v>10</v>
      </c>
      <c r="R12" s="209" t="s">
        <v>134</v>
      </c>
      <c r="S12" s="209"/>
      <c r="T12" s="209"/>
      <c r="U12" s="209"/>
      <c r="V12" s="209"/>
      <c r="W12" s="209"/>
      <c r="X12" s="228"/>
      <c r="Y12" s="50"/>
      <c r="Z12" s="50"/>
      <c r="AA12" s="50"/>
      <c r="AB12" s="34"/>
      <c r="AC12" s="266"/>
      <c r="AD12" s="267"/>
      <c r="AE12" s="267"/>
      <c r="AF12" s="268"/>
    </row>
    <row r="13" spans="1:32" ht="18.75" customHeight="1" x14ac:dyDescent="0.2">
      <c r="A13" s="25"/>
      <c r="B13" s="213"/>
      <c r="C13" s="27"/>
      <c r="D13" s="28"/>
      <c r="E13" s="15"/>
      <c r="F13" s="29"/>
      <c r="G13" s="15"/>
      <c r="H13" s="134" t="s">
        <v>156</v>
      </c>
      <c r="I13" s="41" t="s">
        <v>10</v>
      </c>
      <c r="J13" s="42" t="s">
        <v>71</v>
      </c>
      <c r="K13" s="43"/>
      <c r="L13" s="44"/>
      <c r="M13" s="45" t="s">
        <v>10</v>
      </c>
      <c r="N13" s="42" t="s">
        <v>72</v>
      </c>
      <c r="O13" s="46"/>
      <c r="P13" s="46"/>
      <c r="Q13" s="46"/>
      <c r="R13" s="46"/>
      <c r="S13" s="46"/>
      <c r="T13" s="46"/>
      <c r="U13" s="46"/>
      <c r="V13" s="46"/>
      <c r="W13" s="46"/>
      <c r="X13" s="47"/>
      <c r="Y13" s="50"/>
      <c r="Z13" s="50"/>
      <c r="AA13" s="50"/>
      <c r="AB13" s="34"/>
      <c r="AC13" s="266"/>
      <c r="AD13" s="267"/>
      <c r="AE13" s="267"/>
      <c r="AF13" s="268"/>
    </row>
    <row r="14" spans="1:32" ht="19.5" customHeight="1" x14ac:dyDescent="0.2">
      <c r="A14" s="25"/>
      <c r="B14" s="213"/>
      <c r="C14" s="27"/>
      <c r="D14" s="28"/>
      <c r="E14" s="15"/>
      <c r="F14" s="29"/>
      <c r="G14" s="30"/>
      <c r="H14" s="40" t="s">
        <v>157</v>
      </c>
      <c r="I14" s="41" t="s">
        <v>10</v>
      </c>
      <c r="J14" s="42" t="s">
        <v>26</v>
      </c>
      <c r="K14" s="43"/>
      <c r="L14" s="44"/>
      <c r="M14" s="45" t="s">
        <v>10</v>
      </c>
      <c r="N14" s="42" t="s">
        <v>27</v>
      </c>
      <c r="O14" s="45"/>
      <c r="P14" s="42"/>
      <c r="Q14" s="46"/>
      <c r="R14" s="46"/>
      <c r="S14" s="46"/>
      <c r="T14" s="46"/>
      <c r="U14" s="46"/>
      <c r="V14" s="46"/>
      <c r="W14" s="46"/>
      <c r="X14" s="47"/>
      <c r="Y14" s="50"/>
      <c r="Z14" s="50"/>
      <c r="AA14" s="50"/>
      <c r="AB14" s="34"/>
      <c r="AC14" s="266"/>
      <c r="AD14" s="267"/>
      <c r="AE14" s="267"/>
      <c r="AF14" s="268"/>
    </row>
    <row r="15" spans="1:32" ht="19.5" customHeight="1" x14ac:dyDescent="0.2">
      <c r="A15" s="25"/>
      <c r="B15" s="213"/>
      <c r="C15" s="27"/>
      <c r="D15" s="28"/>
      <c r="E15" s="15"/>
      <c r="F15" s="29"/>
      <c r="G15" s="30"/>
      <c r="H15" s="40" t="s">
        <v>25</v>
      </c>
      <c r="I15" s="41" t="s">
        <v>10</v>
      </c>
      <c r="J15" s="42" t="s">
        <v>26</v>
      </c>
      <c r="K15" s="43"/>
      <c r="L15" s="44"/>
      <c r="M15" s="45" t="s">
        <v>10</v>
      </c>
      <c r="N15" s="42" t="s">
        <v>27</v>
      </c>
      <c r="O15" s="45"/>
      <c r="P15" s="42"/>
      <c r="Q15" s="46"/>
      <c r="R15" s="46"/>
      <c r="S15" s="46"/>
      <c r="T15" s="46"/>
      <c r="U15" s="46"/>
      <c r="V15" s="46"/>
      <c r="W15" s="46"/>
      <c r="X15" s="47"/>
      <c r="Y15" s="50"/>
      <c r="Z15" s="50"/>
      <c r="AA15" s="50"/>
      <c r="AB15" s="34"/>
      <c r="AC15" s="266"/>
      <c r="AD15" s="267"/>
      <c r="AE15" s="267"/>
      <c r="AF15" s="268"/>
    </row>
    <row r="16" spans="1:32" ht="19.5" customHeight="1" x14ac:dyDescent="0.2">
      <c r="A16" s="25"/>
      <c r="B16" s="213"/>
      <c r="C16" s="27"/>
      <c r="D16" s="28"/>
      <c r="E16" s="15"/>
      <c r="F16" s="29"/>
      <c r="G16" s="30"/>
      <c r="H16" s="40" t="s">
        <v>28</v>
      </c>
      <c r="I16" s="41" t="s">
        <v>10</v>
      </c>
      <c r="J16" s="42" t="s">
        <v>26</v>
      </c>
      <c r="K16" s="43"/>
      <c r="L16" s="44"/>
      <c r="M16" s="45" t="s">
        <v>10</v>
      </c>
      <c r="N16" s="42" t="s">
        <v>27</v>
      </c>
      <c r="O16" s="45"/>
      <c r="P16" s="42"/>
      <c r="Q16" s="46"/>
      <c r="R16" s="46"/>
      <c r="S16" s="46"/>
      <c r="T16" s="46"/>
      <c r="U16" s="46"/>
      <c r="V16" s="46"/>
      <c r="W16" s="46"/>
      <c r="X16" s="47"/>
      <c r="Y16" s="50"/>
      <c r="Z16" s="50"/>
      <c r="AA16" s="50"/>
      <c r="AB16" s="34"/>
      <c r="AC16" s="266"/>
      <c r="AD16" s="267"/>
      <c r="AE16" s="267"/>
      <c r="AF16" s="268"/>
    </row>
    <row r="17" spans="1:32" ht="19.5" customHeight="1" x14ac:dyDescent="0.2">
      <c r="A17" s="25"/>
      <c r="B17" s="213"/>
      <c r="C17" s="27"/>
      <c r="D17" s="28"/>
      <c r="E17" s="15"/>
      <c r="F17" s="29"/>
      <c r="G17" s="30"/>
      <c r="H17" s="40" t="s">
        <v>187</v>
      </c>
      <c r="I17" s="215" t="s">
        <v>10</v>
      </c>
      <c r="J17" s="55" t="s">
        <v>188</v>
      </c>
      <c r="K17" s="60"/>
      <c r="L17" s="133"/>
      <c r="M17" s="217" t="s">
        <v>10</v>
      </c>
      <c r="N17" s="55" t="s">
        <v>189</v>
      </c>
      <c r="O17" s="217"/>
      <c r="P17" s="55"/>
      <c r="Q17" s="37"/>
      <c r="R17" s="37"/>
      <c r="S17" s="37"/>
      <c r="T17" s="37"/>
      <c r="U17" s="37"/>
      <c r="V17" s="37"/>
      <c r="W17" s="37"/>
      <c r="X17" s="38"/>
      <c r="Y17" s="220"/>
      <c r="Z17" s="49"/>
      <c r="AA17" s="50"/>
      <c r="AB17" s="34"/>
      <c r="AC17" s="266"/>
      <c r="AD17" s="267"/>
      <c r="AE17" s="267"/>
      <c r="AF17" s="268"/>
    </row>
    <row r="18" spans="1:32" ht="18.75" customHeight="1" x14ac:dyDescent="0.2">
      <c r="A18" s="25"/>
      <c r="B18" s="213"/>
      <c r="C18" s="27"/>
      <c r="D18" s="28"/>
      <c r="E18" s="15"/>
      <c r="F18" s="29"/>
      <c r="G18" s="15"/>
      <c r="H18" s="134" t="s">
        <v>172</v>
      </c>
      <c r="I18" s="41" t="s">
        <v>10</v>
      </c>
      <c r="J18" s="42" t="s">
        <v>30</v>
      </c>
      <c r="K18" s="43"/>
      <c r="L18" s="45" t="s">
        <v>10</v>
      </c>
      <c r="M18" s="42" t="s">
        <v>36</v>
      </c>
      <c r="N18" s="46"/>
      <c r="O18" s="46"/>
      <c r="P18" s="46"/>
      <c r="Q18" s="46"/>
      <c r="R18" s="46"/>
      <c r="S18" s="46"/>
      <c r="T18" s="46"/>
      <c r="U18" s="46"/>
      <c r="V18" s="46"/>
      <c r="W18" s="46"/>
      <c r="X18" s="47"/>
      <c r="Y18" s="50"/>
      <c r="Z18" s="50"/>
      <c r="AA18" s="50"/>
      <c r="AB18" s="34"/>
      <c r="AC18" s="266"/>
      <c r="AD18" s="267"/>
      <c r="AE18" s="267"/>
      <c r="AF18" s="268"/>
    </row>
    <row r="19" spans="1:32" ht="18.75" customHeight="1" x14ac:dyDescent="0.2">
      <c r="A19" s="25"/>
      <c r="B19" s="213"/>
      <c r="C19" s="27"/>
      <c r="D19" s="28"/>
      <c r="E19" s="15"/>
      <c r="F19" s="29"/>
      <c r="G19" s="30"/>
      <c r="H19" s="134" t="s">
        <v>190</v>
      </c>
      <c r="I19" s="41" t="s">
        <v>10</v>
      </c>
      <c r="J19" s="42" t="s">
        <v>30</v>
      </c>
      <c r="K19" s="43"/>
      <c r="L19" s="45" t="s">
        <v>10</v>
      </c>
      <c r="M19" s="42" t="s">
        <v>36</v>
      </c>
      <c r="N19" s="46"/>
      <c r="O19" s="46"/>
      <c r="P19" s="46"/>
      <c r="Q19" s="46"/>
      <c r="R19" s="46"/>
      <c r="S19" s="46"/>
      <c r="T19" s="46"/>
      <c r="U19" s="46"/>
      <c r="V19" s="46"/>
      <c r="W19" s="46"/>
      <c r="X19" s="47"/>
      <c r="Y19" s="50"/>
      <c r="Z19" s="50"/>
      <c r="AA19" s="50"/>
      <c r="AB19" s="34"/>
      <c r="AC19" s="266"/>
      <c r="AD19" s="267"/>
      <c r="AE19" s="267"/>
      <c r="AF19" s="268"/>
    </row>
    <row r="20" spans="1:32" ht="18.75" customHeight="1" x14ac:dyDescent="0.2">
      <c r="A20" s="218" t="s">
        <v>10</v>
      </c>
      <c r="B20" s="213">
        <v>22</v>
      </c>
      <c r="C20" s="27" t="s">
        <v>191</v>
      </c>
      <c r="D20" s="220" t="s">
        <v>10</v>
      </c>
      <c r="E20" s="15" t="s">
        <v>192</v>
      </c>
      <c r="F20" s="220" t="s">
        <v>10</v>
      </c>
      <c r="G20" s="15" t="s">
        <v>193</v>
      </c>
      <c r="H20" s="134" t="s">
        <v>120</v>
      </c>
      <c r="I20" s="41" t="s">
        <v>10</v>
      </c>
      <c r="J20" s="42" t="s">
        <v>30</v>
      </c>
      <c r="K20" s="43"/>
      <c r="L20" s="45" t="s">
        <v>10</v>
      </c>
      <c r="M20" s="42" t="s">
        <v>36</v>
      </c>
      <c r="N20" s="46"/>
      <c r="O20" s="46"/>
      <c r="P20" s="46"/>
      <c r="Q20" s="46"/>
      <c r="R20" s="46"/>
      <c r="S20" s="46"/>
      <c r="T20" s="46"/>
      <c r="U20" s="46"/>
      <c r="V20" s="46"/>
      <c r="W20" s="46"/>
      <c r="X20" s="47"/>
      <c r="Y20" s="50"/>
      <c r="Z20" s="50"/>
      <c r="AA20" s="50"/>
      <c r="AB20" s="34"/>
      <c r="AC20" s="266"/>
      <c r="AD20" s="267"/>
      <c r="AE20" s="267"/>
      <c r="AF20" s="268"/>
    </row>
    <row r="21" spans="1:32" ht="18.75" customHeight="1" x14ac:dyDescent="0.2">
      <c r="A21" s="25"/>
      <c r="B21" s="213"/>
      <c r="C21" s="27"/>
      <c r="D21" s="220"/>
      <c r="E21" s="15"/>
      <c r="F21" s="220" t="s">
        <v>10</v>
      </c>
      <c r="G21" s="15" t="s">
        <v>194</v>
      </c>
      <c r="H21" s="134" t="s">
        <v>195</v>
      </c>
      <c r="I21" s="41" t="s">
        <v>10</v>
      </c>
      <c r="J21" s="42" t="s">
        <v>30</v>
      </c>
      <c r="K21" s="42"/>
      <c r="L21" s="45" t="s">
        <v>10</v>
      </c>
      <c r="M21" s="42" t="s">
        <v>31</v>
      </c>
      <c r="N21" s="42"/>
      <c r="O21" s="45" t="s">
        <v>10</v>
      </c>
      <c r="P21" s="42" t="s">
        <v>32</v>
      </c>
      <c r="Q21" s="46"/>
      <c r="R21" s="46"/>
      <c r="S21" s="46"/>
      <c r="T21" s="46"/>
      <c r="U21" s="46"/>
      <c r="V21" s="46"/>
      <c r="W21" s="46"/>
      <c r="X21" s="47"/>
      <c r="Y21" s="50"/>
      <c r="Z21" s="50"/>
      <c r="AA21" s="50"/>
      <c r="AB21" s="34"/>
      <c r="AC21" s="266"/>
      <c r="AD21" s="267"/>
      <c r="AE21" s="267"/>
      <c r="AF21" s="268"/>
    </row>
    <row r="22" spans="1:32" ht="18.75" customHeight="1" x14ac:dyDescent="0.2">
      <c r="A22" s="25"/>
      <c r="B22" s="213"/>
      <c r="C22" s="27"/>
      <c r="D22" s="28"/>
      <c r="E22" s="15"/>
      <c r="F22" s="29"/>
      <c r="G22" s="30"/>
      <c r="H22" s="134" t="s">
        <v>177</v>
      </c>
      <c r="I22" s="41" t="s">
        <v>10</v>
      </c>
      <c r="J22" s="42" t="s">
        <v>71</v>
      </c>
      <c r="K22" s="43"/>
      <c r="L22" s="44"/>
      <c r="M22" s="45" t="s">
        <v>10</v>
      </c>
      <c r="N22" s="42" t="s">
        <v>72</v>
      </c>
      <c r="O22" s="46"/>
      <c r="P22" s="46"/>
      <c r="Q22" s="46"/>
      <c r="R22" s="46"/>
      <c r="S22" s="46"/>
      <c r="T22" s="46"/>
      <c r="U22" s="46"/>
      <c r="V22" s="46"/>
      <c r="W22" s="46"/>
      <c r="X22" s="47"/>
      <c r="Y22" s="50"/>
      <c r="Z22" s="50"/>
      <c r="AA22" s="50"/>
      <c r="AB22" s="34"/>
      <c r="AC22" s="266"/>
      <c r="AD22" s="267"/>
      <c r="AE22" s="267"/>
      <c r="AF22" s="268"/>
    </row>
    <row r="23" spans="1:32" ht="19.5" customHeight="1" x14ac:dyDescent="0.2">
      <c r="A23" s="25"/>
      <c r="B23" s="213"/>
      <c r="C23" s="27"/>
      <c r="D23" s="28"/>
      <c r="E23" s="15"/>
      <c r="F23" s="29"/>
      <c r="G23" s="15"/>
      <c r="H23" s="40" t="s">
        <v>51</v>
      </c>
      <c r="I23" s="41" t="s">
        <v>10</v>
      </c>
      <c r="J23" s="42" t="s">
        <v>30</v>
      </c>
      <c r="K23" s="42"/>
      <c r="L23" s="45" t="s">
        <v>10</v>
      </c>
      <c r="M23" s="42" t="s">
        <v>36</v>
      </c>
      <c r="N23" s="42"/>
      <c r="O23" s="46"/>
      <c r="P23" s="42"/>
      <c r="Q23" s="46"/>
      <c r="R23" s="46"/>
      <c r="S23" s="46"/>
      <c r="T23" s="46"/>
      <c r="U23" s="46"/>
      <c r="V23" s="46"/>
      <c r="W23" s="46"/>
      <c r="X23" s="47"/>
      <c r="Y23" s="50"/>
      <c r="Z23" s="50"/>
      <c r="AA23" s="50"/>
      <c r="AB23" s="34"/>
      <c r="AC23" s="266"/>
      <c r="AD23" s="267"/>
      <c r="AE23" s="267"/>
      <c r="AF23" s="268"/>
    </row>
    <row r="24" spans="1:32" ht="18.75" customHeight="1" x14ac:dyDescent="0.2">
      <c r="A24" s="25"/>
      <c r="B24" s="213"/>
      <c r="C24" s="27"/>
      <c r="D24" s="28"/>
      <c r="E24" s="15"/>
      <c r="F24" s="29"/>
      <c r="G24" s="15"/>
      <c r="H24" s="134" t="s">
        <v>178</v>
      </c>
      <c r="I24" s="41" t="s">
        <v>10</v>
      </c>
      <c r="J24" s="42" t="s">
        <v>30</v>
      </c>
      <c r="K24" s="43"/>
      <c r="L24" s="45" t="s">
        <v>10</v>
      </c>
      <c r="M24" s="42" t="s">
        <v>36</v>
      </c>
      <c r="N24" s="46"/>
      <c r="O24" s="46"/>
      <c r="P24" s="46"/>
      <c r="Q24" s="46"/>
      <c r="R24" s="46"/>
      <c r="S24" s="46"/>
      <c r="T24" s="46"/>
      <c r="U24" s="46"/>
      <c r="V24" s="46"/>
      <c r="W24" s="46"/>
      <c r="X24" s="47"/>
      <c r="Y24" s="50"/>
      <c r="Z24" s="50"/>
      <c r="AA24" s="50"/>
      <c r="AB24" s="34"/>
      <c r="AC24" s="266"/>
      <c r="AD24" s="267"/>
      <c r="AE24" s="267"/>
      <c r="AF24" s="268"/>
    </row>
    <row r="25" spans="1:32" ht="18.75" customHeight="1" x14ac:dyDescent="0.2">
      <c r="A25" s="25"/>
      <c r="B25" s="213"/>
      <c r="C25" s="27"/>
      <c r="D25" s="28"/>
      <c r="E25" s="15"/>
      <c r="F25" s="29"/>
      <c r="G25" s="15"/>
      <c r="H25" s="134" t="s">
        <v>196</v>
      </c>
      <c r="I25" s="41" t="s">
        <v>10</v>
      </c>
      <c r="J25" s="42" t="s">
        <v>30</v>
      </c>
      <c r="K25" s="42"/>
      <c r="L25" s="45" t="s">
        <v>10</v>
      </c>
      <c r="M25" s="42" t="s">
        <v>31</v>
      </c>
      <c r="N25" s="42"/>
      <c r="O25" s="45" t="s">
        <v>10</v>
      </c>
      <c r="P25" s="42" t="s">
        <v>32</v>
      </c>
      <c r="Q25" s="46"/>
      <c r="R25" s="46"/>
      <c r="S25" s="46"/>
      <c r="T25" s="46"/>
      <c r="U25" s="46"/>
      <c r="V25" s="46"/>
      <c r="W25" s="46"/>
      <c r="X25" s="47"/>
      <c r="Y25" s="50"/>
      <c r="Z25" s="50"/>
      <c r="AA25" s="50"/>
      <c r="AB25" s="34"/>
      <c r="AC25" s="266"/>
      <c r="AD25" s="267"/>
      <c r="AE25" s="267"/>
      <c r="AF25" s="268"/>
    </row>
    <row r="26" spans="1:32" ht="18.75" customHeight="1" x14ac:dyDescent="0.2">
      <c r="A26" s="25"/>
      <c r="B26" s="213"/>
      <c r="C26" s="27"/>
      <c r="D26" s="28"/>
      <c r="E26" s="15"/>
      <c r="F26" s="29"/>
      <c r="G26" s="15"/>
      <c r="H26" s="129" t="s">
        <v>179</v>
      </c>
      <c r="I26" s="41" t="s">
        <v>10</v>
      </c>
      <c r="J26" s="42" t="s">
        <v>30</v>
      </c>
      <c r="K26" s="42"/>
      <c r="L26" s="45" t="s">
        <v>10</v>
      </c>
      <c r="M26" s="42" t="s">
        <v>31</v>
      </c>
      <c r="N26" s="42"/>
      <c r="O26" s="45" t="s">
        <v>10</v>
      </c>
      <c r="P26" s="42" t="s">
        <v>32</v>
      </c>
      <c r="Q26" s="46"/>
      <c r="R26" s="46"/>
      <c r="S26" s="46"/>
      <c r="T26" s="46"/>
      <c r="U26" s="130"/>
      <c r="V26" s="130"/>
      <c r="W26" s="130"/>
      <c r="X26" s="131"/>
      <c r="Y26" s="50"/>
      <c r="Z26" s="50"/>
      <c r="AA26" s="50"/>
      <c r="AB26" s="34"/>
      <c r="AC26" s="266"/>
      <c r="AD26" s="267"/>
      <c r="AE26" s="267"/>
      <c r="AF26" s="268"/>
    </row>
    <row r="27" spans="1:32" ht="18.75" customHeight="1" x14ac:dyDescent="0.2">
      <c r="A27" s="25"/>
      <c r="B27" s="213"/>
      <c r="C27" s="27"/>
      <c r="D27" s="28"/>
      <c r="E27" s="15"/>
      <c r="F27" s="29"/>
      <c r="G27" s="15"/>
      <c r="H27" s="135" t="s">
        <v>124</v>
      </c>
      <c r="I27" s="41" t="s">
        <v>10</v>
      </c>
      <c r="J27" s="42" t="s">
        <v>30</v>
      </c>
      <c r="K27" s="42"/>
      <c r="L27" s="45" t="s">
        <v>10</v>
      </c>
      <c r="M27" s="42" t="s">
        <v>125</v>
      </c>
      <c r="N27" s="42"/>
      <c r="O27" s="45" t="s">
        <v>10</v>
      </c>
      <c r="P27" s="42" t="s">
        <v>126</v>
      </c>
      <c r="Q27" s="222"/>
      <c r="R27" s="45" t="s">
        <v>10</v>
      </c>
      <c r="S27" s="42" t="s">
        <v>127</v>
      </c>
      <c r="T27" s="222"/>
      <c r="U27" s="222"/>
      <c r="V27" s="222"/>
      <c r="W27" s="222"/>
      <c r="X27" s="95"/>
      <c r="Y27" s="50"/>
      <c r="Z27" s="50"/>
      <c r="AA27" s="50"/>
      <c r="AB27" s="34"/>
      <c r="AC27" s="266"/>
      <c r="AD27" s="267"/>
      <c r="AE27" s="267"/>
      <c r="AF27" s="268"/>
    </row>
    <row r="28" spans="1:32" ht="18.75" customHeight="1" x14ac:dyDescent="0.2">
      <c r="A28" s="25"/>
      <c r="B28" s="213"/>
      <c r="C28" s="27"/>
      <c r="D28" s="28"/>
      <c r="E28" s="15"/>
      <c r="F28" s="29"/>
      <c r="G28" s="15"/>
      <c r="H28" s="286" t="s">
        <v>185</v>
      </c>
      <c r="I28" s="297" t="s">
        <v>10</v>
      </c>
      <c r="J28" s="273" t="s">
        <v>30</v>
      </c>
      <c r="K28" s="273"/>
      <c r="L28" s="299" t="s">
        <v>10</v>
      </c>
      <c r="M28" s="273" t="s">
        <v>36</v>
      </c>
      <c r="N28" s="273"/>
      <c r="O28" s="54"/>
      <c r="P28" s="54"/>
      <c r="Q28" s="54"/>
      <c r="R28" s="54"/>
      <c r="S28" s="54"/>
      <c r="T28" s="54"/>
      <c r="U28" s="54"/>
      <c r="V28" s="54"/>
      <c r="W28" s="54"/>
      <c r="X28" s="57"/>
      <c r="Y28" s="50"/>
      <c r="Z28" s="50"/>
      <c r="AA28" s="50"/>
      <c r="AB28" s="34"/>
      <c r="AC28" s="266"/>
      <c r="AD28" s="267"/>
      <c r="AE28" s="267"/>
      <c r="AF28" s="268"/>
    </row>
    <row r="29" spans="1:32" ht="18.75" customHeight="1" x14ac:dyDescent="0.2">
      <c r="A29" s="25"/>
      <c r="B29" s="213"/>
      <c r="C29" s="27"/>
      <c r="D29" s="28"/>
      <c r="E29" s="15"/>
      <c r="F29" s="29"/>
      <c r="G29" s="15"/>
      <c r="H29" s="285"/>
      <c r="I29" s="298"/>
      <c r="J29" s="274"/>
      <c r="K29" s="274"/>
      <c r="L29" s="300"/>
      <c r="M29" s="274"/>
      <c r="N29" s="274"/>
      <c r="O29" s="55"/>
      <c r="P29" s="55"/>
      <c r="Q29" s="55"/>
      <c r="R29" s="55"/>
      <c r="S29" s="55"/>
      <c r="T29" s="55"/>
      <c r="U29" s="55"/>
      <c r="V29" s="55"/>
      <c r="W29" s="55"/>
      <c r="X29" s="56"/>
      <c r="Y29" s="50"/>
      <c r="Z29" s="50"/>
      <c r="AA29" s="50"/>
      <c r="AB29" s="34"/>
      <c r="AC29" s="266"/>
      <c r="AD29" s="267"/>
      <c r="AE29" s="267"/>
      <c r="AF29" s="268"/>
    </row>
    <row r="30" spans="1:32" ht="18.75" customHeight="1" x14ac:dyDescent="0.2">
      <c r="A30" s="25"/>
      <c r="B30" s="213"/>
      <c r="C30" s="27"/>
      <c r="D30" s="28"/>
      <c r="E30" s="15"/>
      <c r="F30" s="29"/>
      <c r="G30" s="30"/>
      <c r="H30" s="207" t="s">
        <v>53</v>
      </c>
      <c r="I30" s="214" t="s">
        <v>10</v>
      </c>
      <c r="J30" s="54" t="s">
        <v>30</v>
      </c>
      <c r="K30" s="54"/>
      <c r="L30" s="216" t="s">
        <v>10</v>
      </c>
      <c r="M30" s="54" t="s">
        <v>54</v>
      </c>
      <c r="N30" s="136"/>
      <c r="O30" s="216" t="s">
        <v>10</v>
      </c>
      <c r="P30" s="49" t="s">
        <v>55</v>
      </c>
      <c r="Q30" s="137"/>
      <c r="R30" s="216" t="s">
        <v>10</v>
      </c>
      <c r="S30" s="54" t="s">
        <v>56</v>
      </c>
      <c r="T30" s="137"/>
      <c r="U30" s="216" t="s">
        <v>10</v>
      </c>
      <c r="V30" s="54" t="s">
        <v>57</v>
      </c>
      <c r="W30" s="130"/>
      <c r="X30" s="131"/>
      <c r="Y30" s="50"/>
      <c r="Z30" s="50"/>
      <c r="AA30" s="50"/>
      <c r="AB30" s="34"/>
      <c r="AC30" s="266"/>
      <c r="AD30" s="267"/>
      <c r="AE30" s="267"/>
      <c r="AF30" s="268"/>
    </row>
    <row r="31" spans="1:32" ht="18.75" customHeight="1" x14ac:dyDescent="0.2">
      <c r="A31" s="16"/>
      <c r="B31" s="210"/>
      <c r="C31" s="18"/>
      <c r="D31" s="19"/>
      <c r="E31" s="11"/>
      <c r="F31" s="20"/>
      <c r="G31" s="11"/>
      <c r="H31" s="132" t="s">
        <v>186</v>
      </c>
      <c r="I31" s="84" t="s">
        <v>10</v>
      </c>
      <c r="J31" s="85" t="s">
        <v>154</v>
      </c>
      <c r="K31" s="86"/>
      <c r="L31" s="87"/>
      <c r="M31" s="88" t="s">
        <v>10</v>
      </c>
      <c r="N31" s="85" t="s">
        <v>155</v>
      </c>
      <c r="O31" s="89"/>
      <c r="P31" s="89"/>
      <c r="Q31" s="89"/>
      <c r="R31" s="89"/>
      <c r="S31" s="89"/>
      <c r="T31" s="89"/>
      <c r="U31" s="89"/>
      <c r="V31" s="89"/>
      <c r="W31" s="89"/>
      <c r="X31" s="90"/>
      <c r="Y31" s="224" t="s">
        <v>10</v>
      </c>
      <c r="Z31" s="9" t="s">
        <v>21</v>
      </c>
      <c r="AA31" s="9"/>
      <c r="AB31" s="24"/>
      <c r="AC31" s="263"/>
      <c r="AD31" s="264"/>
      <c r="AE31" s="264"/>
      <c r="AF31" s="265"/>
    </row>
    <row r="32" spans="1:32" ht="18.75" customHeight="1" x14ac:dyDescent="0.2">
      <c r="A32" s="25"/>
      <c r="B32" s="213"/>
      <c r="C32" s="27"/>
      <c r="D32" s="28"/>
      <c r="E32" s="15"/>
      <c r="F32" s="29"/>
      <c r="G32" s="15"/>
      <c r="H32" s="313" t="s">
        <v>98</v>
      </c>
      <c r="I32" s="214" t="s">
        <v>10</v>
      </c>
      <c r="J32" s="54" t="s">
        <v>30</v>
      </c>
      <c r="K32" s="54"/>
      <c r="L32" s="102"/>
      <c r="M32" s="216" t="s">
        <v>10</v>
      </c>
      <c r="N32" s="54" t="s">
        <v>129</v>
      </c>
      <c r="O32" s="54"/>
      <c r="P32" s="102"/>
      <c r="Q32" s="216" t="s">
        <v>10</v>
      </c>
      <c r="R32" s="208" t="s">
        <v>130</v>
      </c>
      <c r="S32" s="208"/>
      <c r="T32" s="208"/>
      <c r="U32" s="216" t="s">
        <v>10</v>
      </c>
      <c r="V32" s="208" t="s">
        <v>131</v>
      </c>
      <c r="W32" s="208"/>
      <c r="X32" s="227"/>
      <c r="Y32" s="220" t="s">
        <v>10</v>
      </c>
      <c r="Z32" s="49" t="s">
        <v>23</v>
      </c>
      <c r="AA32" s="50"/>
      <c r="AB32" s="34"/>
      <c r="AC32" s="266"/>
      <c r="AD32" s="267"/>
      <c r="AE32" s="267"/>
      <c r="AF32" s="268"/>
    </row>
    <row r="33" spans="1:32" ht="18.75" customHeight="1" x14ac:dyDescent="0.2">
      <c r="A33" s="25"/>
      <c r="B33" s="213"/>
      <c r="C33" s="27"/>
      <c r="D33" s="28"/>
      <c r="E33" s="15"/>
      <c r="F33" s="29"/>
      <c r="G33" s="15"/>
      <c r="H33" s="310"/>
      <c r="I33" s="215" t="s">
        <v>10</v>
      </c>
      <c r="J33" s="55" t="s">
        <v>132</v>
      </c>
      <c r="K33" s="55"/>
      <c r="L33" s="133"/>
      <c r="M33" s="217" t="s">
        <v>10</v>
      </c>
      <c r="N33" s="55" t="s">
        <v>133</v>
      </c>
      <c r="O33" s="55"/>
      <c r="P33" s="133"/>
      <c r="Q33" s="217" t="s">
        <v>10</v>
      </c>
      <c r="R33" s="209" t="s">
        <v>134</v>
      </c>
      <c r="S33" s="209"/>
      <c r="T33" s="209"/>
      <c r="U33" s="209"/>
      <c r="V33" s="209"/>
      <c r="W33" s="209"/>
      <c r="X33" s="228"/>
      <c r="Y33" s="50"/>
      <c r="Z33" s="50"/>
      <c r="AA33" s="50"/>
      <c r="AB33" s="34"/>
      <c r="AC33" s="266"/>
      <c r="AD33" s="267"/>
      <c r="AE33" s="267"/>
      <c r="AF33" s="268"/>
    </row>
    <row r="34" spans="1:32" ht="18.75" customHeight="1" x14ac:dyDescent="0.2">
      <c r="A34" s="25"/>
      <c r="B34" s="213"/>
      <c r="C34" s="27"/>
      <c r="D34" s="28"/>
      <c r="E34" s="15"/>
      <c r="F34" s="29"/>
      <c r="G34" s="15"/>
      <c r="H34" s="134" t="s">
        <v>156</v>
      </c>
      <c r="I34" s="41" t="s">
        <v>10</v>
      </c>
      <c r="J34" s="42" t="s">
        <v>71</v>
      </c>
      <c r="K34" s="43"/>
      <c r="L34" s="44"/>
      <c r="M34" s="45" t="s">
        <v>10</v>
      </c>
      <c r="N34" s="42" t="s">
        <v>72</v>
      </c>
      <c r="O34" s="46"/>
      <c r="P34" s="46"/>
      <c r="Q34" s="46"/>
      <c r="R34" s="46"/>
      <c r="S34" s="46"/>
      <c r="T34" s="46"/>
      <c r="U34" s="46"/>
      <c r="V34" s="46"/>
      <c r="W34" s="46"/>
      <c r="X34" s="47"/>
      <c r="Y34" s="50"/>
      <c r="Z34" s="50"/>
      <c r="AA34" s="50"/>
      <c r="AB34" s="34"/>
      <c r="AC34" s="266"/>
      <c r="AD34" s="267"/>
      <c r="AE34" s="267"/>
      <c r="AF34" s="268"/>
    </row>
    <row r="35" spans="1:32" ht="19.5" customHeight="1" x14ac:dyDescent="0.2">
      <c r="A35" s="25"/>
      <c r="B35" s="213"/>
      <c r="C35" s="27"/>
      <c r="D35" s="28"/>
      <c r="E35" s="15"/>
      <c r="F35" s="29"/>
      <c r="G35" s="30"/>
      <c r="H35" s="40" t="s">
        <v>157</v>
      </c>
      <c r="I35" s="41" t="s">
        <v>10</v>
      </c>
      <c r="J35" s="42" t="s">
        <v>26</v>
      </c>
      <c r="K35" s="43"/>
      <c r="L35" s="44"/>
      <c r="M35" s="45" t="s">
        <v>10</v>
      </c>
      <c r="N35" s="42" t="s">
        <v>27</v>
      </c>
      <c r="O35" s="45"/>
      <c r="P35" s="42"/>
      <c r="Q35" s="46"/>
      <c r="R35" s="46"/>
      <c r="S35" s="46"/>
      <c r="T35" s="46"/>
      <c r="U35" s="46"/>
      <c r="V35" s="46"/>
      <c r="W35" s="46"/>
      <c r="X35" s="47"/>
      <c r="Y35" s="50"/>
      <c r="Z35" s="50"/>
      <c r="AA35" s="50"/>
      <c r="AB35" s="34"/>
      <c r="AC35" s="266"/>
      <c r="AD35" s="267"/>
      <c r="AE35" s="267"/>
      <c r="AF35" s="268"/>
    </row>
    <row r="36" spans="1:32" ht="19.5" customHeight="1" x14ac:dyDescent="0.2">
      <c r="A36" s="25"/>
      <c r="B36" s="213"/>
      <c r="C36" s="27"/>
      <c r="D36" s="28"/>
      <c r="E36" s="15"/>
      <c r="F36" s="29"/>
      <c r="G36" s="30"/>
      <c r="H36" s="40" t="s">
        <v>25</v>
      </c>
      <c r="I36" s="41" t="s">
        <v>10</v>
      </c>
      <c r="J36" s="42" t="s">
        <v>26</v>
      </c>
      <c r="K36" s="43"/>
      <c r="L36" s="44"/>
      <c r="M36" s="45" t="s">
        <v>10</v>
      </c>
      <c r="N36" s="42" t="s">
        <v>27</v>
      </c>
      <c r="O36" s="45"/>
      <c r="P36" s="42"/>
      <c r="Q36" s="46"/>
      <c r="R36" s="46"/>
      <c r="S36" s="46"/>
      <c r="T36" s="46"/>
      <c r="U36" s="46"/>
      <c r="V36" s="46"/>
      <c r="W36" s="46"/>
      <c r="X36" s="47"/>
      <c r="Y36" s="50"/>
      <c r="Z36" s="50"/>
      <c r="AA36" s="50"/>
      <c r="AB36" s="34"/>
      <c r="AC36" s="266"/>
      <c r="AD36" s="267"/>
      <c r="AE36" s="267"/>
      <c r="AF36" s="268"/>
    </row>
    <row r="37" spans="1:32" ht="19.5" customHeight="1" x14ac:dyDescent="0.2">
      <c r="A37" s="25"/>
      <c r="B37" s="213"/>
      <c r="C37" s="27"/>
      <c r="D37" s="28"/>
      <c r="E37" s="15"/>
      <c r="F37" s="29"/>
      <c r="G37" s="30"/>
      <c r="H37" s="40" t="s">
        <v>28</v>
      </c>
      <c r="I37" s="41" t="s">
        <v>10</v>
      </c>
      <c r="J37" s="42" t="s">
        <v>26</v>
      </c>
      <c r="K37" s="43"/>
      <c r="L37" s="44"/>
      <c r="M37" s="45" t="s">
        <v>10</v>
      </c>
      <c r="N37" s="42" t="s">
        <v>27</v>
      </c>
      <c r="O37" s="45"/>
      <c r="P37" s="42"/>
      <c r="Q37" s="46"/>
      <c r="R37" s="46"/>
      <c r="S37" s="46"/>
      <c r="T37" s="46"/>
      <c r="U37" s="46"/>
      <c r="V37" s="46"/>
      <c r="W37" s="46"/>
      <c r="X37" s="47"/>
      <c r="Y37" s="50"/>
      <c r="Z37" s="50"/>
      <c r="AA37" s="50"/>
      <c r="AB37" s="34"/>
      <c r="AC37" s="266"/>
      <c r="AD37" s="267"/>
      <c r="AE37" s="267"/>
      <c r="AF37" s="268"/>
    </row>
    <row r="38" spans="1:32" ht="18.75" customHeight="1" x14ac:dyDescent="0.2">
      <c r="A38" s="25"/>
      <c r="B38" s="213"/>
      <c r="C38" s="27"/>
      <c r="D38" s="28"/>
      <c r="E38" s="15"/>
      <c r="F38" s="29"/>
      <c r="G38" s="15"/>
      <c r="H38" s="134" t="s">
        <v>172</v>
      </c>
      <c r="I38" s="41" t="s">
        <v>10</v>
      </c>
      <c r="J38" s="42" t="s">
        <v>30</v>
      </c>
      <c r="K38" s="43"/>
      <c r="L38" s="45" t="s">
        <v>10</v>
      </c>
      <c r="M38" s="42" t="s">
        <v>36</v>
      </c>
      <c r="N38" s="46"/>
      <c r="O38" s="46"/>
      <c r="P38" s="46"/>
      <c r="Q38" s="46"/>
      <c r="R38" s="46"/>
      <c r="S38" s="46"/>
      <c r="T38" s="46"/>
      <c r="U38" s="46"/>
      <c r="V38" s="46"/>
      <c r="W38" s="46"/>
      <c r="X38" s="47"/>
      <c r="Y38" s="50"/>
      <c r="Z38" s="50"/>
      <c r="AA38" s="50"/>
      <c r="AB38" s="34"/>
      <c r="AC38" s="266"/>
      <c r="AD38" s="267"/>
      <c r="AE38" s="267"/>
      <c r="AF38" s="268"/>
    </row>
    <row r="39" spans="1:32" ht="18.75" customHeight="1" x14ac:dyDescent="0.2">
      <c r="A39" s="25"/>
      <c r="B39" s="213"/>
      <c r="C39" s="27"/>
      <c r="D39" s="28"/>
      <c r="E39" s="15"/>
      <c r="F39" s="29"/>
      <c r="G39" s="30"/>
      <c r="H39" s="134" t="s">
        <v>190</v>
      </c>
      <c r="I39" s="41" t="s">
        <v>10</v>
      </c>
      <c r="J39" s="42" t="s">
        <v>30</v>
      </c>
      <c r="K39" s="43"/>
      <c r="L39" s="45" t="s">
        <v>10</v>
      </c>
      <c r="M39" s="42" t="s">
        <v>36</v>
      </c>
      <c r="N39" s="46"/>
      <c r="O39" s="46"/>
      <c r="P39" s="46"/>
      <c r="Q39" s="46"/>
      <c r="R39" s="46"/>
      <c r="S39" s="46"/>
      <c r="T39" s="46"/>
      <c r="U39" s="46"/>
      <c r="V39" s="46"/>
      <c r="W39" s="46"/>
      <c r="X39" s="47"/>
      <c r="Y39" s="50"/>
      <c r="Z39" s="50"/>
      <c r="AA39" s="50"/>
      <c r="AB39" s="34"/>
      <c r="AC39" s="266"/>
      <c r="AD39" s="267"/>
      <c r="AE39" s="267"/>
      <c r="AF39" s="268"/>
    </row>
    <row r="40" spans="1:32" ht="18.75" customHeight="1" x14ac:dyDescent="0.2">
      <c r="A40" s="218" t="s">
        <v>10</v>
      </c>
      <c r="B40" s="213">
        <v>22</v>
      </c>
      <c r="C40" s="27" t="s">
        <v>191</v>
      </c>
      <c r="D40" s="220" t="s">
        <v>10</v>
      </c>
      <c r="E40" s="15" t="s">
        <v>197</v>
      </c>
      <c r="F40" s="220" t="s">
        <v>10</v>
      </c>
      <c r="G40" s="15" t="s">
        <v>193</v>
      </c>
      <c r="H40" s="134" t="s">
        <v>120</v>
      </c>
      <c r="I40" s="41" t="s">
        <v>10</v>
      </c>
      <c r="J40" s="42" t="s">
        <v>30</v>
      </c>
      <c r="K40" s="43"/>
      <c r="L40" s="45" t="s">
        <v>10</v>
      </c>
      <c r="M40" s="42" t="s">
        <v>36</v>
      </c>
      <c r="N40" s="46"/>
      <c r="O40" s="46"/>
      <c r="P40" s="46"/>
      <c r="Q40" s="46"/>
      <c r="R40" s="46"/>
      <c r="S40" s="46"/>
      <c r="T40" s="46"/>
      <c r="U40" s="46"/>
      <c r="V40" s="46"/>
      <c r="W40" s="46"/>
      <c r="X40" s="47"/>
      <c r="Y40" s="50"/>
      <c r="Z40" s="50"/>
      <c r="AA40" s="50"/>
      <c r="AB40" s="34"/>
      <c r="AC40" s="266"/>
      <c r="AD40" s="267"/>
      <c r="AE40" s="267"/>
      <c r="AF40" s="268"/>
    </row>
    <row r="41" spans="1:32" ht="18.75" customHeight="1" x14ac:dyDescent="0.2">
      <c r="A41" s="25"/>
      <c r="B41" s="213"/>
      <c r="C41" s="27"/>
      <c r="D41" s="219"/>
      <c r="E41" s="59"/>
      <c r="F41" s="220" t="s">
        <v>10</v>
      </c>
      <c r="G41" s="15" t="s">
        <v>194</v>
      </c>
      <c r="H41" s="134" t="s">
        <v>195</v>
      </c>
      <c r="I41" s="41" t="s">
        <v>10</v>
      </c>
      <c r="J41" s="42" t="s">
        <v>30</v>
      </c>
      <c r="K41" s="42"/>
      <c r="L41" s="45" t="s">
        <v>10</v>
      </c>
      <c r="M41" s="42" t="s">
        <v>31</v>
      </c>
      <c r="N41" s="42"/>
      <c r="O41" s="45" t="s">
        <v>10</v>
      </c>
      <c r="P41" s="42" t="s">
        <v>32</v>
      </c>
      <c r="Q41" s="46"/>
      <c r="R41" s="46"/>
      <c r="S41" s="46"/>
      <c r="T41" s="46"/>
      <c r="U41" s="46"/>
      <c r="V41" s="46"/>
      <c r="W41" s="46"/>
      <c r="X41" s="47"/>
      <c r="Y41" s="50"/>
      <c r="Z41" s="50"/>
      <c r="AA41" s="50"/>
      <c r="AB41" s="34"/>
      <c r="AC41" s="266"/>
      <c r="AD41" s="267"/>
      <c r="AE41" s="267"/>
      <c r="AF41" s="268"/>
    </row>
    <row r="42" spans="1:32" ht="18.75" customHeight="1" x14ac:dyDescent="0.2">
      <c r="A42" s="25"/>
      <c r="B42" s="213"/>
      <c r="C42" s="27"/>
      <c r="D42" s="28"/>
      <c r="E42" s="15"/>
      <c r="F42" s="29"/>
      <c r="G42" s="30"/>
      <c r="H42" s="134" t="s">
        <v>177</v>
      </c>
      <c r="I42" s="41" t="s">
        <v>10</v>
      </c>
      <c r="J42" s="42" t="s">
        <v>71</v>
      </c>
      <c r="K42" s="43"/>
      <c r="L42" s="44"/>
      <c r="M42" s="45" t="s">
        <v>10</v>
      </c>
      <c r="N42" s="42" t="s">
        <v>72</v>
      </c>
      <c r="O42" s="46"/>
      <c r="P42" s="46"/>
      <c r="Q42" s="46"/>
      <c r="R42" s="46"/>
      <c r="S42" s="46"/>
      <c r="T42" s="46"/>
      <c r="U42" s="46"/>
      <c r="V42" s="46"/>
      <c r="W42" s="46"/>
      <c r="X42" s="47"/>
      <c r="Y42" s="50"/>
      <c r="Z42" s="50"/>
      <c r="AA42" s="50"/>
      <c r="AB42" s="34"/>
      <c r="AC42" s="266"/>
      <c r="AD42" s="267"/>
      <c r="AE42" s="267"/>
      <c r="AF42" s="268"/>
    </row>
    <row r="43" spans="1:32" ht="19.5" customHeight="1" x14ac:dyDescent="0.2">
      <c r="A43" s="25"/>
      <c r="B43" s="213"/>
      <c r="C43" s="27"/>
      <c r="D43" s="28"/>
      <c r="E43" s="15"/>
      <c r="F43" s="29"/>
      <c r="G43" s="15"/>
      <c r="H43" s="40" t="s">
        <v>51</v>
      </c>
      <c r="I43" s="41" t="s">
        <v>10</v>
      </c>
      <c r="J43" s="42" t="s">
        <v>30</v>
      </c>
      <c r="K43" s="42"/>
      <c r="L43" s="45" t="s">
        <v>10</v>
      </c>
      <c r="M43" s="42" t="s">
        <v>36</v>
      </c>
      <c r="N43" s="42"/>
      <c r="O43" s="46"/>
      <c r="P43" s="42"/>
      <c r="Q43" s="46"/>
      <c r="R43" s="46"/>
      <c r="S43" s="46"/>
      <c r="T43" s="46"/>
      <c r="U43" s="46"/>
      <c r="V43" s="46"/>
      <c r="W43" s="46"/>
      <c r="X43" s="47"/>
      <c r="Y43" s="50"/>
      <c r="Z43" s="50"/>
      <c r="AA43" s="50"/>
      <c r="AB43" s="34"/>
      <c r="AC43" s="266"/>
      <c r="AD43" s="267"/>
      <c r="AE43" s="267"/>
      <c r="AF43" s="268"/>
    </row>
    <row r="44" spans="1:32" ht="18.75" customHeight="1" x14ac:dyDescent="0.2">
      <c r="A44" s="25"/>
      <c r="B44" s="213"/>
      <c r="C44" s="27"/>
      <c r="D44" s="28"/>
      <c r="E44" s="15"/>
      <c r="F44" s="29"/>
      <c r="G44" s="15"/>
      <c r="H44" s="134" t="s">
        <v>178</v>
      </c>
      <c r="I44" s="41" t="s">
        <v>10</v>
      </c>
      <c r="J44" s="42" t="s">
        <v>30</v>
      </c>
      <c r="K44" s="43"/>
      <c r="L44" s="45" t="s">
        <v>10</v>
      </c>
      <c r="M44" s="42" t="s">
        <v>36</v>
      </c>
      <c r="N44" s="46"/>
      <c r="O44" s="46"/>
      <c r="P44" s="46"/>
      <c r="Q44" s="46"/>
      <c r="R44" s="46"/>
      <c r="S44" s="46"/>
      <c r="T44" s="46"/>
      <c r="U44" s="46"/>
      <c r="V44" s="46"/>
      <c r="W44" s="46"/>
      <c r="X44" s="47"/>
      <c r="Y44" s="50"/>
      <c r="Z44" s="50"/>
      <c r="AA44" s="50"/>
      <c r="AB44" s="34"/>
      <c r="AC44" s="266"/>
      <c r="AD44" s="267"/>
      <c r="AE44" s="267"/>
      <c r="AF44" s="268"/>
    </row>
    <row r="45" spans="1:32" ht="18.75" customHeight="1" x14ac:dyDescent="0.2">
      <c r="A45" s="25"/>
      <c r="B45" s="213"/>
      <c r="C45" s="27"/>
      <c r="D45" s="28"/>
      <c r="E45" s="15"/>
      <c r="F45" s="29"/>
      <c r="G45" s="15"/>
      <c r="H45" s="134" t="s">
        <v>196</v>
      </c>
      <c r="I45" s="41" t="s">
        <v>10</v>
      </c>
      <c r="J45" s="42" t="s">
        <v>30</v>
      </c>
      <c r="K45" s="42"/>
      <c r="L45" s="45" t="s">
        <v>10</v>
      </c>
      <c r="M45" s="42" t="s">
        <v>31</v>
      </c>
      <c r="N45" s="42"/>
      <c r="O45" s="45" t="s">
        <v>10</v>
      </c>
      <c r="P45" s="42" t="s">
        <v>32</v>
      </c>
      <c r="Q45" s="46"/>
      <c r="R45" s="46"/>
      <c r="S45" s="46"/>
      <c r="T45" s="46"/>
      <c r="U45" s="46"/>
      <c r="V45" s="46"/>
      <c r="W45" s="46"/>
      <c r="X45" s="47"/>
      <c r="Y45" s="50"/>
      <c r="Z45" s="50"/>
      <c r="AA45" s="50"/>
      <c r="AB45" s="34"/>
      <c r="AC45" s="266"/>
      <c r="AD45" s="267"/>
      <c r="AE45" s="267"/>
      <c r="AF45" s="268"/>
    </row>
    <row r="46" spans="1:32" ht="18.75" customHeight="1" x14ac:dyDescent="0.2">
      <c r="A46" s="25"/>
      <c r="B46" s="213"/>
      <c r="C46" s="27"/>
      <c r="D46" s="28"/>
      <c r="E46" s="15"/>
      <c r="F46" s="29"/>
      <c r="G46" s="15"/>
      <c r="H46" s="129" t="s">
        <v>179</v>
      </c>
      <c r="I46" s="41" t="s">
        <v>10</v>
      </c>
      <c r="J46" s="42" t="s">
        <v>30</v>
      </c>
      <c r="K46" s="42"/>
      <c r="L46" s="45" t="s">
        <v>10</v>
      </c>
      <c r="M46" s="42" t="s">
        <v>31</v>
      </c>
      <c r="N46" s="42"/>
      <c r="O46" s="45" t="s">
        <v>10</v>
      </c>
      <c r="P46" s="42" t="s">
        <v>32</v>
      </c>
      <c r="Q46" s="46"/>
      <c r="R46" s="46"/>
      <c r="S46" s="46"/>
      <c r="T46" s="46"/>
      <c r="U46" s="130"/>
      <c r="V46" s="130"/>
      <c r="W46" s="130"/>
      <c r="X46" s="131"/>
      <c r="Y46" s="50"/>
      <c r="Z46" s="50"/>
      <c r="AA46" s="50"/>
      <c r="AB46" s="34"/>
      <c r="AC46" s="266"/>
      <c r="AD46" s="267"/>
      <c r="AE46" s="267"/>
      <c r="AF46" s="268"/>
    </row>
    <row r="47" spans="1:32" ht="18.75" customHeight="1" x14ac:dyDescent="0.2">
      <c r="A47" s="25"/>
      <c r="B47" s="213"/>
      <c r="C47" s="27"/>
      <c r="D47" s="28"/>
      <c r="E47" s="15"/>
      <c r="F47" s="29"/>
      <c r="G47" s="15"/>
      <c r="H47" s="135" t="s">
        <v>124</v>
      </c>
      <c r="I47" s="41" t="s">
        <v>10</v>
      </c>
      <c r="J47" s="42" t="s">
        <v>30</v>
      </c>
      <c r="K47" s="42"/>
      <c r="L47" s="45" t="s">
        <v>10</v>
      </c>
      <c r="M47" s="42" t="s">
        <v>125</v>
      </c>
      <c r="N47" s="42"/>
      <c r="O47" s="45" t="s">
        <v>10</v>
      </c>
      <c r="P47" s="42" t="s">
        <v>126</v>
      </c>
      <c r="Q47" s="222"/>
      <c r="R47" s="45" t="s">
        <v>10</v>
      </c>
      <c r="S47" s="42" t="s">
        <v>127</v>
      </c>
      <c r="T47" s="222"/>
      <c r="U47" s="222"/>
      <c r="V47" s="222"/>
      <c r="W47" s="222"/>
      <c r="X47" s="95"/>
      <c r="Y47" s="50"/>
      <c r="Z47" s="50"/>
      <c r="AA47" s="50"/>
      <c r="AB47" s="34"/>
      <c r="AC47" s="266"/>
      <c r="AD47" s="267"/>
      <c r="AE47" s="267"/>
      <c r="AF47" s="268"/>
    </row>
    <row r="48" spans="1:32" ht="18.75" customHeight="1" x14ac:dyDescent="0.2">
      <c r="A48" s="25"/>
      <c r="B48" s="213"/>
      <c r="C48" s="27"/>
      <c r="D48" s="28"/>
      <c r="E48" s="15"/>
      <c r="F48" s="29"/>
      <c r="G48" s="15"/>
      <c r="H48" s="286" t="s">
        <v>185</v>
      </c>
      <c r="I48" s="297" t="s">
        <v>10</v>
      </c>
      <c r="J48" s="273" t="s">
        <v>30</v>
      </c>
      <c r="K48" s="273"/>
      <c r="L48" s="299" t="s">
        <v>10</v>
      </c>
      <c r="M48" s="273" t="s">
        <v>36</v>
      </c>
      <c r="N48" s="273"/>
      <c r="O48" s="54"/>
      <c r="P48" s="54"/>
      <c r="Q48" s="54"/>
      <c r="R48" s="54"/>
      <c r="S48" s="54"/>
      <c r="T48" s="54"/>
      <c r="U48" s="54"/>
      <c r="V48" s="54"/>
      <c r="W48" s="54"/>
      <c r="X48" s="57"/>
      <c r="Y48" s="50"/>
      <c r="Z48" s="50"/>
      <c r="AA48" s="50"/>
      <c r="AB48" s="34"/>
      <c r="AC48" s="266"/>
      <c r="AD48" s="267"/>
      <c r="AE48" s="267"/>
      <c r="AF48" s="268"/>
    </row>
    <row r="49" spans="1:32" ht="18.75" customHeight="1" x14ac:dyDescent="0.2">
      <c r="A49" s="25"/>
      <c r="B49" s="213"/>
      <c r="C49" s="27"/>
      <c r="D49" s="28"/>
      <c r="E49" s="15"/>
      <c r="F49" s="29"/>
      <c r="G49" s="15"/>
      <c r="H49" s="285"/>
      <c r="I49" s="298"/>
      <c r="J49" s="274"/>
      <c r="K49" s="274"/>
      <c r="L49" s="300"/>
      <c r="M49" s="274"/>
      <c r="N49" s="274"/>
      <c r="O49" s="55"/>
      <c r="P49" s="55"/>
      <c r="Q49" s="55"/>
      <c r="R49" s="55"/>
      <c r="S49" s="55"/>
      <c r="T49" s="55"/>
      <c r="U49" s="55"/>
      <c r="V49" s="55"/>
      <c r="W49" s="55"/>
      <c r="X49" s="56"/>
      <c r="Y49" s="50"/>
      <c r="Z49" s="50"/>
      <c r="AA49" s="50"/>
      <c r="AB49" s="34"/>
      <c r="AC49" s="266"/>
      <c r="AD49" s="267"/>
      <c r="AE49" s="267"/>
      <c r="AF49" s="268"/>
    </row>
    <row r="50" spans="1:32" ht="18.75" customHeight="1" x14ac:dyDescent="0.2">
      <c r="A50" s="64"/>
      <c r="B50" s="230"/>
      <c r="C50" s="66"/>
      <c r="D50" s="67"/>
      <c r="E50" s="68"/>
      <c r="F50" s="69"/>
      <c r="G50" s="70"/>
      <c r="H50" s="71" t="s">
        <v>53</v>
      </c>
      <c r="I50" s="72" t="s">
        <v>10</v>
      </c>
      <c r="J50" s="73" t="s">
        <v>30</v>
      </c>
      <c r="K50" s="73"/>
      <c r="L50" s="74" t="s">
        <v>10</v>
      </c>
      <c r="M50" s="73" t="s">
        <v>54</v>
      </c>
      <c r="N50" s="75"/>
      <c r="O50" s="74" t="s">
        <v>10</v>
      </c>
      <c r="P50" s="76" t="s">
        <v>55</v>
      </c>
      <c r="Q50" s="77"/>
      <c r="R50" s="74" t="s">
        <v>10</v>
      </c>
      <c r="S50" s="73" t="s">
        <v>56</v>
      </c>
      <c r="T50" s="77"/>
      <c r="U50" s="74" t="s">
        <v>10</v>
      </c>
      <c r="V50" s="73" t="s">
        <v>57</v>
      </c>
      <c r="W50" s="78"/>
      <c r="X50" s="79"/>
      <c r="Y50" s="80"/>
      <c r="Z50" s="80"/>
      <c r="AA50" s="80"/>
      <c r="AB50" s="81"/>
      <c r="AC50" s="302"/>
      <c r="AD50" s="303"/>
      <c r="AE50" s="303"/>
      <c r="AF50" s="304"/>
    </row>
    <row r="51" spans="1:32" ht="18.75" customHeight="1" x14ac:dyDescent="0.2">
      <c r="A51" s="16"/>
      <c r="B51" s="210"/>
      <c r="C51" s="18"/>
      <c r="D51" s="19"/>
      <c r="E51" s="11"/>
      <c r="F51" s="20"/>
      <c r="G51" s="11"/>
      <c r="H51" s="110" t="s">
        <v>186</v>
      </c>
      <c r="I51" s="84" t="s">
        <v>10</v>
      </c>
      <c r="J51" s="85" t="s">
        <v>154</v>
      </c>
      <c r="K51" s="86"/>
      <c r="L51" s="87"/>
      <c r="M51" s="88" t="s">
        <v>10</v>
      </c>
      <c r="N51" s="85" t="s">
        <v>155</v>
      </c>
      <c r="O51" s="89"/>
      <c r="P51" s="89"/>
      <c r="Q51" s="89"/>
      <c r="R51" s="89"/>
      <c r="S51" s="89"/>
      <c r="T51" s="89"/>
      <c r="U51" s="89"/>
      <c r="V51" s="89"/>
      <c r="W51" s="89"/>
      <c r="X51" s="90"/>
      <c r="Y51" s="226" t="s">
        <v>10</v>
      </c>
      <c r="Z51" s="9" t="s">
        <v>21</v>
      </c>
      <c r="AA51" s="9"/>
      <c r="AB51" s="24"/>
      <c r="AC51" s="263"/>
      <c r="AD51" s="264"/>
      <c r="AE51" s="264"/>
      <c r="AF51" s="265"/>
    </row>
    <row r="52" spans="1:32" ht="18.75" customHeight="1" x14ac:dyDescent="0.2">
      <c r="A52" s="25"/>
      <c r="B52" s="213"/>
      <c r="C52" s="27"/>
      <c r="D52" s="28"/>
      <c r="E52" s="15"/>
      <c r="F52" s="29"/>
      <c r="G52" s="15"/>
      <c r="H52" s="313" t="s">
        <v>128</v>
      </c>
      <c r="I52" s="214" t="s">
        <v>10</v>
      </c>
      <c r="J52" s="54" t="s">
        <v>30</v>
      </c>
      <c r="K52" s="54"/>
      <c r="L52" s="102"/>
      <c r="M52" s="216" t="s">
        <v>10</v>
      </c>
      <c r="N52" s="54" t="s">
        <v>129</v>
      </c>
      <c r="O52" s="54"/>
      <c r="P52" s="102"/>
      <c r="Q52" s="216" t="s">
        <v>10</v>
      </c>
      <c r="R52" s="208" t="s">
        <v>130</v>
      </c>
      <c r="S52" s="208"/>
      <c r="T52" s="208"/>
      <c r="U52" s="216" t="s">
        <v>10</v>
      </c>
      <c r="V52" s="208" t="s">
        <v>131</v>
      </c>
      <c r="W52" s="208"/>
      <c r="X52" s="227"/>
      <c r="Y52" s="220" t="s">
        <v>10</v>
      </c>
      <c r="Z52" s="49" t="s">
        <v>23</v>
      </c>
      <c r="AA52" s="50"/>
      <c r="AB52" s="34"/>
      <c r="AC52" s="266"/>
      <c r="AD52" s="267"/>
      <c r="AE52" s="267"/>
      <c r="AF52" s="268"/>
    </row>
    <row r="53" spans="1:32" ht="18.75" customHeight="1" x14ac:dyDescent="0.2">
      <c r="A53" s="25"/>
      <c r="B53" s="213"/>
      <c r="C53" s="27"/>
      <c r="D53" s="28"/>
      <c r="E53" s="15"/>
      <c r="F53" s="29"/>
      <c r="G53" s="15"/>
      <c r="H53" s="310"/>
      <c r="I53" s="215" t="s">
        <v>10</v>
      </c>
      <c r="J53" s="55" t="s">
        <v>132</v>
      </c>
      <c r="K53" s="55"/>
      <c r="L53" s="133"/>
      <c r="M53" s="217" t="s">
        <v>10</v>
      </c>
      <c r="N53" s="55" t="s">
        <v>133</v>
      </c>
      <c r="O53" s="55"/>
      <c r="P53" s="133"/>
      <c r="Q53" s="217" t="s">
        <v>10</v>
      </c>
      <c r="R53" s="209" t="s">
        <v>134</v>
      </c>
      <c r="S53" s="209"/>
      <c r="T53" s="209"/>
      <c r="U53" s="209"/>
      <c r="V53" s="209"/>
      <c r="W53" s="209"/>
      <c r="X53" s="228"/>
      <c r="Y53" s="39"/>
      <c r="Z53" s="50"/>
      <c r="AA53" s="50"/>
      <c r="AB53" s="34"/>
      <c r="AC53" s="266"/>
      <c r="AD53" s="267"/>
      <c r="AE53" s="267"/>
      <c r="AF53" s="268"/>
    </row>
    <row r="54" spans="1:32" ht="18.75" customHeight="1" x14ac:dyDescent="0.2">
      <c r="A54" s="25"/>
      <c r="B54" s="213"/>
      <c r="C54" s="27"/>
      <c r="D54" s="28"/>
      <c r="E54" s="15"/>
      <c r="F54" s="29"/>
      <c r="G54" s="15"/>
      <c r="H54" s="123" t="s">
        <v>156</v>
      </c>
      <c r="I54" s="41" t="s">
        <v>10</v>
      </c>
      <c r="J54" s="42" t="s">
        <v>71</v>
      </c>
      <c r="K54" s="43"/>
      <c r="L54" s="44"/>
      <c r="M54" s="45" t="s">
        <v>10</v>
      </c>
      <c r="N54" s="42" t="s">
        <v>72</v>
      </c>
      <c r="O54" s="46"/>
      <c r="P54" s="46"/>
      <c r="Q54" s="46"/>
      <c r="R54" s="46"/>
      <c r="S54" s="46"/>
      <c r="T54" s="46"/>
      <c r="U54" s="46"/>
      <c r="V54" s="46"/>
      <c r="W54" s="46"/>
      <c r="X54" s="47"/>
      <c r="Y54" s="39"/>
      <c r="Z54" s="50"/>
      <c r="AA54" s="50"/>
      <c r="AB54" s="34"/>
      <c r="AC54" s="266"/>
      <c r="AD54" s="267"/>
      <c r="AE54" s="267"/>
      <c r="AF54" s="268"/>
    </row>
    <row r="55" spans="1:32" ht="19.5" customHeight="1" x14ac:dyDescent="0.2">
      <c r="A55" s="25"/>
      <c r="B55" s="213"/>
      <c r="C55" s="27"/>
      <c r="D55" s="28"/>
      <c r="E55" s="15"/>
      <c r="F55" s="29"/>
      <c r="G55" s="30"/>
      <c r="H55" s="40" t="s">
        <v>157</v>
      </c>
      <c r="I55" s="41" t="s">
        <v>10</v>
      </c>
      <c r="J55" s="42" t="s">
        <v>26</v>
      </c>
      <c r="K55" s="43"/>
      <c r="L55" s="44"/>
      <c r="M55" s="45" t="s">
        <v>10</v>
      </c>
      <c r="N55" s="42" t="s">
        <v>27</v>
      </c>
      <c r="O55" s="45"/>
      <c r="P55" s="42"/>
      <c r="Q55" s="46"/>
      <c r="R55" s="46"/>
      <c r="S55" s="46"/>
      <c r="T55" s="46"/>
      <c r="U55" s="46"/>
      <c r="V55" s="46"/>
      <c r="W55" s="46"/>
      <c r="X55" s="47"/>
      <c r="Y55" s="50"/>
      <c r="Z55" s="50"/>
      <c r="AA55" s="50"/>
      <c r="AB55" s="34"/>
      <c r="AC55" s="266"/>
      <c r="AD55" s="267"/>
      <c r="AE55" s="267"/>
      <c r="AF55" s="268"/>
    </row>
    <row r="56" spans="1:32" ht="19.5" customHeight="1" x14ac:dyDescent="0.2">
      <c r="A56" s="25"/>
      <c r="B56" s="213"/>
      <c r="C56" s="27"/>
      <c r="D56" s="28"/>
      <c r="E56" s="15"/>
      <c r="F56" s="29"/>
      <c r="G56" s="30"/>
      <c r="H56" s="40" t="s">
        <v>25</v>
      </c>
      <c r="I56" s="41" t="s">
        <v>10</v>
      </c>
      <c r="J56" s="42" t="s">
        <v>26</v>
      </c>
      <c r="K56" s="43"/>
      <c r="L56" s="44"/>
      <c r="M56" s="45" t="s">
        <v>10</v>
      </c>
      <c r="N56" s="42" t="s">
        <v>27</v>
      </c>
      <c r="O56" s="45"/>
      <c r="P56" s="42"/>
      <c r="Q56" s="46"/>
      <c r="R56" s="46"/>
      <c r="S56" s="46"/>
      <c r="T56" s="46"/>
      <c r="U56" s="46"/>
      <c r="V56" s="46"/>
      <c r="W56" s="46"/>
      <c r="X56" s="47"/>
      <c r="Y56" s="50"/>
      <c r="Z56" s="50"/>
      <c r="AA56" s="50"/>
      <c r="AB56" s="34"/>
      <c r="AC56" s="266"/>
      <c r="AD56" s="267"/>
      <c r="AE56" s="267"/>
      <c r="AF56" s="268"/>
    </row>
    <row r="57" spans="1:32" ht="19.5" customHeight="1" x14ac:dyDescent="0.2">
      <c r="A57" s="25"/>
      <c r="B57" s="213"/>
      <c r="C57" s="27"/>
      <c r="D57" s="28"/>
      <c r="E57" s="15"/>
      <c r="F57" s="29"/>
      <c r="G57" s="30"/>
      <c r="H57" s="40" t="s">
        <v>28</v>
      </c>
      <c r="I57" s="41" t="s">
        <v>10</v>
      </c>
      <c r="J57" s="42" t="s">
        <v>26</v>
      </c>
      <c r="K57" s="43"/>
      <c r="L57" s="44"/>
      <c r="M57" s="45" t="s">
        <v>10</v>
      </c>
      <c r="N57" s="42" t="s">
        <v>27</v>
      </c>
      <c r="O57" s="45"/>
      <c r="P57" s="42"/>
      <c r="Q57" s="46"/>
      <c r="R57" s="46"/>
      <c r="S57" s="46"/>
      <c r="T57" s="46"/>
      <c r="U57" s="46"/>
      <c r="V57" s="46"/>
      <c r="W57" s="46"/>
      <c r="X57" s="47"/>
      <c r="Y57" s="50"/>
      <c r="Z57" s="50"/>
      <c r="AA57" s="50"/>
      <c r="AB57" s="34"/>
      <c r="AC57" s="266"/>
      <c r="AD57" s="267"/>
      <c r="AE57" s="267"/>
      <c r="AF57" s="268"/>
    </row>
    <row r="58" spans="1:32" ht="19.5" customHeight="1" x14ac:dyDescent="0.2">
      <c r="A58" s="25"/>
      <c r="B58" s="213"/>
      <c r="C58" s="27"/>
      <c r="D58" s="28"/>
      <c r="E58" s="15"/>
      <c r="F58" s="29"/>
      <c r="G58" s="30"/>
      <c r="H58" s="40" t="s">
        <v>187</v>
      </c>
      <c r="I58" s="215" t="s">
        <v>10</v>
      </c>
      <c r="J58" s="55" t="s">
        <v>188</v>
      </c>
      <c r="K58" s="60"/>
      <c r="L58" s="133"/>
      <c r="M58" s="217" t="s">
        <v>10</v>
      </c>
      <c r="N58" s="55" t="s">
        <v>189</v>
      </c>
      <c r="O58" s="217"/>
      <c r="P58" s="55"/>
      <c r="Q58" s="37"/>
      <c r="R58" s="37"/>
      <c r="S58" s="37"/>
      <c r="T58" s="37"/>
      <c r="U58" s="37"/>
      <c r="V58" s="37"/>
      <c r="W58" s="37"/>
      <c r="X58" s="38"/>
      <c r="Y58" s="220"/>
      <c r="Z58" s="49"/>
      <c r="AA58" s="50"/>
      <c r="AB58" s="34"/>
      <c r="AC58" s="266"/>
      <c r="AD58" s="267"/>
      <c r="AE58" s="267"/>
      <c r="AF58" s="268"/>
    </row>
    <row r="59" spans="1:32" ht="18.75" customHeight="1" x14ac:dyDescent="0.2">
      <c r="A59" s="25"/>
      <c r="B59" s="213"/>
      <c r="C59" s="27"/>
      <c r="D59" s="28"/>
      <c r="E59" s="15"/>
      <c r="F59" s="29"/>
      <c r="G59" s="15"/>
      <c r="H59" s="123" t="s">
        <v>172</v>
      </c>
      <c r="I59" s="41" t="s">
        <v>10</v>
      </c>
      <c r="J59" s="42" t="s">
        <v>30</v>
      </c>
      <c r="K59" s="43"/>
      <c r="L59" s="45" t="s">
        <v>10</v>
      </c>
      <c r="M59" s="42" t="s">
        <v>36</v>
      </c>
      <c r="N59" s="46"/>
      <c r="O59" s="46"/>
      <c r="P59" s="46"/>
      <c r="Q59" s="46"/>
      <c r="R59" s="46"/>
      <c r="S59" s="46"/>
      <c r="T59" s="46"/>
      <c r="U59" s="46"/>
      <c r="V59" s="46"/>
      <c r="W59" s="46"/>
      <c r="X59" s="47"/>
      <c r="Y59" s="39"/>
      <c r="Z59" s="50"/>
      <c r="AA59" s="50"/>
      <c r="AB59" s="34"/>
      <c r="AC59" s="266"/>
      <c r="AD59" s="267"/>
      <c r="AE59" s="267"/>
      <c r="AF59" s="268"/>
    </row>
    <row r="60" spans="1:32" ht="18.75" customHeight="1" x14ac:dyDescent="0.2">
      <c r="A60" s="25"/>
      <c r="B60" s="213"/>
      <c r="C60" s="27"/>
      <c r="D60" s="28"/>
      <c r="E60" s="15"/>
      <c r="F60" s="29"/>
      <c r="G60" s="15"/>
      <c r="H60" s="123" t="s">
        <v>198</v>
      </c>
      <c r="I60" s="41" t="s">
        <v>10</v>
      </c>
      <c r="J60" s="42" t="s">
        <v>199</v>
      </c>
      <c r="K60" s="42"/>
      <c r="L60" s="44"/>
      <c r="M60" s="44"/>
      <c r="N60" s="45" t="s">
        <v>10</v>
      </c>
      <c r="O60" s="42" t="s">
        <v>200</v>
      </c>
      <c r="P60" s="46"/>
      <c r="Q60" s="46"/>
      <c r="R60" s="46"/>
      <c r="S60" s="45" t="s">
        <v>10</v>
      </c>
      <c r="T60" s="42" t="s">
        <v>201</v>
      </c>
      <c r="U60" s="46"/>
      <c r="V60" s="46"/>
      <c r="W60" s="46"/>
      <c r="X60" s="47"/>
      <c r="Y60" s="39"/>
      <c r="Z60" s="50"/>
      <c r="AA60" s="50"/>
      <c r="AB60" s="34"/>
      <c r="AC60" s="266"/>
      <c r="AD60" s="267"/>
      <c r="AE60" s="267"/>
      <c r="AF60" s="268"/>
    </row>
    <row r="61" spans="1:32" ht="18.75" customHeight="1" x14ac:dyDescent="0.2">
      <c r="A61" s="25"/>
      <c r="B61" s="213"/>
      <c r="C61" s="27"/>
      <c r="D61" s="220" t="s">
        <v>10</v>
      </c>
      <c r="E61" s="15" t="s">
        <v>202</v>
      </c>
      <c r="F61" s="29"/>
      <c r="G61" s="15"/>
      <c r="H61" s="123" t="s">
        <v>190</v>
      </c>
      <c r="I61" s="41" t="s">
        <v>10</v>
      </c>
      <c r="J61" s="42" t="s">
        <v>30</v>
      </c>
      <c r="K61" s="43"/>
      <c r="L61" s="45" t="s">
        <v>10</v>
      </c>
      <c r="M61" s="42" t="s">
        <v>36</v>
      </c>
      <c r="N61" s="46"/>
      <c r="O61" s="46"/>
      <c r="P61" s="46"/>
      <c r="Q61" s="46"/>
      <c r="R61" s="46"/>
      <c r="S61" s="46"/>
      <c r="T61" s="46"/>
      <c r="U61" s="46"/>
      <c r="V61" s="46"/>
      <c r="W61" s="46"/>
      <c r="X61" s="47"/>
      <c r="Y61" s="39"/>
      <c r="Z61" s="50"/>
      <c r="AA61" s="50"/>
      <c r="AB61" s="34"/>
      <c r="AC61" s="266"/>
      <c r="AD61" s="267"/>
      <c r="AE61" s="267"/>
      <c r="AF61" s="268"/>
    </row>
    <row r="62" spans="1:32" ht="18.75" customHeight="1" x14ac:dyDescent="0.2">
      <c r="A62" s="218" t="s">
        <v>10</v>
      </c>
      <c r="B62" s="213">
        <v>22</v>
      </c>
      <c r="C62" s="27" t="s">
        <v>191</v>
      </c>
      <c r="D62" s="220" t="s">
        <v>10</v>
      </c>
      <c r="E62" s="15" t="s">
        <v>203</v>
      </c>
      <c r="F62" s="29"/>
      <c r="G62" s="15"/>
      <c r="H62" s="123" t="s">
        <v>120</v>
      </c>
      <c r="I62" s="41" t="s">
        <v>10</v>
      </c>
      <c r="J62" s="42" t="s">
        <v>30</v>
      </c>
      <c r="K62" s="43"/>
      <c r="L62" s="45" t="s">
        <v>10</v>
      </c>
      <c r="M62" s="42" t="s">
        <v>36</v>
      </c>
      <c r="N62" s="46"/>
      <c r="O62" s="46"/>
      <c r="P62" s="46"/>
      <c r="Q62" s="46"/>
      <c r="R62" s="46"/>
      <c r="S62" s="46"/>
      <c r="T62" s="46"/>
      <c r="U62" s="46"/>
      <c r="V62" s="46"/>
      <c r="W62" s="46"/>
      <c r="X62" s="47"/>
      <c r="Y62" s="39"/>
      <c r="Z62" s="50"/>
      <c r="AA62" s="50"/>
      <c r="AB62" s="34"/>
      <c r="AC62" s="266"/>
      <c r="AD62" s="267"/>
      <c r="AE62" s="267"/>
      <c r="AF62" s="268"/>
    </row>
    <row r="63" spans="1:32" ht="18.75" customHeight="1" x14ac:dyDescent="0.2">
      <c r="A63" s="25"/>
      <c r="B63" s="213"/>
      <c r="C63" s="27"/>
      <c r="F63" s="29"/>
      <c r="G63" s="15"/>
      <c r="H63" s="123" t="s">
        <v>177</v>
      </c>
      <c r="I63" s="41" t="s">
        <v>10</v>
      </c>
      <c r="J63" s="42" t="s">
        <v>71</v>
      </c>
      <c r="K63" s="43"/>
      <c r="L63" s="44"/>
      <c r="M63" s="45" t="s">
        <v>10</v>
      </c>
      <c r="N63" s="42" t="s">
        <v>72</v>
      </c>
      <c r="O63" s="46"/>
      <c r="P63" s="46"/>
      <c r="Q63" s="46"/>
      <c r="R63" s="46"/>
      <c r="S63" s="46"/>
      <c r="T63" s="46"/>
      <c r="U63" s="46"/>
      <c r="V63" s="46"/>
      <c r="W63" s="46"/>
      <c r="X63" s="47"/>
      <c r="Y63" s="39"/>
      <c r="Z63" s="50"/>
      <c r="AA63" s="50"/>
      <c r="AB63" s="34"/>
      <c r="AC63" s="266"/>
      <c r="AD63" s="267"/>
      <c r="AE63" s="267"/>
      <c r="AF63" s="268"/>
    </row>
    <row r="64" spans="1:32" ht="18.75" customHeight="1" x14ac:dyDescent="0.2">
      <c r="A64" s="25"/>
      <c r="B64" s="213"/>
      <c r="C64" s="27"/>
      <c r="D64" s="220"/>
      <c r="E64" s="15"/>
      <c r="F64" s="29"/>
      <c r="G64" s="15"/>
      <c r="H64" s="123" t="s">
        <v>204</v>
      </c>
      <c r="I64" s="41" t="s">
        <v>10</v>
      </c>
      <c r="J64" s="42" t="s">
        <v>205</v>
      </c>
      <c r="K64" s="46"/>
      <c r="L64" s="46"/>
      <c r="M64" s="46"/>
      <c r="N64" s="46"/>
      <c r="O64" s="46"/>
      <c r="P64" s="45" t="s">
        <v>10</v>
      </c>
      <c r="Q64" s="42" t="s">
        <v>206</v>
      </c>
      <c r="R64" s="46"/>
      <c r="S64" s="222"/>
      <c r="T64" s="46"/>
      <c r="U64" s="46"/>
      <c r="V64" s="46"/>
      <c r="W64" s="46"/>
      <c r="X64" s="47"/>
      <c r="Y64" s="39"/>
      <c r="Z64" s="50"/>
      <c r="AA64" s="50"/>
      <c r="AB64" s="34"/>
      <c r="AC64" s="266"/>
      <c r="AD64" s="267"/>
      <c r="AE64" s="267"/>
      <c r="AF64" s="268"/>
    </row>
    <row r="65" spans="1:32" ht="18.75" customHeight="1" x14ac:dyDescent="0.2">
      <c r="A65" s="25"/>
      <c r="B65" s="213"/>
      <c r="C65" s="27"/>
      <c r="D65" s="219"/>
      <c r="E65" s="219"/>
      <c r="F65" s="29"/>
      <c r="G65" s="15"/>
      <c r="H65" s="123" t="s">
        <v>207</v>
      </c>
      <c r="I65" s="41" t="s">
        <v>10</v>
      </c>
      <c r="J65" s="42" t="s">
        <v>30</v>
      </c>
      <c r="K65" s="43"/>
      <c r="L65" s="45" t="s">
        <v>10</v>
      </c>
      <c r="M65" s="42" t="s">
        <v>36</v>
      </c>
      <c r="N65" s="222"/>
      <c r="O65" s="222"/>
      <c r="P65" s="222"/>
      <c r="Q65" s="222"/>
      <c r="R65" s="222"/>
      <c r="S65" s="222"/>
      <c r="T65" s="222"/>
      <c r="U65" s="222"/>
      <c r="V65" s="222"/>
      <c r="W65" s="222"/>
      <c r="X65" s="95"/>
      <c r="Y65" s="39"/>
      <c r="Z65" s="50"/>
      <c r="AA65" s="50"/>
      <c r="AB65" s="34"/>
      <c r="AC65" s="266"/>
      <c r="AD65" s="267"/>
      <c r="AE65" s="267"/>
      <c r="AF65" s="268"/>
    </row>
    <row r="66" spans="1:32" ht="18.75" customHeight="1" x14ac:dyDescent="0.2">
      <c r="A66" s="25"/>
      <c r="B66" s="213"/>
      <c r="C66" s="27"/>
      <c r="D66" s="28"/>
      <c r="E66" s="15"/>
      <c r="F66" s="29"/>
      <c r="G66" s="15"/>
      <c r="H66" s="123" t="s">
        <v>208</v>
      </c>
      <c r="I66" s="41" t="s">
        <v>10</v>
      </c>
      <c r="J66" s="42" t="s">
        <v>30</v>
      </c>
      <c r="K66" s="43"/>
      <c r="L66" s="45" t="s">
        <v>10</v>
      </c>
      <c r="M66" s="42" t="s">
        <v>36</v>
      </c>
      <c r="N66" s="222"/>
      <c r="O66" s="222"/>
      <c r="P66" s="222"/>
      <c r="Q66" s="222"/>
      <c r="R66" s="222"/>
      <c r="S66" s="222"/>
      <c r="T66" s="222"/>
      <c r="U66" s="222"/>
      <c r="V66" s="222"/>
      <c r="W66" s="222"/>
      <c r="X66" s="95"/>
      <c r="Y66" s="39"/>
      <c r="Z66" s="50"/>
      <c r="AA66" s="50"/>
      <c r="AB66" s="34"/>
      <c r="AC66" s="266"/>
      <c r="AD66" s="267"/>
      <c r="AE66" s="267"/>
      <c r="AF66" s="268"/>
    </row>
    <row r="67" spans="1:32" ht="19.5" customHeight="1" x14ac:dyDescent="0.2">
      <c r="A67" s="25"/>
      <c r="B67" s="213"/>
      <c r="C67" s="27"/>
      <c r="D67" s="28"/>
      <c r="E67" s="15"/>
      <c r="F67" s="29"/>
      <c r="G67" s="30"/>
      <c r="H67" s="40" t="s">
        <v>51</v>
      </c>
      <c r="I67" s="41" t="s">
        <v>10</v>
      </c>
      <c r="J67" s="42" t="s">
        <v>30</v>
      </c>
      <c r="K67" s="42"/>
      <c r="L67" s="45" t="s">
        <v>10</v>
      </c>
      <c r="M67" s="42" t="s">
        <v>36</v>
      </c>
      <c r="N67" s="42"/>
      <c r="O67" s="46"/>
      <c r="P67" s="42"/>
      <c r="Q67" s="46"/>
      <c r="R67" s="46"/>
      <c r="S67" s="46"/>
      <c r="T67" s="46"/>
      <c r="U67" s="46"/>
      <c r="V67" s="46"/>
      <c r="W67" s="46"/>
      <c r="X67" s="47"/>
      <c r="Y67" s="50"/>
      <c r="Z67" s="50"/>
      <c r="AA67" s="50"/>
      <c r="AB67" s="34"/>
      <c r="AC67" s="266"/>
      <c r="AD67" s="267"/>
      <c r="AE67" s="267"/>
      <c r="AF67" s="268"/>
    </row>
    <row r="68" spans="1:32" ht="18.75" customHeight="1" x14ac:dyDescent="0.2">
      <c r="A68" s="25"/>
      <c r="B68" s="213"/>
      <c r="C68" s="27"/>
      <c r="D68" s="28"/>
      <c r="E68" s="15"/>
      <c r="F68" s="29"/>
      <c r="G68" s="15"/>
      <c r="H68" s="123" t="s">
        <v>178</v>
      </c>
      <c r="I68" s="41" t="s">
        <v>10</v>
      </c>
      <c r="J68" s="42" t="s">
        <v>30</v>
      </c>
      <c r="K68" s="43"/>
      <c r="L68" s="45" t="s">
        <v>10</v>
      </c>
      <c r="M68" s="42" t="s">
        <v>36</v>
      </c>
      <c r="N68" s="46"/>
      <c r="O68" s="46"/>
      <c r="P68" s="46"/>
      <c r="Q68" s="46"/>
      <c r="R68" s="46"/>
      <c r="S68" s="46"/>
      <c r="T68" s="46"/>
      <c r="U68" s="46"/>
      <c r="V68" s="46"/>
      <c r="W68" s="46"/>
      <c r="X68" s="47"/>
      <c r="Y68" s="39"/>
      <c r="Z68" s="50"/>
      <c r="AA68" s="50"/>
      <c r="AB68" s="34"/>
      <c r="AC68" s="266"/>
      <c r="AD68" s="267"/>
      <c r="AE68" s="267"/>
      <c r="AF68" s="268"/>
    </row>
    <row r="69" spans="1:32" ht="18.75" customHeight="1" x14ac:dyDescent="0.2">
      <c r="A69" s="25"/>
      <c r="B69" s="213"/>
      <c r="C69" s="27"/>
      <c r="D69" s="28"/>
      <c r="E69" s="15"/>
      <c r="F69" s="29"/>
      <c r="G69" s="15"/>
      <c r="H69" s="123" t="s">
        <v>196</v>
      </c>
      <c r="I69" s="41" t="s">
        <v>10</v>
      </c>
      <c r="J69" s="42" t="s">
        <v>30</v>
      </c>
      <c r="K69" s="42"/>
      <c r="L69" s="45" t="s">
        <v>10</v>
      </c>
      <c r="M69" s="42" t="s">
        <v>31</v>
      </c>
      <c r="N69" s="42"/>
      <c r="O69" s="45" t="s">
        <v>10</v>
      </c>
      <c r="P69" s="42" t="s">
        <v>32</v>
      </c>
      <c r="Q69" s="46"/>
      <c r="R69" s="46"/>
      <c r="S69" s="46"/>
      <c r="T69" s="46"/>
      <c r="U69" s="46"/>
      <c r="V69" s="46"/>
      <c r="W69" s="46"/>
      <c r="X69" s="47"/>
      <c r="Y69" s="39"/>
      <c r="Z69" s="50"/>
      <c r="AA69" s="50"/>
      <c r="AB69" s="34"/>
      <c r="AC69" s="266"/>
      <c r="AD69" s="267"/>
      <c r="AE69" s="267"/>
      <c r="AF69" s="268"/>
    </row>
    <row r="70" spans="1:32" ht="18.75" customHeight="1" x14ac:dyDescent="0.2">
      <c r="A70" s="25"/>
      <c r="B70" s="213"/>
      <c r="C70" s="27"/>
      <c r="D70" s="28"/>
      <c r="E70" s="15"/>
      <c r="F70" s="29"/>
      <c r="G70" s="15"/>
      <c r="H70" s="129" t="s">
        <v>179</v>
      </c>
      <c r="I70" s="41" t="s">
        <v>10</v>
      </c>
      <c r="J70" s="42" t="s">
        <v>30</v>
      </c>
      <c r="K70" s="42"/>
      <c r="L70" s="45" t="s">
        <v>10</v>
      </c>
      <c r="M70" s="42" t="s">
        <v>31</v>
      </c>
      <c r="N70" s="42"/>
      <c r="O70" s="45" t="s">
        <v>10</v>
      </c>
      <c r="P70" s="42" t="s">
        <v>32</v>
      </c>
      <c r="Q70" s="46"/>
      <c r="R70" s="46"/>
      <c r="S70" s="46"/>
      <c r="T70" s="46"/>
      <c r="U70" s="130"/>
      <c r="V70" s="130"/>
      <c r="W70" s="130"/>
      <c r="X70" s="131"/>
      <c r="Y70" s="39"/>
      <c r="Z70" s="50"/>
      <c r="AA70" s="50"/>
      <c r="AB70" s="34"/>
      <c r="AC70" s="266"/>
      <c r="AD70" s="267"/>
      <c r="AE70" s="267"/>
      <c r="AF70" s="268"/>
    </row>
    <row r="71" spans="1:32" ht="18.75" customHeight="1" x14ac:dyDescent="0.2">
      <c r="A71" s="25"/>
      <c r="B71" s="213"/>
      <c r="C71" s="27"/>
      <c r="D71" s="28"/>
      <c r="E71" s="15"/>
      <c r="F71" s="29"/>
      <c r="G71" s="15"/>
      <c r="H71" s="120" t="s">
        <v>124</v>
      </c>
      <c r="I71" s="41" t="s">
        <v>10</v>
      </c>
      <c r="J71" s="42" t="s">
        <v>30</v>
      </c>
      <c r="K71" s="42"/>
      <c r="L71" s="45" t="s">
        <v>10</v>
      </c>
      <c r="M71" s="42" t="s">
        <v>125</v>
      </c>
      <c r="N71" s="42"/>
      <c r="O71" s="45" t="s">
        <v>10</v>
      </c>
      <c r="P71" s="42" t="s">
        <v>126</v>
      </c>
      <c r="Q71" s="222"/>
      <c r="R71" s="45" t="s">
        <v>10</v>
      </c>
      <c r="S71" s="42" t="s">
        <v>127</v>
      </c>
      <c r="T71" s="222"/>
      <c r="U71" s="222"/>
      <c r="V71" s="222"/>
      <c r="W71" s="222"/>
      <c r="X71" s="95"/>
      <c r="Y71" s="39"/>
      <c r="Z71" s="50"/>
      <c r="AA71" s="50"/>
      <c r="AB71" s="34"/>
      <c r="AC71" s="266"/>
      <c r="AD71" s="267"/>
      <c r="AE71" s="267"/>
      <c r="AF71" s="268"/>
    </row>
    <row r="72" spans="1:32" ht="18.75" customHeight="1" x14ac:dyDescent="0.2">
      <c r="A72" s="25"/>
      <c r="B72" s="213"/>
      <c r="C72" s="27"/>
      <c r="D72" s="28"/>
      <c r="E72" s="15"/>
      <c r="F72" s="29"/>
      <c r="G72" s="15"/>
      <c r="H72" s="286" t="s">
        <v>185</v>
      </c>
      <c r="I72" s="297" t="s">
        <v>10</v>
      </c>
      <c r="J72" s="273" t="s">
        <v>30</v>
      </c>
      <c r="K72" s="273"/>
      <c r="L72" s="299" t="s">
        <v>10</v>
      </c>
      <c r="M72" s="273" t="s">
        <v>36</v>
      </c>
      <c r="N72" s="273"/>
      <c r="O72" s="54"/>
      <c r="P72" s="54"/>
      <c r="Q72" s="54"/>
      <c r="R72" s="54"/>
      <c r="S72" s="54"/>
      <c r="T72" s="54"/>
      <c r="U72" s="54"/>
      <c r="V72" s="54"/>
      <c r="W72" s="54"/>
      <c r="X72" s="57"/>
      <c r="Y72" s="39"/>
      <c r="Z72" s="50"/>
      <c r="AA72" s="50"/>
      <c r="AB72" s="34"/>
      <c r="AC72" s="266"/>
      <c r="AD72" s="267"/>
      <c r="AE72" s="267"/>
      <c r="AF72" s="268"/>
    </row>
    <row r="73" spans="1:32" ht="18.75" customHeight="1" x14ac:dyDescent="0.2">
      <c r="A73" s="25"/>
      <c r="B73" s="213"/>
      <c r="C73" s="27"/>
      <c r="D73" s="28"/>
      <c r="E73" s="15"/>
      <c r="F73" s="29"/>
      <c r="G73" s="15"/>
      <c r="H73" s="285"/>
      <c r="I73" s="298"/>
      <c r="J73" s="274"/>
      <c r="K73" s="274"/>
      <c r="L73" s="300"/>
      <c r="M73" s="274"/>
      <c r="N73" s="274"/>
      <c r="O73" s="55"/>
      <c r="P73" s="55"/>
      <c r="Q73" s="55"/>
      <c r="R73" s="55"/>
      <c r="S73" s="55"/>
      <c r="T73" s="55"/>
      <c r="U73" s="55"/>
      <c r="V73" s="55"/>
      <c r="W73" s="55"/>
      <c r="X73" s="56"/>
      <c r="Y73" s="39"/>
      <c r="Z73" s="50"/>
      <c r="AA73" s="50"/>
      <c r="AB73" s="34"/>
      <c r="AC73" s="266"/>
      <c r="AD73" s="267"/>
      <c r="AE73" s="267"/>
      <c r="AF73" s="268"/>
    </row>
    <row r="74" spans="1:32" ht="18.75" customHeight="1" x14ac:dyDescent="0.2">
      <c r="A74" s="64"/>
      <c r="B74" s="230"/>
      <c r="C74" s="66"/>
      <c r="D74" s="67"/>
      <c r="E74" s="68"/>
      <c r="F74" s="69"/>
      <c r="G74" s="70"/>
      <c r="H74" s="71" t="s">
        <v>53</v>
      </c>
      <c r="I74" s="72" t="s">
        <v>10</v>
      </c>
      <c r="J74" s="73" t="s">
        <v>30</v>
      </c>
      <c r="K74" s="73"/>
      <c r="L74" s="74" t="s">
        <v>10</v>
      </c>
      <c r="M74" s="73" t="s">
        <v>54</v>
      </c>
      <c r="N74" s="75"/>
      <c r="O74" s="74" t="s">
        <v>10</v>
      </c>
      <c r="P74" s="76" t="s">
        <v>55</v>
      </c>
      <c r="Q74" s="77"/>
      <c r="R74" s="74" t="s">
        <v>10</v>
      </c>
      <c r="S74" s="73" t="s">
        <v>56</v>
      </c>
      <c r="T74" s="77"/>
      <c r="U74" s="74" t="s">
        <v>10</v>
      </c>
      <c r="V74" s="73" t="s">
        <v>57</v>
      </c>
      <c r="W74" s="78"/>
      <c r="X74" s="79"/>
      <c r="Y74" s="80"/>
      <c r="Z74" s="80"/>
      <c r="AA74" s="80"/>
      <c r="AB74" s="81"/>
      <c r="AC74" s="302"/>
      <c r="AD74" s="303"/>
      <c r="AE74" s="303"/>
      <c r="AF74" s="304"/>
    </row>
    <row r="75" spans="1:32" ht="18.75" customHeight="1" x14ac:dyDescent="0.2">
      <c r="A75" s="16"/>
      <c r="B75" s="210"/>
      <c r="C75" s="18"/>
      <c r="D75" s="19"/>
      <c r="E75" s="11"/>
      <c r="F75" s="20"/>
      <c r="G75" s="11"/>
      <c r="H75" s="110" t="s">
        <v>186</v>
      </c>
      <c r="I75" s="84" t="s">
        <v>10</v>
      </c>
      <c r="J75" s="85" t="s">
        <v>154</v>
      </c>
      <c r="K75" s="86"/>
      <c r="L75" s="87"/>
      <c r="M75" s="88" t="s">
        <v>10</v>
      </c>
      <c r="N75" s="85" t="s">
        <v>155</v>
      </c>
      <c r="O75" s="89"/>
      <c r="P75" s="89"/>
      <c r="Q75" s="89"/>
      <c r="R75" s="89"/>
      <c r="S75" s="89"/>
      <c r="T75" s="89"/>
      <c r="U75" s="89"/>
      <c r="V75" s="89"/>
      <c r="W75" s="89"/>
      <c r="X75" s="90"/>
      <c r="Y75" s="226" t="s">
        <v>10</v>
      </c>
      <c r="Z75" s="9" t="s">
        <v>21</v>
      </c>
      <c r="AA75" s="9"/>
      <c r="AB75" s="24"/>
      <c r="AC75" s="263"/>
      <c r="AD75" s="264"/>
      <c r="AE75" s="264"/>
      <c r="AF75" s="265"/>
    </row>
    <row r="76" spans="1:32" ht="18.75" customHeight="1" x14ac:dyDescent="0.2">
      <c r="A76" s="25"/>
      <c r="B76" s="213"/>
      <c r="C76" s="27"/>
      <c r="D76" s="28"/>
      <c r="E76" s="15"/>
      <c r="F76" s="29"/>
      <c r="G76" s="15"/>
      <c r="H76" s="313" t="s">
        <v>128</v>
      </c>
      <c r="I76" s="214" t="s">
        <v>10</v>
      </c>
      <c r="J76" s="54" t="s">
        <v>30</v>
      </c>
      <c r="K76" s="54"/>
      <c r="L76" s="102"/>
      <c r="M76" s="216" t="s">
        <v>10</v>
      </c>
      <c r="N76" s="54" t="s">
        <v>129</v>
      </c>
      <c r="O76" s="54"/>
      <c r="P76" s="102"/>
      <c r="Q76" s="216" t="s">
        <v>10</v>
      </c>
      <c r="R76" s="208" t="s">
        <v>130</v>
      </c>
      <c r="S76" s="208"/>
      <c r="T76" s="208"/>
      <c r="U76" s="216" t="s">
        <v>10</v>
      </c>
      <c r="V76" s="208" t="s">
        <v>131</v>
      </c>
      <c r="W76" s="208"/>
      <c r="X76" s="227"/>
      <c r="Y76" s="220" t="s">
        <v>10</v>
      </c>
      <c r="Z76" s="49" t="s">
        <v>23</v>
      </c>
      <c r="AA76" s="50"/>
      <c r="AB76" s="34"/>
      <c r="AC76" s="266"/>
      <c r="AD76" s="267"/>
      <c r="AE76" s="267"/>
      <c r="AF76" s="268"/>
    </row>
    <row r="77" spans="1:32" ht="18.75" customHeight="1" x14ac:dyDescent="0.2">
      <c r="A77" s="25"/>
      <c r="B77" s="213"/>
      <c r="C77" s="27"/>
      <c r="D77" s="28"/>
      <c r="E77" s="15"/>
      <c r="F77" s="29"/>
      <c r="G77" s="15"/>
      <c r="H77" s="310"/>
      <c r="I77" s="215" t="s">
        <v>10</v>
      </c>
      <c r="J77" s="55" t="s">
        <v>132</v>
      </c>
      <c r="K77" s="55"/>
      <c r="L77" s="133"/>
      <c r="M77" s="217" t="s">
        <v>10</v>
      </c>
      <c r="N77" s="55" t="s">
        <v>133</v>
      </c>
      <c r="O77" s="55"/>
      <c r="P77" s="133"/>
      <c r="Q77" s="217" t="s">
        <v>10</v>
      </c>
      <c r="R77" s="209" t="s">
        <v>134</v>
      </c>
      <c r="S77" s="209"/>
      <c r="T77" s="209"/>
      <c r="U77" s="209"/>
      <c r="V77" s="209"/>
      <c r="W77" s="209"/>
      <c r="X77" s="228"/>
      <c r="Y77" s="39"/>
      <c r="Z77" s="50"/>
      <c r="AA77" s="50"/>
      <c r="AB77" s="34"/>
      <c r="AC77" s="266"/>
      <c r="AD77" s="267"/>
      <c r="AE77" s="267"/>
      <c r="AF77" s="268"/>
    </row>
    <row r="78" spans="1:32" ht="18.75" customHeight="1" x14ac:dyDescent="0.2">
      <c r="A78" s="25"/>
      <c r="B78" s="213"/>
      <c r="C78" s="27"/>
      <c r="D78" s="28"/>
      <c r="E78" s="15"/>
      <c r="F78" s="29"/>
      <c r="G78" s="15"/>
      <c r="H78" s="123" t="s">
        <v>156</v>
      </c>
      <c r="I78" s="41" t="s">
        <v>10</v>
      </c>
      <c r="J78" s="42" t="s">
        <v>71</v>
      </c>
      <c r="K78" s="43"/>
      <c r="L78" s="44"/>
      <c r="M78" s="45" t="s">
        <v>10</v>
      </c>
      <c r="N78" s="42" t="s">
        <v>72</v>
      </c>
      <c r="O78" s="46"/>
      <c r="P78" s="46"/>
      <c r="Q78" s="46"/>
      <c r="R78" s="46"/>
      <c r="S78" s="46"/>
      <c r="T78" s="46"/>
      <c r="U78" s="46"/>
      <c r="V78" s="46"/>
      <c r="W78" s="46"/>
      <c r="X78" s="47"/>
      <c r="Y78" s="39"/>
      <c r="Z78" s="50"/>
      <c r="AA78" s="50"/>
      <c r="AB78" s="34"/>
      <c r="AC78" s="266"/>
      <c r="AD78" s="267"/>
      <c r="AE78" s="267"/>
      <c r="AF78" s="268"/>
    </row>
    <row r="79" spans="1:32" ht="19.5" customHeight="1" x14ac:dyDescent="0.2">
      <c r="A79" s="25"/>
      <c r="B79" s="213"/>
      <c r="C79" s="27"/>
      <c r="D79" s="28"/>
      <c r="E79" s="15"/>
      <c r="F79" s="29"/>
      <c r="G79" s="30"/>
      <c r="H79" s="40" t="s">
        <v>157</v>
      </c>
      <c r="I79" s="41" t="s">
        <v>10</v>
      </c>
      <c r="J79" s="42" t="s">
        <v>26</v>
      </c>
      <c r="K79" s="43"/>
      <c r="L79" s="44"/>
      <c r="M79" s="45" t="s">
        <v>10</v>
      </c>
      <c r="N79" s="42" t="s">
        <v>27</v>
      </c>
      <c r="O79" s="45"/>
      <c r="P79" s="42"/>
      <c r="Q79" s="46"/>
      <c r="R79" s="46"/>
      <c r="S79" s="46"/>
      <c r="T79" s="46"/>
      <c r="U79" s="46"/>
      <c r="V79" s="46"/>
      <c r="W79" s="46"/>
      <c r="X79" s="47"/>
      <c r="Y79" s="50"/>
      <c r="Z79" s="50"/>
      <c r="AA79" s="50"/>
      <c r="AB79" s="34"/>
      <c r="AC79" s="266"/>
      <c r="AD79" s="267"/>
      <c r="AE79" s="267"/>
      <c r="AF79" s="268"/>
    </row>
    <row r="80" spans="1:32" ht="19.5" customHeight="1" x14ac:dyDescent="0.2">
      <c r="A80" s="25"/>
      <c r="B80" s="213"/>
      <c r="C80" s="27"/>
      <c r="D80" s="28"/>
      <c r="E80" s="15"/>
      <c r="F80" s="29"/>
      <c r="G80" s="30"/>
      <c r="H80" s="40" t="s">
        <v>25</v>
      </c>
      <c r="I80" s="41" t="s">
        <v>10</v>
      </c>
      <c r="J80" s="42" t="s">
        <v>26</v>
      </c>
      <c r="K80" s="43"/>
      <c r="L80" s="44"/>
      <c r="M80" s="45" t="s">
        <v>10</v>
      </c>
      <c r="N80" s="42" t="s">
        <v>27</v>
      </c>
      <c r="O80" s="45"/>
      <c r="P80" s="42"/>
      <c r="Q80" s="46"/>
      <c r="R80" s="46"/>
      <c r="S80" s="46"/>
      <c r="T80" s="46"/>
      <c r="U80" s="46"/>
      <c r="V80" s="46"/>
      <c r="W80" s="46"/>
      <c r="X80" s="47"/>
      <c r="Y80" s="50"/>
      <c r="Z80" s="50"/>
      <c r="AA80" s="50"/>
      <c r="AB80" s="34"/>
      <c r="AC80" s="266"/>
      <c r="AD80" s="267"/>
      <c r="AE80" s="267"/>
      <c r="AF80" s="268"/>
    </row>
    <row r="81" spans="1:32" ht="19.5" customHeight="1" x14ac:dyDescent="0.2">
      <c r="A81" s="25"/>
      <c r="B81" s="213"/>
      <c r="C81" s="27"/>
      <c r="D81" s="28"/>
      <c r="E81" s="15"/>
      <c r="F81" s="29"/>
      <c r="G81" s="30"/>
      <c r="H81" s="40" t="s">
        <v>28</v>
      </c>
      <c r="I81" s="41" t="s">
        <v>10</v>
      </c>
      <c r="J81" s="42" t="s">
        <v>26</v>
      </c>
      <c r="K81" s="43"/>
      <c r="L81" s="44"/>
      <c r="M81" s="45" t="s">
        <v>10</v>
      </c>
      <c r="N81" s="42" t="s">
        <v>27</v>
      </c>
      <c r="O81" s="45"/>
      <c r="P81" s="42"/>
      <c r="Q81" s="46"/>
      <c r="R81" s="46"/>
      <c r="S81" s="46"/>
      <c r="T81" s="46"/>
      <c r="U81" s="46"/>
      <c r="V81" s="46"/>
      <c r="W81" s="46"/>
      <c r="X81" s="47"/>
      <c r="Y81" s="50"/>
      <c r="Z81" s="50"/>
      <c r="AA81" s="50"/>
      <c r="AB81" s="34"/>
      <c r="AC81" s="266"/>
      <c r="AD81" s="267"/>
      <c r="AE81" s="267"/>
      <c r="AF81" s="268"/>
    </row>
    <row r="82" spans="1:32" ht="18.75" customHeight="1" x14ac:dyDescent="0.2">
      <c r="A82" s="25"/>
      <c r="B82" s="213"/>
      <c r="C82" s="27"/>
      <c r="D82" s="28"/>
      <c r="E82" s="15"/>
      <c r="F82" s="29"/>
      <c r="G82" s="15"/>
      <c r="H82" s="123" t="s">
        <v>172</v>
      </c>
      <c r="I82" s="41" t="s">
        <v>10</v>
      </c>
      <c r="J82" s="42" t="s">
        <v>30</v>
      </c>
      <c r="K82" s="43"/>
      <c r="L82" s="45" t="s">
        <v>10</v>
      </c>
      <c r="M82" s="42" t="s">
        <v>36</v>
      </c>
      <c r="N82" s="46"/>
      <c r="O82" s="46"/>
      <c r="P82" s="46"/>
      <c r="Q82" s="46"/>
      <c r="R82" s="46"/>
      <c r="S82" s="46"/>
      <c r="T82" s="46"/>
      <c r="U82" s="46"/>
      <c r="V82" s="46"/>
      <c r="W82" s="46"/>
      <c r="X82" s="47"/>
      <c r="Y82" s="39"/>
      <c r="Z82" s="50"/>
      <c r="AA82" s="50"/>
      <c r="AB82" s="34"/>
      <c r="AC82" s="266"/>
      <c r="AD82" s="267"/>
      <c r="AE82" s="267"/>
      <c r="AF82" s="268"/>
    </row>
    <row r="83" spans="1:32" ht="18.75" customHeight="1" x14ac:dyDescent="0.2">
      <c r="A83" s="25"/>
      <c r="B83" s="213"/>
      <c r="C83" s="27"/>
      <c r="D83" s="28"/>
      <c r="E83" s="15"/>
      <c r="F83" s="29"/>
      <c r="G83" s="15"/>
      <c r="H83" s="123" t="s">
        <v>198</v>
      </c>
      <c r="I83" s="41" t="s">
        <v>10</v>
      </c>
      <c r="J83" s="42" t="s">
        <v>199</v>
      </c>
      <c r="K83" s="42"/>
      <c r="L83" s="44"/>
      <c r="M83" s="44"/>
      <c r="N83" s="45" t="s">
        <v>10</v>
      </c>
      <c r="O83" s="42" t="s">
        <v>200</v>
      </c>
      <c r="P83" s="46"/>
      <c r="Q83" s="46"/>
      <c r="R83" s="46"/>
      <c r="S83" s="45" t="s">
        <v>10</v>
      </c>
      <c r="T83" s="42" t="s">
        <v>201</v>
      </c>
      <c r="U83" s="46"/>
      <c r="V83" s="46"/>
      <c r="W83" s="46"/>
      <c r="X83" s="47"/>
      <c r="Y83" s="39"/>
      <c r="Z83" s="50"/>
      <c r="AA83" s="50"/>
      <c r="AB83" s="34"/>
      <c r="AC83" s="266"/>
      <c r="AD83" s="267"/>
      <c r="AE83" s="267"/>
      <c r="AF83" s="268"/>
    </row>
    <row r="84" spans="1:32" ht="18.75" customHeight="1" x14ac:dyDescent="0.2">
      <c r="A84" s="25"/>
      <c r="B84" s="213"/>
      <c r="C84" s="27"/>
      <c r="D84" s="220"/>
      <c r="E84" s="15"/>
      <c r="F84" s="29"/>
      <c r="G84" s="15"/>
      <c r="H84" s="123" t="s">
        <v>190</v>
      </c>
      <c r="I84" s="41" t="s">
        <v>10</v>
      </c>
      <c r="J84" s="42" t="s">
        <v>30</v>
      </c>
      <c r="K84" s="43"/>
      <c r="L84" s="45" t="s">
        <v>10</v>
      </c>
      <c r="M84" s="42" t="s">
        <v>36</v>
      </c>
      <c r="N84" s="46"/>
      <c r="O84" s="46"/>
      <c r="P84" s="46"/>
      <c r="Q84" s="46"/>
      <c r="R84" s="46"/>
      <c r="S84" s="46"/>
      <c r="T84" s="46"/>
      <c r="U84" s="46"/>
      <c r="V84" s="46"/>
      <c r="W84" s="46"/>
      <c r="X84" s="47"/>
      <c r="Y84" s="39"/>
      <c r="Z84" s="50"/>
      <c r="AA84" s="50"/>
      <c r="AB84" s="34"/>
      <c r="AC84" s="266"/>
      <c r="AD84" s="267"/>
      <c r="AE84" s="267"/>
      <c r="AF84" s="268"/>
    </row>
    <row r="85" spans="1:32" ht="18.75" customHeight="1" x14ac:dyDescent="0.2">
      <c r="A85" s="218" t="s">
        <v>10</v>
      </c>
      <c r="B85" s="213">
        <v>22</v>
      </c>
      <c r="C85" s="27" t="s">
        <v>191</v>
      </c>
      <c r="D85" s="220" t="s">
        <v>10</v>
      </c>
      <c r="E85" s="15" t="s">
        <v>209</v>
      </c>
      <c r="F85" s="29"/>
      <c r="G85" s="15"/>
      <c r="H85" s="123" t="s">
        <v>120</v>
      </c>
      <c r="I85" s="41" t="s">
        <v>10</v>
      </c>
      <c r="J85" s="42" t="s">
        <v>30</v>
      </c>
      <c r="K85" s="43"/>
      <c r="L85" s="45" t="s">
        <v>10</v>
      </c>
      <c r="M85" s="42" t="s">
        <v>36</v>
      </c>
      <c r="N85" s="46"/>
      <c r="O85" s="46"/>
      <c r="P85" s="46"/>
      <c r="Q85" s="46"/>
      <c r="R85" s="46"/>
      <c r="S85" s="46"/>
      <c r="T85" s="46"/>
      <c r="U85" s="46"/>
      <c r="V85" s="46"/>
      <c r="W85" s="46"/>
      <c r="X85" s="47"/>
      <c r="Y85" s="39"/>
      <c r="Z85" s="50"/>
      <c r="AA85" s="50"/>
      <c r="AB85" s="34"/>
      <c r="AC85" s="266"/>
      <c r="AD85" s="267"/>
      <c r="AE85" s="267"/>
      <c r="AF85" s="268"/>
    </row>
    <row r="86" spans="1:32" ht="18.75" customHeight="1" x14ac:dyDescent="0.2">
      <c r="A86" s="25"/>
      <c r="B86" s="213"/>
      <c r="C86" s="27"/>
      <c r="D86" s="220" t="s">
        <v>10</v>
      </c>
      <c r="E86" s="15" t="s">
        <v>210</v>
      </c>
      <c r="F86" s="29"/>
      <c r="G86" s="15"/>
      <c r="H86" s="123" t="s">
        <v>177</v>
      </c>
      <c r="I86" s="41" t="s">
        <v>10</v>
      </c>
      <c r="J86" s="42" t="s">
        <v>71</v>
      </c>
      <c r="K86" s="43"/>
      <c r="L86" s="44"/>
      <c r="M86" s="45" t="s">
        <v>10</v>
      </c>
      <c r="N86" s="42" t="s">
        <v>72</v>
      </c>
      <c r="O86" s="46"/>
      <c r="P86" s="46"/>
      <c r="Q86" s="46"/>
      <c r="R86" s="46"/>
      <c r="S86" s="46"/>
      <c r="T86" s="46"/>
      <c r="U86" s="46"/>
      <c r="V86" s="46"/>
      <c r="W86" s="46"/>
      <c r="X86" s="47"/>
      <c r="Y86" s="39"/>
      <c r="Z86" s="50"/>
      <c r="AA86" s="50"/>
      <c r="AB86" s="34"/>
      <c r="AC86" s="266"/>
      <c r="AD86" s="267"/>
      <c r="AE86" s="267"/>
      <c r="AF86" s="268"/>
    </row>
    <row r="87" spans="1:32" ht="18.75" customHeight="1" x14ac:dyDescent="0.2">
      <c r="A87" s="25"/>
      <c r="B87" s="213"/>
      <c r="C87" s="27"/>
      <c r="F87" s="29"/>
      <c r="G87" s="15"/>
      <c r="H87" s="123" t="s">
        <v>204</v>
      </c>
      <c r="I87" s="41" t="s">
        <v>10</v>
      </c>
      <c r="J87" s="42" t="s">
        <v>205</v>
      </c>
      <c r="K87" s="46"/>
      <c r="L87" s="46"/>
      <c r="M87" s="46"/>
      <c r="N87" s="46"/>
      <c r="O87" s="46"/>
      <c r="P87" s="45" t="s">
        <v>10</v>
      </c>
      <c r="Q87" s="42" t="s">
        <v>206</v>
      </c>
      <c r="R87" s="46"/>
      <c r="S87" s="222"/>
      <c r="T87" s="46"/>
      <c r="U87" s="46"/>
      <c r="V87" s="46"/>
      <c r="W87" s="46"/>
      <c r="X87" s="47"/>
      <c r="Y87" s="39"/>
      <c r="Z87" s="50"/>
      <c r="AA87" s="50"/>
      <c r="AB87" s="34"/>
      <c r="AC87" s="266"/>
      <c r="AD87" s="267"/>
      <c r="AE87" s="267"/>
      <c r="AF87" s="268"/>
    </row>
    <row r="88" spans="1:32" ht="18.75" customHeight="1" x14ac:dyDescent="0.2">
      <c r="A88" s="25"/>
      <c r="B88" s="213"/>
      <c r="C88" s="27"/>
      <c r="D88" s="219"/>
      <c r="E88" s="219"/>
      <c r="F88" s="29"/>
      <c r="G88" s="15"/>
      <c r="H88" s="123" t="s">
        <v>207</v>
      </c>
      <c r="I88" s="41" t="s">
        <v>10</v>
      </c>
      <c r="J88" s="42" t="s">
        <v>30</v>
      </c>
      <c r="K88" s="43"/>
      <c r="L88" s="45" t="s">
        <v>10</v>
      </c>
      <c r="M88" s="42" t="s">
        <v>36</v>
      </c>
      <c r="N88" s="222"/>
      <c r="O88" s="222"/>
      <c r="P88" s="222"/>
      <c r="Q88" s="222"/>
      <c r="R88" s="222"/>
      <c r="S88" s="222"/>
      <c r="T88" s="222"/>
      <c r="U88" s="222"/>
      <c r="V88" s="222"/>
      <c r="W88" s="222"/>
      <c r="X88" s="95"/>
      <c r="Y88" s="39"/>
      <c r="Z88" s="50"/>
      <c r="AA88" s="50"/>
      <c r="AB88" s="34"/>
      <c r="AC88" s="266"/>
      <c r="AD88" s="267"/>
      <c r="AE88" s="267"/>
      <c r="AF88" s="268"/>
    </row>
    <row r="89" spans="1:32" ht="18.75" customHeight="1" x14ac:dyDescent="0.2">
      <c r="A89" s="25"/>
      <c r="B89" s="213"/>
      <c r="C89" s="27"/>
      <c r="D89" s="28"/>
      <c r="E89" s="15"/>
      <c r="F89" s="29"/>
      <c r="G89" s="15"/>
      <c r="H89" s="123" t="s">
        <v>208</v>
      </c>
      <c r="I89" s="41" t="s">
        <v>10</v>
      </c>
      <c r="J89" s="42" t="s">
        <v>30</v>
      </c>
      <c r="K89" s="43"/>
      <c r="L89" s="45" t="s">
        <v>10</v>
      </c>
      <c r="M89" s="42" t="s">
        <v>36</v>
      </c>
      <c r="N89" s="222"/>
      <c r="O89" s="222"/>
      <c r="P89" s="222"/>
      <c r="Q89" s="222"/>
      <c r="R89" s="222"/>
      <c r="S89" s="222"/>
      <c r="T89" s="222"/>
      <c r="U89" s="222"/>
      <c r="V89" s="222"/>
      <c r="W89" s="222"/>
      <c r="X89" s="95"/>
      <c r="Y89" s="39"/>
      <c r="Z89" s="50"/>
      <c r="AA89" s="50"/>
      <c r="AB89" s="34"/>
      <c r="AC89" s="266"/>
      <c r="AD89" s="267"/>
      <c r="AE89" s="267"/>
      <c r="AF89" s="268"/>
    </row>
    <row r="90" spans="1:32" ht="19.5" customHeight="1" x14ac:dyDescent="0.2">
      <c r="A90" s="25"/>
      <c r="B90" s="213"/>
      <c r="C90" s="27"/>
      <c r="D90" s="28"/>
      <c r="E90" s="15"/>
      <c r="F90" s="29"/>
      <c r="G90" s="30"/>
      <c r="H90" s="40" t="s">
        <v>51</v>
      </c>
      <c r="I90" s="41" t="s">
        <v>10</v>
      </c>
      <c r="J90" s="42" t="s">
        <v>30</v>
      </c>
      <c r="K90" s="42"/>
      <c r="L90" s="45" t="s">
        <v>10</v>
      </c>
      <c r="M90" s="42" t="s">
        <v>36</v>
      </c>
      <c r="N90" s="42"/>
      <c r="O90" s="46"/>
      <c r="P90" s="42"/>
      <c r="Q90" s="46"/>
      <c r="R90" s="46"/>
      <c r="S90" s="46"/>
      <c r="T90" s="46"/>
      <c r="U90" s="46"/>
      <c r="V90" s="46"/>
      <c r="W90" s="46"/>
      <c r="X90" s="47"/>
      <c r="Y90" s="50"/>
      <c r="Z90" s="50"/>
      <c r="AA90" s="50"/>
      <c r="AB90" s="34"/>
      <c r="AC90" s="266"/>
      <c r="AD90" s="267"/>
      <c r="AE90" s="267"/>
      <c r="AF90" s="268"/>
    </row>
    <row r="91" spans="1:32" ht="18.75" customHeight="1" x14ac:dyDescent="0.2">
      <c r="A91" s="25"/>
      <c r="B91" s="213"/>
      <c r="C91" s="27"/>
      <c r="D91" s="28"/>
      <c r="E91" s="15"/>
      <c r="F91" s="29"/>
      <c r="G91" s="15"/>
      <c r="H91" s="123" t="s">
        <v>178</v>
      </c>
      <c r="I91" s="41" t="s">
        <v>10</v>
      </c>
      <c r="J91" s="42" t="s">
        <v>30</v>
      </c>
      <c r="K91" s="43"/>
      <c r="L91" s="45" t="s">
        <v>10</v>
      </c>
      <c r="M91" s="42" t="s">
        <v>36</v>
      </c>
      <c r="N91" s="46"/>
      <c r="O91" s="46"/>
      <c r="P91" s="46"/>
      <c r="Q91" s="46"/>
      <c r="R91" s="46"/>
      <c r="S91" s="46"/>
      <c r="T91" s="46"/>
      <c r="U91" s="46"/>
      <c r="V91" s="46"/>
      <c r="W91" s="46"/>
      <c r="X91" s="47"/>
      <c r="Y91" s="39"/>
      <c r="Z91" s="50"/>
      <c r="AA91" s="50"/>
      <c r="AB91" s="34"/>
      <c r="AC91" s="266"/>
      <c r="AD91" s="267"/>
      <c r="AE91" s="267"/>
      <c r="AF91" s="268"/>
    </row>
    <row r="92" spans="1:32" ht="18.75" customHeight="1" x14ac:dyDescent="0.2">
      <c r="A92" s="25"/>
      <c r="B92" s="213"/>
      <c r="C92" s="27"/>
      <c r="D92" s="28"/>
      <c r="E92" s="15"/>
      <c r="F92" s="29"/>
      <c r="G92" s="15"/>
      <c r="H92" s="123" t="s">
        <v>196</v>
      </c>
      <c r="I92" s="41" t="s">
        <v>10</v>
      </c>
      <c r="J92" s="42" t="s">
        <v>30</v>
      </c>
      <c r="K92" s="42"/>
      <c r="L92" s="45" t="s">
        <v>10</v>
      </c>
      <c r="M92" s="42" t="s">
        <v>31</v>
      </c>
      <c r="N92" s="42"/>
      <c r="O92" s="45" t="s">
        <v>10</v>
      </c>
      <c r="P92" s="42" t="s">
        <v>32</v>
      </c>
      <c r="Q92" s="46"/>
      <c r="R92" s="46"/>
      <c r="S92" s="46"/>
      <c r="T92" s="46"/>
      <c r="U92" s="46"/>
      <c r="V92" s="46"/>
      <c r="W92" s="46"/>
      <c r="X92" s="47"/>
      <c r="Y92" s="39"/>
      <c r="Z92" s="50"/>
      <c r="AA92" s="50"/>
      <c r="AB92" s="34"/>
      <c r="AC92" s="266"/>
      <c r="AD92" s="267"/>
      <c r="AE92" s="267"/>
      <c r="AF92" s="268"/>
    </row>
    <row r="93" spans="1:32" ht="18.75" customHeight="1" x14ac:dyDescent="0.2">
      <c r="A93" s="25"/>
      <c r="B93" s="213"/>
      <c r="C93" s="27"/>
      <c r="D93" s="28"/>
      <c r="E93" s="15"/>
      <c r="F93" s="29"/>
      <c r="G93" s="15"/>
      <c r="H93" s="129" t="s">
        <v>179</v>
      </c>
      <c r="I93" s="41" t="s">
        <v>10</v>
      </c>
      <c r="J93" s="42" t="s">
        <v>30</v>
      </c>
      <c r="K93" s="42"/>
      <c r="L93" s="45" t="s">
        <v>10</v>
      </c>
      <c r="M93" s="42" t="s">
        <v>31</v>
      </c>
      <c r="N93" s="42"/>
      <c r="O93" s="45" t="s">
        <v>10</v>
      </c>
      <c r="P93" s="42" t="s">
        <v>32</v>
      </c>
      <c r="Q93" s="46"/>
      <c r="R93" s="46"/>
      <c r="S93" s="46"/>
      <c r="T93" s="46"/>
      <c r="U93" s="130"/>
      <c r="V93" s="130"/>
      <c r="W93" s="130"/>
      <c r="X93" s="131"/>
      <c r="Y93" s="39"/>
      <c r="Z93" s="50"/>
      <c r="AA93" s="50"/>
      <c r="AB93" s="34"/>
      <c r="AC93" s="266"/>
      <c r="AD93" s="267"/>
      <c r="AE93" s="267"/>
      <c r="AF93" s="268"/>
    </row>
    <row r="94" spans="1:32" ht="18.75" customHeight="1" x14ac:dyDescent="0.2">
      <c r="A94" s="25"/>
      <c r="B94" s="213"/>
      <c r="C94" s="27"/>
      <c r="D94" s="28"/>
      <c r="E94" s="15"/>
      <c r="F94" s="29"/>
      <c r="G94" s="15"/>
      <c r="H94" s="120" t="s">
        <v>124</v>
      </c>
      <c r="I94" s="41" t="s">
        <v>10</v>
      </c>
      <c r="J94" s="42" t="s">
        <v>30</v>
      </c>
      <c r="K94" s="42"/>
      <c r="L94" s="45" t="s">
        <v>10</v>
      </c>
      <c r="M94" s="42" t="s">
        <v>125</v>
      </c>
      <c r="N94" s="42"/>
      <c r="O94" s="45" t="s">
        <v>10</v>
      </c>
      <c r="P94" s="42" t="s">
        <v>126</v>
      </c>
      <c r="Q94" s="222"/>
      <c r="R94" s="45" t="s">
        <v>10</v>
      </c>
      <c r="S94" s="42" t="s">
        <v>127</v>
      </c>
      <c r="T94" s="222"/>
      <c r="U94" s="222"/>
      <c r="V94" s="222"/>
      <c r="W94" s="222"/>
      <c r="X94" s="95"/>
      <c r="Y94" s="39"/>
      <c r="Z94" s="50"/>
      <c r="AA94" s="50"/>
      <c r="AB94" s="34"/>
      <c r="AC94" s="266"/>
      <c r="AD94" s="267"/>
      <c r="AE94" s="267"/>
      <c r="AF94" s="268"/>
    </row>
    <row r="95" spans="1:32" ht="18.75" customHeight="1" x14ac:dyDescent="0.2">
      <c r="A95" s="25"/>
      <c r="B95" s="213"/>
      <c r="C95" s="27"/>
      <c r="D95" s="28"/>
      <c r="E95" s="15"/>
      <c r="F95" s="29"/>
      <c r="G95" s="15"/>
      <c r="H95" s="286" t="s">
        <v>185</v>
      </c>
      <c r="I95" s="297" t="s">
        <v>10</v>
      </c>
      <c r="J95" s="273" t="s">
        <v>30</v>
      </c>
      <c r="K95" s="273"/>
      <c r="L95" s="299" t="s">
        <v>10</v>
      </c>
      <c r="M95" s="273" t="s">
        <v>36</v>
      </c>
      <c r="N95" s="273"/>
      <c r="O95" s="54"/>
      <c r="P95" s="54"/>
      <c r="Q95" s="54"/>
      <c r="R95" s="54"/>
      <c r="S95" s="54"/>
      <c r="T95" s="54"/>
      <c r="U95" s="54"/>
      <c r="V95" s="54"/>
      <c r="W95" s="54"/>
      <c r="X95" s="57"/>
      <c r="Y95" s="39"/>
      <c r="Z95" s="50"/>
      <c r="AA95" s="50"/>
      <c r="AB95" s="34"/>
      <c r="AC95" s="266"/>
      <c r="AD95" s="267"/>
      <c r="AE95" s="267"/>
      <c r="AF95" s="268"/>
    </row>
    <row r="96" spans="1:32" ht="18.75" customHeight="1" x14ac:dyDescent="0.2">
      <c r="A96" s="25"/>
      <c r="B96" s="213"/>
      <c r="C96" s="27"/>
      <c r="D96" s="28"/>
      <c r="E96" s="15"/>
      <c r="F96" s="29"/>
      <c r="G96" s="15"/>
      <c r="H96" s="285"/>
      <c r="I96" s="298"/>
      <c r="J96" s="274"/>
      <c r="K96" s="274"/>
      <c r="L96" s="300"/>
      <c r="M96" s="274"/>
      <c r="N96" s="274"/>
      <c r="O96" s="55"/>
      <c r="P96" s="55"/>
      <c r="Q96" s="55"/>
      <c r="R96" s="55"/>
      <c r="S96" s="55"/>
      <c r="T96" s="55"/>
      <c r="U96" s="55"/>
      <c r="V96" s="55"/>
      <c r="W96" s="55"/>
      <c r="X96" s="56"/>
      <c r="Y96" s="39"/>
      <c r="Z96" s="50"/>
      <c r="AA96" s="50"/>
      <c r="AB96" s="34"/>
      <c r="AC96" s="266"/>
      <c r="AD96" s="267"/>
      <c r="AE96" s="267"/>
      <c r="AF96" s="268"/>
    </row>
    <row r="97" spans="1:32" ht="18.75" customHeight="1" x14ac:dyDescent="0.2">
      <c r="A97" s="64"/>
      <c r="B97" s="230"/>
      <c r="C97" s="66"/>
      <c r="D97" s="67"/>
      <c r="E97" s="68"/>
      <c r="F97" s="69"/>
      <c r="G97" s="70"/>
      <c r="H97" s="71" t="s">
        <v>53</v>
      </c>
      <c r="I97" s="72" t="s">
        <v>10</v>
      </c>
      <c r="J97" s="73" t="s">
        <v>30</v>
      </c>
      <c r="K97" s="73"/>
      <c r="L97" s="74" t="s">
        <v>10</v>
      </c>
      <c r="M97" s="73" t="s">
        <v>54</v>
      </c>
      <c r="N97" s="75"/>
      <c r="O97" s="74" t="s">
        <v>10</v>
      </c>
      <c r="P97" s="76" t="s">
        <v>55</v>
      </c>
      <c r="Q97" s="77"/>
      <c r="R97" s="74" t="s">
        <v>10</v>
      </c>
      <c r="S97" s="73" t="s">
        <v>56</v>
      </c>
      <c r="T97" s="77"/>
      <c r="U97" s="74" t="s">
        <v>10</v>
      </c>
      <c r="V97" s="73" t="s">
        <v>57</v>
      </c>
      <c r="W97" s="78"/>
      <c r="X97" s="79"/>
      <c r="Y97" s="80"/>
      <c r="Z97" s="80"/>
      <c r="AA97" s="80"/>
      <c r="AB97" s="81"/>
      <c r="AC97" s="302"/>
      <c r="AD97" s="303"/>
      <c r="AE97" s="303"/>
      <c r="AF97" s="304"/>
    </row>
    <row r="98" spans="1:32" ht="18.75" customHeight="1" x14ac:dyDescent="0.2">
      <c r="A98" s="16"/>
      <c r="B98" s="210"/>
      <c r="C98" s="18"/>
      <c r="D98" s="19"/>
      <c r="E98" s="11"/>
      <c r="F98" s="19"/>
      <c r="G98" s="21"/>
      <c r="H98" s="110" t="s">
        <v>186</v>
      </c>
      <c r="I98" s="84" t="s">
        <v>10</v>
      </c>
      <c r="J98" s="85" t="s">
        <v>154</v>
      </c>
      <c r="K98" s="86"/>
      <c r="L98" s="87"/>
      <c r="M98" s="88" t="s">
        <v>10</v>
      </c>
      <c r="N98" s="85" t="s">
        <v>155</v>
      </c>
      <c r="O98" s="89"/>
      <c r="P98" s="89"/>
      <c r="Q98" s="89"/>
      <c r="R98" s="89"/>
      <c r="S98" s="89"/>
      <c r="T98" s="89"/>
      <c r="U98" s="89"/>
      <c r="V98" s="89"/>
      <c r="W98" s="89"/>
      <c r="X98" s="90"/>
      <c r="Y98" s="224" t="s">
        <v>10</v>
      </c>
      <c r="Z98" s="9" t="s">
        <v>21</v>
      </c>
      <c r="AA98" s="9"/>
      <c r="AB98" s="24"/>
      <c r="AC98" s="263"/>
      <c r="AD98" s="264"/>
      <c r="AE98" s="264"/>
      <c r="AF98" s="265"/>
    </row>
    <row r="99" spans="1:32" ht="18.75" customHeight="1" x14ac:dyDescent="0.2">
      <c r="A99" s="25"/>
      <c r="B99" s="213"/>
      <c r="C99" s="27"/>
      <c r="D99" s="28"/>
      <c r="E99" s="15"/>
      <c r="F99" s="28"/>
      <c r="G99" s="30"/>
      <c r="H99" s="313" t="s">
        <v>128</v>
      </c>
      <c r="I99" s="214" t="s">
        <v>10</v>
      </c>
      <c r="J99" s="54" t="s">
        <v>30</v>
      </c>
      <c r="K99" s="54"/>
      <c r="L99" s="102"/>
      <c r="M99" s="216" t="s">
        <v>10</v>
      </c>
      <c r="N99" s="54" t="s">
        <v>129</v>
      </c>
      <c r="O99" s="54"/>
      <c r="P99" s="102"/>
      <c r="Q99" s="216" t="s">
        <v>10</v>
      </c>
      <c r="R99" s="208" t="s">
        <v>130</v>
      </c>
      <c r="S99" s="208"/>
      <c r="T99" s="208"/>
      <c r="U99" s="216" t="s">
        <v>10</v>
      </c>
      <c r="V99" s="208" t="s">
        <v>131</v>
      </c>
      <c r="W99" s="208"/>
      <c r="X99" s="227"/>
      <c r="Y99" s="220" t="s">
        <v>10</v>
      </c>
      <c r="Z99" s="49" t="s">
        <v>23</v>
      </c>
      <c r="AA99" s="50"/>
      <c r="AB99" s="34"/>
      <c r="AC99" s="266"/>
      <c r="AD99" s="267"/>
      <c r="AE99" s="267"/>
      <c r="AF99" s="268"/>
    </row>
    <row r="100" spans="1:32" ht="18.75" customHeight="1" x14ac:dyDescent="0.2">
      <c r="A100" s="25"/>
      <c r="B100" s="213"/>
      <c r="C100" s="27"/>
      <c r="D100" s="28"/>
      <c r="E100" s="15"/>
      <c r="F100" s="28"/>
      <c r="G100" s="30"/>
      <c r="H100" s="310"/>
      <c r="I100" s="215" t="s">
        <v>10</v>
      </c>
      <c r="J100" s="55" t="s">
        <v>132</v>
      </c>
      <c r="K100" s="55"/>
      <c r="L100" s="133"/>
      <c r="M100" s="217" t="s">
        <v>10</v>
      </c>
      <c r="N100" s="55" t="s">
        <v>133</v>
      </c>
      <c r="O100" s="55"/>
      <c r="P100" s="133"/>
      <c r="Q100" s="217" t="s">
        <v>10</v>
      </c>
      <c r="R100" s="209" t="s">
        <v>134</v>
      </c>
      <c r="S100" s="209"/>
      <c r="T100" s="209"/>
      <c r="U100" s="209"/>
      <c r="V100" s="209"/>
      <c r="W100" s="209"/>
      <c r="X100" s="228"/>
      <c r="Y100" s="39"/>
      <c r="Z100" s="50"/>
      <c r="AA100" s="50"/>
      <c r="AB100" s="34"/>
      <c r="AC100" s="266"/>
      <c r="AD100" s="267"/>
      <c r="AE100" s="267"/>
      <c r="AF100" s="268"/>
    </row>
    <row r="101" spans="1:32" ht="18.75" customHeight="1" x14ac:dyDescent="0.2">
      <c r="A101" s="25"/>
      <c r="B101" s="213"/>
      <c r="C101" s="27"/>
      <c r="D101" s="28"/>
      <c r="E101" s="15"/>
      <c r="F101" s="28"/>
      <c r="G101" s="30"/>
      <c r="H101" s="123" t="s">
        <v>156</v>
      </c>
      <c r="I101" s="41" t="s">
        <v>10</v>
      </c>
      <c r="J101" s="42" t="s">
        <v>71</v>
      </c>
      <c r="K101" s="43"/>
      <c r="L101" s="44"/>
      <c r="M101" s="45" t="s">
        <v>10</v>
      </c>
      <c r="N101" s="42" t="s">
        <v>72</v>
      </c>
      <c r="O101" s="46"/>
      <c r="P101" s="46"/>
      <c r="Q101" s="46"/>
      <c r="R101" s="46"/>
      <c r="S101" s="46"/>
      <c r="T101" s="46"/>
      <c r="U101" s="46"/>
      <c r="V101" s="46"/>
      <c r="W101" s="46"/>
      <c r="X101" s="47"/>
      <c r="Y101" s="39"/>
      <c r="Z101" s="50"/>
      <c r="AA101" s="50"/>
      <c r="AB101" s="34"/>
      <c r="AC101" s="266"/>
      <c r="AD101" s="267"/>
      <c r="AE101" s="267"/>
      <c r="AF101" s="268"/>
    </row>
    <row r="102" spans="1:32" ht="19.5" customHeight="1" x14ac:dyDescent="0.2">
      <c r="A102" s="25"/>
      <c r="B102" s="213"/>
      <c r="C102" s="27"/>
      <c r="D102" s="28"/>
      <c r="E102" s="15"/>
      <c r="F102" s="29"/>
      <c r="G102" s="30"/>
      <c r="H102" s="40" t="s">
        <v>157</v>
      </c>
      <c r="I102" s="41" t="s">
        <v>10</v>
      </c>
      <c r="J102" s="42" t="s">
        <v>26</v>
      </c>
      <c r="K102" s="43"/>
      <c r="L102" s="44"/>
      <c r="M102" s="45" t="s">
        <v>10</v>
      </c>
      <c r="N102" s="42" t="s">
        <v>27</v>
      </c>
      <c r="O102" s="45"/>
      <c r="P102" s="42"/>
      <c r="Q102" s="46"/>
      <c r="R102" s="46"/>
      <c r="S102" s="46"/>
      <c r="T102" s="46"/>
      <c r="U102" s="46"/>
      <c r="V102" s="46"/>
      <c r="W102" s="46"/>
      <c r="X102" s="47"/>
      <c r="Y102" s="50"/>
      <c r="Z102" s="50"/>
      <c r="AA102" s="50"/>
      <c r="AB102" s="34"/>
      <c r="AC102" s="266"/>
      <c r="AD102" s="267"/>
      <c r="AE102" s="267"/>
      <c r="AF102" s="268"/>
    </row>
    <row r="103" spans="1:32" ht="19.5" customHeight="1" x14ac:dyDescent="0.2">
      <c r="A103" s="25"/>
      <c r="B103" s="213"/>
      <c r="C103" s="27"/>
      <c r="D103" s="28"/>
      <c r="E103" s="15"/>
      <c r="F103" s="29"/>
      <c r="G103" s="30"/>
      <c r="H103" s="40" t="s">
        <v>25</v>
      </c>
      <c r="I103" s="41" t="s">
        <v>10</v>
      </c>
      <c r="J103" s="42" t="s">
        <v>26</v>
      </c>
      <c r="K103" s="43"/>
      <c r="L103" s="44"/>
      <c r="M103" s="45" t="s">
        <v>10</v>
      </c>
      <c r="N103" s="42" t="s">
        <v>27</v>
      </c>
      <c r="O103" s="45"/>
      <c r="P103" s="42"/>
      <c r="Q103" s="46"/>
      <c r="R103" s="46"/>
      <c r="S103" s="46"/>
      <c r="T103" s="46"/>
      <c r="U103" s="46"/>
      <c r="V103" s="46"/>
      <c r="W103" s="46"/>
      <c r="X103" s="47"/>
      <c r="Y103" s="50"/>
      <c r="Z103" s="50"/>
      <c r="AA103" s="50"/>
      <c r="AB103" s="34"/>
      <c r="AC103" s="266"/>
      <c r="AD103" s="267"/>
      <c r="AE103" s="267"/>
      <c r="AF103" s="268"/>
    </row>
    <row r="104" spans="1:32" ht="19.5" customHeight="1" x14ac:dyDescent="0.2">
      <c r="A104" s="25"/>
      <c r="B104" s="213"/>
      <c r="C104" s="27"/>
      <c r="D104" s="28"/>
      <c r="E104" s="15"/>
      <c r="F104" s="29"/>
      <c r="G104" s="30"/>
      <c r="H104" s="40" t="s">
        <v>28</v>
      </c>
      <c r="I104" s="41" t="s">
        <v>10</v>
      </c>
      <c r="J104" s="42" t="s">
        <v>26</v>
      </c>
      <c r="K104" s="43"/>
      <c r="L104" s="44"/>
      <c r="M104" s="45" t="s">
        <v>10</v>
      </c>
      <c r="N104" s="42" t="s">
        <v>27</v>
      </c>
      <c r="O104" s="45"/>
      <c r="P104" s="42"/>
      <c r="Q104" s="46"/>
      <c r="R104" s="46"/>
      <c r="S104" s="46"/>
      <c r="T104" s="46"/>
      <c r="U104" s="46"/>
      <c r="V104" s="46"/>
      <c r="W104" s="46"/>
      <c r="X104" s="47"/>
      <c r="Y104" s="50"/>
      <c r="Z104" s="50"/>
      <c r="AA104" s="50"/>
      <c r="AB104" s="34"/>
      <c r="AC104" s="266"/>
      <c r="AD104" s="267"/>
      <c r="AE104" s="267"/>
      <c r="AF104" s="268"/>
    </row>
    <row r="105" spans="1:32" ht="19.5" customHeight="1" x14ac:dyDescent="0.2">
      <c r="A105" s="25"/>
      <c r="B105" s="213"/>
      <c r="C105" s="27"/>
      <c r="D105" s="28"/>
      <c r="E105" s="15"/>
      <c r="F105" s="29"/>
      <c r="G105" s="30"/>
      <c r="H105" s="40" t="s">
        <v>187</v>
      </c>
      <c r="I105" s="215" t="s">
        <v>10</v>
      </c>
      <c r="J105" s="55" t="s">
        <v>188</v>
      </c>
      <c r="K105" s="60"/>
      <c r="L105" s="133"/>
      <c r="M105" s="217" t="s">
        <v>10</v>
      </c>
      <c r="N105" s="55" t="s">
        <v>189</v>
      </c>
      <c r="O105" s="217"/>
      <c r="P105" s="55"/>
      <c r="Q105" s="37"/>
      <c r="R105" s="37"/>
      <c r="S105" s="37"/>
      <c r="T105" s="37"/>
      <c r="U105" s="37"/>
      <c r="V105" s="37"/>
      <c r="W105" s="37"/>
      <c r="X105" s="38"/>
      <c r="Y105" s="220"/>
      <c r="Z105" s="49"/>
      <c r="AA105" s="50"/>
      <c r="AB105" s="34"/>
      <c r="AC105" s="266"/>
      <c r="AD105" s="267"/>
      <c r="AE105" s="267"/>
      <c r="AF105" s="268"/>
    </row>
    <row r="106" spans="1:32" ht="18.75" customHeight="1" x14ac:dyDescent="0.2">
      <c r="A106" s="25"/>
      <c r="B106" s="213"/>
      <c r="C106" s="27"/>
      <c r="D106" s="28"/>
      <c r="E106" s="15"/>
      <c r="F106" s="28"/>
      <c r="G106" s="30"/>
      <c r="H106" s="123" t="s">
        <v>172</v>
      </c>
      <c r="I106" s="41" t="s">
        <v>10</v>
      </c>
      <c r="J106" s="42" t="s">
        <v>30</v>
      </c>
      <c r="K106" s="43"/>
      <c r="L106" s="45" t="s">
        <v>10</v>
      </c>
      <c r="M106" s="42" t="s">
        <v>36</v>
      </c>
      <c r="N106" s="46"/>
      <c r="O106" s="46"/>
      <c r="P106" s="46"/>
      <c r="Q106" s="46"/>
      <c r="R106" s="46"/>
      <c r="S106" s="46"/>
      <c r="T106" s="46"/>
      <c r="U106" s="46"/>
      <c r="V106" s="46"/>
      <c r="W106" s="46"/>
      <c r="X106" s="47"/>
      <c r="Y106" s="39"/>
      <c r="Z106" s="50"/>
      <c r="AA106" s="50"/>
      <c r="AB106" s="34"/>
      <c r="AC106" s="266"/>
      <c r="AD106" s="267"/>
      <c r="AE106" s="267"/>
      <c r="AF106" s="268"/>
    </row>
    <row r="107" spans="1:32" ht="18.75" customHeight="1" x14ac:dyDescent="0.2">
      <c r="A107" s="218" t="s">
        <v>10</v>
      </c>
      <c r="B107" s="213">
        <v>22</v>
      </c>
      <c r="C107" s="27" t="s">
        <v>191</v>
      </c>
      <c r="D107" s="220" t="s">
        <v>10</v>
      </c>
      <c r="E107" s="15" t="s">
        <v>211</v>
      </c>
      <c r="F107" s="28"/>
      <c r="G107" s="30"/>
      <c r="H107" s="123" t="s">
        <v>190</v>
      </c>
      <c r="I107" s="41" t="s">
        <v>10</v>
      </c>
      <c r="J107" s="42" t="s">
        <v>30</v>
      </c>
      <c r="K107" s="43"/>
      <c r="L107" s="45" t="s">
        <v>10</v>
      </c>
      <c r="M107" s="42" t="s">
        <v>36</v>
      </c>
      <c r="N107" s="46"/>
      <c r="O107" s="46"/>
      <c r="P107" s="46"/>
      <c r="Q107" s="46"/>
      <c r="R107" s="46"/>
      <c r="S107" s="46"/>
      <c r="T107" s="46"/>
      <c r="U107" s="46"/>
      <c r="V107" s="46"/>
      <c r="W107" s="46"/>
      <c r="X107" s="47"/>
      <c r="Y107" s="39"/>
      <c r="Z107" s="50"/>
      <c r="AA107" s="50"/>
      <c r="AB107" s="34"/>
      <c r="AC107" s="266"/>
      <c r="AD107" s="267"/>
      <c r="AE107" s="267"/>
      <c r="AF107" s="268"/>
    </row>
    <row r="108" spans="1:32" ht="18.75" customHeight="1" x14ac:dyDescent="0.2">
      <c r="A108" s="218"/>
      <c r="B108" s="213"/>
      <c r="C108" s="27"/>
      <c r="D108" s="220"/>
      <c r="E108" s="15"/>
      <c r="F108" s="28"/>
      <c r="G108" s="30"/>
      <c r="H108" s="123" t="s">
        <v>120</v>
      </c>
      <c r="I108" s="41" t="s">
        <v>10</v>
      </c>
      <c r="J108" s="42" t="s">
        <v>30</v>
      </c>
      <c r="K108" s="43"/>
      <c r="L108" s="45" t="s">
        <v>10</v>
      </c>
      <c r="M108" s="42" t="s">
        <v>36</v>
      </c>
      <c r="N108" s="46"/>
      <c r="O108" s="46"/>
      <c r="P108" s="46"/>
      <c r="Q108" s="46"/>
      <c r="R108" s="46"/>
      <c r="S108" s="46"/>
      <c r="T108" s="46"/>
      <c r="U108" s="46"/>
      <c r="V108" s="46"/>
      <c r="W108" s="46"/>
      <c r="X108" s="47"/>
      <c r="Y108" s="39"/>
      <c r="Z108" s="50"/>
      <c r="AA108" s="50"/>
      <c r="AB108" s="34"/>
      <c r="AC108" s="266"/>
      <c r="AD108" s="267"/>
      <c r="AE108" s="267"/>
      <c r="AF108" s="268"/>
    </row>
    <row r="109" spans="1:32" ht="18.75" customHeight="1" x14ac:dyDescent="0.2">
      <c r="A109" s="211"/>
      <c r="B109" s="58"/>
      <c r="C109" s="27"/>
      <c r="D109" s="28"/>
      <c r="E109" s="15"/>
      <c r="F109" s="28"/>
      <c r="G109" s="30"/>
      <c r="H109" s="123" t="s">
        <v>177</v>
      </c>
      <c r="I109" s="41" t="s">
        <v>10</v>
      </c>
      <c r="J109" s="42" t="s">
        <v>71</v>
      </c>
      <c r="K109" s="43"/>
      <c r="L109" s="44"/>
      <c r="M109" s="45" t="s">
        <v>10</v>
      </c>
      <c r="N109" s="42" t="s">
        <v>72</v>
      </c>
      <c r="O109" s="46"/>
      <c r="P109" s="46"/>
      <c r="Q109" s="46"/>
      <c r="R109" s="46"/>
      <c r="S109" s="46"/>
      <c r="T109" s="46"/>
      <c r="U109" s="46"/>
      <c r="V109" s="46"/>
      <c r="W109" s="46"/>
      <c r="X109" s="47"/>
      <c r="Y109" s="39"/>
      <c r="Z109" s="50"/>
      <c r="AA109" s="50"/>
      <c r="AB109" s="34"/>
      <c r="AC109" s="266"/>
      <c r="AD109" s="267"/>
      <c r="AE109" s="267"/>
      <c r="AF109" s="268"/>
    </row>
    <row r="110" spans="1:32" ht="19.5" customHeight="1" x14ac:dyDescent="0.2">
      <c r="A110" s="211"/>
      <c r="B110" s="58"/>
      <c r="C110" s="27"/>
      <c r="D110" s="28"/>
      <c r="E110" s="15"/>
      <c r="F110" s="29"/>
      <c r="G110" s="30"/>
      <c r="H110" s="40" t="s">
        <v>51</v>
      </c>
      <c r="I110" s="41" t="s">
        <v>10</v>
      </c>
      <c r="J110" s="42" t="s">
        <v>30</v>
      </c>
      <c r="K110" s="42"/>
      <c r="L110" s="45" t="s">
        <v>10</v>
      </c>
      <c r="M110" s="42" t="s">
        <v>36</v>
      </c>
      <c r="N110" s="42"/>
      <c r="O110" s="46"/>
      <c r="P110" s="42"/>
      <c r="Q110" s="46"/>
      <c r="R110" s="46"/>
      <c r="S110" s="46"/>
      <c r="T110" s="46"/>
      <c r="U110" s="46"/>
      <c r="V110" s="46"/>
      <c r="W110" s="46"/>
      <c r="X110" s="47"/>
      <c r="Y110" s="50"/>
      <c r="Z110" s="50"/>
      <c r="AA110" s="50"/>
      <c r="AB110" s="34"/>
      <c r="AC110" s="266"/>
      <c r="AD110" s="267"/>
      <c r="AE110" s="267"/>
      <c r="AF110" s="268"/>
    </row>
    <row r="111" spans="1:32" ht="18.75" customHeight="1" x14ac:dyDescent="0.2">
      <c r="A111" s="25"/>
      <c r="B111" s="213"/>
      <c r="C111" s="27"/>
      <c r="D111" s="28"/>
      <c r="E111" s="15"/>
      <c r="F111" s="28"/>
      <c r="G111" s="30"/>
      <c r="H111" s="123" t="s">
        <v>178</v>
      </c>
      <c r="I111" s="41" t="s">
        <v>10</v>
      </c>
      <c r="J111" s="42" t="s">
        <v>30</v>
      </c>
      <c r="K111" s="43"/>
      <c r="L111" s="45" t="s">
        <v>10</v>
      </c>
      <c r="M111" s="42" t="s">
        <v>36</v>
      </c>
      <c r="N111" s="46"/>
      <c r="O111" s="46"/>
      <c r="P111" s="46"/>
      <c r="Q111" s="46"/>
      <c r="R111" s="46"/>
      <c r="S111" s="46"/>
      <c r="T111" s="46"/>
      <c r="U111" s="46"/>
      <c r="V111" s="46"/>
      <c r="W111" s="46"/>
      <c r="X111" s="47"/>
      <c r="Y111" s="39"/>
      <c r="Z111" s="50"/>
      <c r="AA111" s="50"/>
      <c r="AB111" s="34"/>
      <c r="AC111" s="266"/>
      <c r="AD111" s="267"/>
      <c r="AE111" s="267"/>
      <c r="AF111" s="268"/>
    </row>
    <row r="112" spans="1:32" ht="18.75" customHeight="1" x14ac:dyDescent="0.2">
      <c r="A112" s="211"/>
      <c r="B112" s="58"/>
      <c r="C112" s="27"/>
      <c r="D112" s="28"/>
      <c r="E112" s="15"/>
      <c r="F112" s="28"/>
      <c r="G112" s="30"/>
      <c r="H112" s="123" t="s">
        <v>196</v>
      </c>
      <c r="I112" s="41" t="s">
        <v>10</v>
      </c>
      <c r="J112" s="42" t="s">
        <v>30</v>
      </c>
      <c r="K112" s="42"/>
      <c r="L112" s="45" t="s">
        <v>10</v>
      </c>
      <c r="M112" s="42" t="s">
        <v>31</v>
      </c>
      <c r="N112" s="42"/>
      <c r="O112" s="45" t="s">
        <v>10</v>
      </c>
      <c r="P112" s="42" t="s">
        <v>32</v>
      </c>
      <c r="Q112" s="46"/>
      <c r="R112" s="46"/>
      <c r="S112" s="46"/>
      <c r="T112" s="46"/>
      <c r="U112" s="46"/>
      <c r="V112" s="46"/>
      <c r="W112" s="46"/>
      <c r="X112" s="47"/>
      <c r="Y112" s="39"/>
      <c r="Z112" s="50"/>
      <c r="AA112" s="50"/>
      <c r="AB112" s="34"/>
      <c r="AC112" s="266"/>
      <c r="AD112" s="267"/>
      <c r="AE112" s="267"/>
      <c r="AF112" s="268"/>
    </row>
    <row r="113" spans="1:32" ht="18.75" customHeight="1" x14ac:dyDescent="0.2">
      <c r="A113" s="211"/>
      <c r="B113" s="58"/>
      <c r="C113" s="27"/>
      <c r="D113" s="28"/>
      <c r="E113" s="15"/>
      <c r="F113" s="28"/>
      <c r="G113" s="30"/>
      <c r="H113" s="129" t="s">
        <v>179</v>
      </c>
      <c r="I113" s="41" t="s">
        <v>10</v>
      </c>
      <c r="J113" s="42" t="s">
        <v>30</v>
      </c>
      <c r="K113" s="42"/>
      <c r="L113" s="45" t="s">
        <v>10</v>
      </c>
      <c r="M113" s="42" t="s">
        <v>31</v>
      </c>
      <c r="N113" s="42"/>
      <c r="O113" s="45" t="s">
        <v>10</v>
      </c>
      <c r="P113" s="42" t="s">
        <v>32</v>
      </c>
      <c r="Q113" s="46"/>
      <c r="R113" s="46"/>
      <c r="S113" s="46"/>
      <c r="T113" s="46"/>
      <c r="U113" s="130"/>
      <c r="V113" s="130"/>
      <c r="W113" s="130"/>
      <c r="X113" s="131"/>
      <c r="Y113" s="39"/>
      <c r="Z113" s="50"/>
      <c r="AA113" s="50"/>
      <c r="AB113" s="34"/>
      <c r="AC113" s="266"/>
      <c r="AD113" s="267"/>
      <c r="AE113" s="267"/>
      <c r="AF113" s="268"/>
    </row>
    <row r="114" spans="1:32" ht="18.75" customHeight="1" x14ac:dyDescent="0.2">
      <c r="A114" s="25"/>
      <c r="B114" s="213"/>
      <c r="C114" s="27"/>
      <c r="D114" s="28"/>
      <c r="E114" s="15"/>
      <c r="F114" s="28"/>
      <c r="G114" s="30"/>
      <c r="H114" s="120" t="s">
        <v>124</v>
      </c>
      <c r="I114" s="41" t="s">
        <v>10</v>
      </c>
      <c r="J114" s="42" t="s">
        <v>30</v>
      </c>
      <c r="K114" s="42"/>
      <c r="L114" s="45" t="s">
        <v>10</v>
      </c>
      <c r="M114" s="42" t="s">
        <v>125</v>
      </c>
      <c r="N114" s="42"/>
      <c r="O114" s="45" t="s">
        <v>10</v>
      </c>
      <c r="P114" s="42" t="s">
        <v>126</v>
      </c>
      <c r="Q114" s="222"/>
      <c r="R114" s="45" t="s">
        <v>10</v>
      </c>
      <c r="S114" s="42" t="s">
        <v>127</v>
      </c>
      <c r="T114" s="222"/>
      <c r="U114" s="222"/>
      <c r="V114" s="222"/>
      <c r="W114" s="222"/>
      <c r="X114" s="95"/>
      <c r="Y114" s="39"/>
      <c r="Z114" s="50"/>
      <c r="AA114" s="50"/>
      <c r="AB114" s="34"/>
      <c r="AC114" s="266"/>
      <c r="AD114" s="267"/>
      <c r="AE114" s="267"/>
      <c r="AF114" s="268"/>
    </row>
    <row r="115" spans="1:32" ht="18.75" customHeight="1" x14ac:dyDescent="0.2">
      <c r="A115" s="25"/>
      <c r="B115" s="213"/>
      <c r="C115" s="27"/>
      <c r="D115" s="28"/>
      <c r="E115" s="15"/>
      <c r="F115" s="28"/>
      <c r="G115" s="30"/>
      <c r="H115" s="286" t="s">
        <v>185</v>
      </c>
      <c r="I115" s="297" t="s">
        <v>10</v>
      </c>
      <c r="J115" s="273" t="s">
        <v>30</v>
      </c>
      <c r="K115" s="273"/>
      <c r="L115" s="299" t="s">
        <v>10</v>
      </c>
      <c r="M115" s="273" t="s">
        <v>36</v>
      </c>
      <c r="N115" s="273"/>
      <c r="O115" s="54"/>
      <c r="P115" s="54"/>
      <c r="Q115" s="54"/>
      <c r="R115" s="54"/>
      <c r="S115" s="54"/>
      <c r="T115" s="54"/>
      <c r="U115" s="54"/>
      <c r="V115" s="54"/>
      <c r="W115" s="54"/>
      <c r="X115" s="57"/>
      <c r="Y115" s="39"/>
      <c r="Z115" s="50"/>
      <c r="AA115" s="50"/>
      <c r="AB115" s="34"/>
      <c r="AC115" s="266"/>
      <c r="AD115" s="267"/>
      <c r="AE115" s="267"/>
      <c r="AF115" s="268"/>
    </row>
    <row r="116" spans="1:32" ht="18.75" customHeight="1" x14ac:dyDescent="0.2">
      <c r="A116" s="25"/>
      <c r="B116" s="213"/>
      <c r="C116" s="27"/>
      <c r="D116" s="28"/>
      <c r="E116" s="15"/>
      <c r="F116" s="28"/>
      <c r="G116" s="30"/>
      <c r="H116" s="285"/>
      <c r="I116" s="298"/>
      <c r="J116" s="274"/>
      <c r="K116" s="274"/>
      <c r="L116" s="300"/>
      <c r="M116" s="274"/>
      <c r="N116" s="274"/>
      <c r="O116" s="55"/>
      <c r="P116" s="55"/>
      <c r="Q116" s="55"/>
      <c r="R116" s="55"/>
      <c r="S116" s="55"/>
      <c r="T116" s="55"/>
      <c r="U116" s="55"/>
      <c r="V116" s="55"/>
      <c r="W116" s="55"/>
      <c r="X116" s="56"/>
      <c r="Y116" s="39"/>
      <c r="Z116" s="50"/>
      <c r="AA116" s="50"/>
      <c r="AB116" s="34"/>
      <c r="AC116" s="266"/>
      <c r="AD116" s="267"/>
      <c r="AE116" s="267"/>
      <c r="AF116" s="268"/>
    </row>
    <row r="117" spans="1:32" ht="18.75" customHeight="1" x14ac:dyDescent="0.2">
      <c r="A117" s="25"/>
      <c r="B117" s="213"/>
      <c r="C117" s="27"/>
      <c r="D117" s="28"/>
      <c r="E117" s="15"/>
      <c r="F117" s="29"/>
      <c r="G117" s="30"/>
      <c r="H117" s="207" t="s">
        <v>53</v>
      </c>
      <c r="I117" s="214" t="s">
        <v>10</v>
      </c>
      <c r="J117" s="54" t="s">
        <v>30</v>
      </c>
      <c r="K117" s="54"/>
      <c r="L117" s="216" t="s">
        <v>10</v>
      </c>
      <c r="M117" s="54" t="s">
        <v>54</v>
      </c>
      <c r="N117" s="136"/>
      <c r="O117" s="216" t="s">
        <v>10</v>
      </c>
      <c r="P117" s="49" t="s">
        <v>55</v>
      </c>
      <c r="Q117" s="137"/>
      <c r="R117" s="216" t="s">
        <v>10</v>
      </c>
      <c r="S117" s="54" t="s">
        <v>56</v>
      </c>
      <c r="T117" s="137"/>
      <c r="U117" s="216" t="s">
        <v>10</v>
      </c>
      <c r="V117" s="54" t="s">
        <v>57</v>
      </c>
      <c r="W117" s="130"/>
      <c r="X117" s="131"/>
      <c r="Y117" s="50"/>
      <c r="Z117" s="50"/>
      <c r="AA117" s="50"/>
      <c r="AB117" s="34"/>
      <c r="AC117" s="266"/>
      <c r="AD117" s="267"/>
      <c r="AE117" s="267"/>
      <c r="AF117" s="268"/>
    </row>
    <row r="118" spans="1:32" ht="18.75" customHeight="1" x14ac:dyDescent="0.2">
      <c r="A118" s="16"/>
      <c r="B118" s="210"/>
      <c r="C118" s="18"/>
      <c r="D118" s="19"/>
      <c r="E118" s="11"/>
      <c r="F118" s="19"/>
      <c r="G118" s="21"/>
      <c r="H118" s="110" t="s">
        <v>186</v>
      </c>
      <c r="I118" s="84" t="s">
        <v>10</v>
      </c>
      <c r="J118" s="85" t="s">
        <v>154</v>
      </c>
      <c r="K118" s="86"/>
      <c r="L118" s="87"/>
      <c r="M118" s="88" t="s">
        <v>10</v>
      </c>
      <c r="N118" s="85" t="s">
        <v>155</v>
      </c>
      <c r="O118" s="89"/>
      <c r="P118" s="89"/>
      <c r="Q118" s="89"/>
      <c r="R118" s="89"/>
      <c r="S118" s="89"/>
      <c r="T118" s="89"/>
      <c r="U118" s="89"/>
      <c r="V118" s="89"/>
      <c r="W118" s="89"/>
      <c r="X118" s="90"/>
      <c r="Y118" s="224" t="s">
        <v>10</v>
      </c>
      <c r="Z118" s="9" t="s">
        <v>21</v>
      </c>
      <c r="AA118" s="9"/>
      <c r="AB118" s="24"/>
      <c r="AC118" s="263"/>
      <c r="AD118" s="264"/>
      <c r="AE118" s="264"/>
      <c r="AF118" s="265"/>
    </row>
    <row r="119" spans="1:32" ht="18.75" customHeight="1" x14ac:dyDescent="0.2">
      <c r="A119" s="25"/>
      <c r="B119" s="213"/>
      <c r="C119" s="27"/>
      <c r="D119" s="28"/>
      <c r="E119" s="15"/>
      <c r="F119" s="28"/>
      <c r="G119" s="30"/>
      <c r="H119" s="313" t="s">
        <v>128</v>
      </c>
      <c r="I119" s="214" t="s">
        <v>10</v>
      </c>
      <c r="J119" s="54" t="s">
        <v>30</v>
      </c>
      <c r="K119" s="54"/>
      <c r="L119" s="102"/>
      <c r="M119" s="216" t="s">
        <v>10</v>
      </c>
      <c r="N119" s="54" t="s">
        <v>129</v>
      </c>
      <c r="O119" s="54"/>
      <c r="P119" s="102"/>
      <c r="Q119" s="216" t="s">
        <v>10</v>
      </c>
      <c r="R119" s="208" t="s">
        <v>130</v>
      </c>
      <c r="S119" s="208"/>
      <c r="T119" s="208"/>
      <c r="U119" s="216" t="s">
        <v>10</v>
      </c>
      <c r="V119" s="208" t="s">
        <v>131</v>
      </c>
      <c r="W119" s="208"/>
      <c r="X119" s="227"/>
      <c r="Y119" s="220" t="s">
        <v>10</v>
      </c>
      <c r="Z119" s="49" t="s">
        <v>23</v>
      </c>
      <c r="AA119" s="50"/>
      <c r="AB119" s="34"/>
      <c r="AC119" s="266"/>
      <c r="AD119" s="267"/>
      <c r="AE119" s="267"/>
      <c r="AF119" s="268"/>
    </row>
    <row r="120" spans="1:32" ht="18.75" customHeight="1" x14ac:dyDescent="0.2">
      <c r="A120" s="25"/>
      <c r="B120" s="213"/>
      <c r="C120" s="27"/>
      <c r="D120" s="28"/>
      <c r="E120" s="15"/>
      <c r="F120" s="28"/>
      <c r="G120" s="30"/>
      <c r="H120" s="310"/>
      <c r="I120" s="215" t="s">
        <v>10</v>
      </c>
      <c r="J120" s="55" t="s">
        <v>132</v>
      </c>
      <c r="K120" s="55"/>
      <c r="L120" s="133"/>
      <c r="M120" s="217" t="s">
        <v>10</v>
      </c>
      <c r="N120" s="55" t="s">
        <v>133</v>
      </c>
      <c r="O120" s="55"/>
      <c r="P120" s="133"/>
      <c r="Q120" s="217" t="s">
        <v>10</v>
      </c>
      <c r="R120" s="209" t="s">
        <v>134</v>
      </c>
      <c r="S120" s="209"/>
      <c r="T120" s="209"/>
      <c r="U120" s="209"/>
      <c r="V120" s="209"/>
      <c r="W120" s="209"/>
      <c r="X120" s="228"/>
      <c r="Y120" s="39"/>
      <c r="Z120" s="50"/>
      <c r="AA120" s="50"/>
      <c r="AB120" s="34"/>
      <c r="AC120" s="266"/>
      <c r="AD120" s="267"/>
      <c r="AE120" s="267"/>
      <c r="AF120" s="268"/>
    </row>
    <row r="121" spans="1:32" ht="18.75" customHeight="1" x14ac:dyDescent="0.2">
      <c r="A121" s="25"/>
      <c r="B121" s="213"/>
      <c r="C121" s="27"/>
      <c r="D121" s="28"/>
      <c r="E121" s="15"/>
      <c r="F121" s="28"/>
      <c r="G121" s="30"/>
      <c r="H121" s="123" t="s">
        <v>156</v>
      </c>
      <c r="I121" s="41" t="s">
        <v>10</v>
      </c>
      <c r="J121" s="42" t="s">
        <v>71</v>
      </c>
      <c r="K121" s="43"/>
      <c r="L121" s="44"/>
      <c r="M121" s="45" t="s">
        <v>10</v>
      </c>
      <c r="N121" s="42" t="s">
        <v>72</v>
      </c>
      <c r="O121" s="46"/>
      <c r="P121" s="46"/>
      <c r="Q121" s="46"/>
      <c r="R121" s="46"/>
      <c r="S121" s="46"/>
      <c r="T121" s="46"/>
      <c r="U121" s="46"/>
      <c r="V121" s="46"/>
      <c r="W121" s="46"/>
      <c r="X121" s="47"/>
      <c r="Y121" s="39"/>
      <c r="Z121" s="50"/>
      <c r="AA121" s="50"/>
      <c r="AB121" s="34"/>
      <c r="AC121" s="266"/>
      <c r="AD121" s="267"/>
      <c r="AE121" s="267"/>
      <c r="AF121" s="268"/>
    </row>
    <row r="122" spans="1:32" ht="19.5" customHeight="1" x14ac:dyDescent="0.2">
      <c r="A122" s="25"/>
      <c r="B122" s="213"/>
      <c r="C122" s="27"/>
      <c r="D122" s="28"/>
      <c r="E122" s="15"/>
      <c r="F122" s="29"/>
      <c r="G122" s="30"/>
      <c r="H122" s="40" t="s">
        <v>157</v>
      </c>
      <c r="I122" s="41" t="s">
        <v>10</v>
      </c>
      <c r="J122" s="42" t="s">
        <v>26</v>
      </c>
      <c r="K122" s="43"/>
      <c r="L122" s="44"/>
      <c r="M122" s="45" t="s">
        <v>10</v>
      </c>
      <c r="N122" s="42" t="s">
        <v>27</v>
      </c>
      <c r="O122" s="45"/>
      <c r="P122" s="42"/>
      <c r="Q122" s="46"/>
      <c r="R122" s="46"/>
      <c r="S122" s="46"/>
      <c r="T122" s="46"/>
      <c r="U122" s="46"/>
      <c r="V122" s="46"/>
      <c r="W122" s="46"/>
      <c r="X122" s="47"/>
      <c r="Y122" s="50"/>
      <c r="Z122" s="50"/>
      <c r="AA122" s="50"/>
      <c r="AB122" s="34"/>
      <c r="AC122" s="266"/>
      <c r="AD122" s="267"/>
      <c r="AE122" s="267"/>
      <c r="AF122" s="268"/>
    </row>
    <row r="123" spans="1:32" ht="19.5" customHeight="1" x14ac:dyDescent="0.2">
      <c r="A123" s="25"/>
      <c r="B123" s="213"/>
      <c r="C123" s="27"/>
      <c r="D123" s="28"/>
      <c r="E123" s="15"/>
      <c r="F123" s="29"/>
      <c r="G123" s="30"/>
      <c r="H123" s="40" t="s">
        <v>25</v>
      </c>
      <c r="I123" s="41" t="s">
        <v>10</v>
      </c>
      <c r="J123" s="42" t="s">
        <v>26</v>
      </c>
      <c r="K123" s="43"/>
      <c r="L123" s="44"/>
      <c r="M123" s="45" t="s">
        <v>10</v>
      </c>
      <c r="N123" s="42" t="s">
        <v>27</v>
      </c>
      <c r="O123" s="45"/>
      <c r="P123" s="42"/>
      <c r="Q123" s="46"/>
      <c r="R123" s="46"/>
      <c r="S123" s="46"/>
      <c r="T123" s="46"/>
      <c r="U123" s="46"/>
      <c r="V123" s="46"/>
      <c r="W123" s="46"/>
      <c r="X123" s="47"/>
      <c r="Y123" s="50"/>
      <c r="Z123" s="50"/>
      <c r="AA123" s="50"/>
      <c r="AB123" s="34"/>
      <c r="AC123" s="266"/>
      <c r="AD123" s="267"/>
      <c r="AE123" s="267"/>
      <c r="AF123" s="268"/>
    </row>
    <row r="124" spans="1:32" ht="19.5" customHeight="1" x14ac:dyDescent="0.2">
      <c r="A124" s="25"/>
      <c r="B124" s="213"/>
      <c r="C124" s="27"/>
      <c r="D124" s="28"/>
      <c r="E124" s="15"/>
      <c r="F124" s="29"/>
      <c r="G124" s="30"/>
      <c r="H124" s="40" t="s">
        <v>28</v>
      </c>
      <c r="I124" s="41" t="s">
        <v>10</v>
      </c>
      <c r="J124" s="42" t="s">
        <v>26</v>
      </c>
      <c r="K124" s="43"/>
      <c r="L124" s="44"/>
      <c r="M124" s="45" t="s">
        <v>10</v>
      </c>
      <c r="N124" s="42" t="s">
        <v>27</v>
      </c>
      <c r="O124" s="45"/>
      <c r="P124" s="42"/>
      <c r="Q124" s="46"/>
      <c r="R124" s="46"/>
      <c r="S124" s="46"/>
      <c r="T124" s="46"/>
      <c r="U124" s="46"/>
      <c r="V124" s="46"/>
      <c r="W124" s="46"/>
      <c r="X124" s="47"/>
      <c r="Y124" s="50"/>
      <c r="Z124" s="50"/>
      <c r="AA124" s="50"/>
      <c r="AB124" s="34"/>
      <c r="AC124" s="266"/>
      <c r="AD124" s="267"/>
      <c r="AE124" s="267"/>
      <c r="AF124" s="268"/>
    </row>
    <row r="125" spans="1:32" ht="18.75" customHeight="1" x14ac:dyDescent="0.2">
      <c r="A125" s="25"/>
      <c r="B125" s="213"/>
      <c r="C125" s="27"/>
      <c r="D125" s="28"/>
      <c r="E125" s="15"/>
      <c r="F125" s="28"/>
      <c r="G125" s="30"/>
      <c r="H125" s="123" t="s">
        <v>172</v>
      </c>
      <c r="I125" s="41" t="s">
        <v>10</v>
      </c>
      <c r="J125" s="42" t="s">
        <v>30</v>
      </c>
      <c r="K125" s="43"/>
      <c r="L125" s="45" t="s">
        <v>10</v>
      </c>
      <c r="M125" s="42" t="s">
        <v>36</v>
      </c>
      <c r="N125" s="46"/>
      <c r="O125" s="46"/>
      <c r="P125" s="46"/>
      <c r="Q125" s="46"/>
      <c r="R125" s="46"/>
      <c r="S125" s="46"/>
      <c r="T125" s="46"/>
      <c r="U125" s="46"/>
      <c r="V125" s="46"/>
      <c r="W125" s="46"/>
      <c r="X125" s="47"/>
      <c r="Y125" s="39"/>
      <c r="Z125" s="50"/>
      <c r="AA125" s="50"/>
      <c r="AB125" s="34"/>
      <c r="AC125" s="266"/>
      <c r="AD125" s="267"/>
      <c r="AE125" s="267"/>
      <c r="AF125" s="268"/>
    </row>
    <row r="126" spans="1:32" ht="18.75" customHeight="1" x14ac:dyDescent="0.2">
      <c r="A126" s="218" t="s">
        <v>10</v>
      </c>
      <c r="B126" s="213">
        <v>22</v>
      </c>
      <c r="C126" s="27" t="s">
        <v>191</v>
      </c>
      <c r="D126" s="220" t="s">
        <v>10</v>
      </c>
      <c r="E126" s="15" t="s">
        <v>212</v>
      </c>
      <c r="F126" s="28"/>
      <c r="G126" s="30"/>
      <c r="H126" s="123" t="s">
        <v>190</v>
      </c>
      <c r="I126" s="41" t="s">
        <v>10</v>
      </c>
      <c r="J126" s="42" t="s">
        <v>30</v>
      </c>
      <c r="K126" s="43"/>
      <c r="L126" s="45" t="s">
        <v>10</v>
      </c>
      <c r="M126" s="42" t="s">
        <v>36</v>
      </c>
      <c r="N126" s="46"/>
      <c r="O126" s="46"/>
      <c r="P126" s="46"/>
      <c r="Q126" s="46"/>
      <c r="R126" s="46"/>
      <c r="S126" s="46"/>
      <c r="T126" s="46"/>
      <c r="U126" s="46"/>
      <c r="V126" s="46"/>
      <c r="W126" s="46"/>
      <c r="X126" s="47"/>
      <c r="Y126" s="39"/>
      <c r="Z126" s="50"/>
      <c r="AA126" s="50"/>
      <c r="AB126" s="34"/>
      <c r="AC126" s="266"/>
      <c r="AD126" s="267"/>
      <c r="AE126" s="267"/>
      <c r="AF126" s="268"/>
    </row>
    <row r="127" spans="1:32" ht="18.75" customHeight="1" x14ac:dyDescent="0.2">
      <c r="A127" s="218"/>
      <c r="B127" s="213"/>
      <c r="C127" s="27"/>
      <c r="D127" s="219"/>
      <c r="E127" s="219"/>
      <c r="F127" s="28"/>
      <c r="G127" s="30"/>
      <c r="H127" s="123" t="s">
        <v>120</v>
      </c>
      <c r="I127" s="41" t="s">
        <v>10</v>
      </c>
      <c r="J127" s="42" t="s">
        <v>30</v>
      </c>
      <c r="K127" s="43"/>
      <c r="L127" s="45" t="s">
        <v>10</v>
      </c>
      <c r="M127" s="42" t="s">
        <v>36</v>
      </c>
      <c r="N127" s="46"/>
      <c r="O127" s="46"/>
      <c r="P127" s="46"/>
      <c r="Q127" s="46"/>
      <c r="R127" s="46"/>
      <c r="S127" s="46"/>
      <c r="T127" s="46"/>
      <c r="U127" s="46"/>
      <c r="V127" s="46"/>
      <c r="W127" s="46"/>
      <c r="X127" s="47"/>
      <c r="Y127" s="39"/>
      <c r="Z127" s="50"/>
      <c r="AA127" s="50"/>
      <c r="AB127" s="34"/>
      <c r="AC127" s="266"/>
      <c r="AD127" s="267"/>
      <c r="AE127" s="267"/>
      <c r="AF127" s="268"/>
    </row>
    <row r="128" spans="1:32" ht="18.75" customHeight="1" x14ac:dyDescent="0.2">
      <c r="A128" s="211"/>
      <c r="B128" s="58"/>
      <c r="C128" s="27"/>
      <c r="D128" s="28"/>
      <c r="E128" s="15"/>
      <c r="F128" s="28"/>
      <c r="G128" s="30"/>
      <c r="H128" s="123" t="s">
        <v>177</v>
      </c>
      <c r="I128" s="41" t="s">
        <v>10</v>
      </c>
      <c r="J128" s="42" t="s">
        <v>71</v>
      </c>
      <c r="K128" s="43"/>
      <c r="L128" s="44"/>
      <c r="M128" s="45" t="s">
        <v>10</v>
      </c>
      <c r="N128" s="42" t="s">
        <v>72</v>
      </c>
      <c r="O128" s="46"/>
      <c r="P128" s="46"/>
      <c r="Q128" s="46"/>
      <c r="R128" s="46"/>
      <c r="S128" s="46"/>
      <c r="T128" s="46"/>
      <c r="U128" s="46"/>
      <c r="V128" s="46"/>
      <c r="W128" s="46"/>
      <c r="X128" s="47"/>
      <c r="Y128" s="39"/>
      <c r="Z128" s="50"/>
      <c r="AA128" s="50"/>
      <c r="AB128" s="34"/>
      <c r="AC128" s="266"/>
      <c r="AD128" s="267"/>
      <c r="AE128" s="267"/>
      <c r="AF128" s="268"/>
    </row>
    <row r="129" spans="1:32" ht="19.5" customHeight="1" x14ac:dyDescent="0.2">
      <c r="A129" s="211"/>
      <c r="B129" s="58"/>
      <c r="C129" s="27"/>
      <c r="D129" s="28"/>
      <c r="E129" s="15"/>
      <c r="F129" s="29"/>
      <c r="G129" s="30"/>
      <c r="H129" s="40" t="s">
        <v>51</v>
      </c>
      <c r="I129" s="41" t="s">
        <v>10</v>
      </c>
      <c r="J129" s="42" t="s">
        <v>30</v>
      </c>
      <c r="K129" s="42"/>
      <c r="L129" s="45" t="s">
        <v>10</v>
      </c>
      <c r="M129" s="42" t="s">
        <v>36</v>
      </c>
      <c r="N129" s="42"/>
      <c r="O129" s="46"/>
      <c r="P129" s="42"/>
      <c r="Q129" s="46"/>
      <c r="R129" s="46"/>
      <c r="S129" s="46"/>
      <c r="T129" s="46"/>
      <c r="U129" s="46"/>
      <c r="V129" s="46"/>
      <c r="W129" s="46"/>
      <c r="X129" s="47"/>
      <c r="Y129" s="50"/>
      <c r="Z129" s="50"/>
      <c r="AA129" s="50"/>
      <c r="AB129" s="34"/>
      <c r="AC129" s="266"/>
      <c r="AD129" s="267"/>
      <c r="AE129" s="267"/>
      <c r="AF129" s="268"/>
    </row>
    <row r="130" spans="1:32" ht="18.75" customHeight="1" x14ac:dyDescent="0.2">
      <c r="A130" s="25"/>
      <c r="B130" s="213"/>
      <c r="C130" s="27"/>
      <c r="D130" s="28"/>
      <c r="E130" s="15"/>
      <c r="F130" s="28"/>
      <c r="G130" s="30"/>
      <c r="H130" s="123" t="s">
        <v>178</v>
      </c>
      <c r="I130" s="41" t="s">
        <v>10</v>
      </c>
      <c r="J130" s="42" t="s">
        <v>30</v>
      </c>
      <c r="K130" s="43"/>
      <c r="L130" s="45" t="s">
        <v>10</v>
      </c>
      <c r="M130" s="42" t="s">
        <v>36</v>
      </c>
      <c r="N130" s="46"/>
      <c r="O130" s="46"/>
      <c r="P130" s="46"/>
      <c r="Q130" s="46"/>
      <c r="R130" s="46"/>
      <c r="S130" s="46"/>
      <c r="T130" s="46"/>
      <c r="U130" s="46"/>
      <c r="V130" s="46"/>
      <c r="W130" s="46"/>
      <c r="X130" s="47"/>
      <c r="Y130" s="39"/>
      <c r="Z130" s="50"/>
      <c r="AA130" s="50"/>
      <c r="AB130" s="34"/>
      <c r="AC130" s="266"/>
      <c r="AD130" s="267"/>
      <c r="AE130" s="267"/>
      <c r="AF130" s="268"/>
    </row>
    <row r="131" spans="1:32" ht="18.75" customHeight="1" x14ac:dyDescent="0.2">
      <c r="A131" s="211"/>
      <c r="B131" s="58"/>
      <c r="C131" s="27"/>
      <c r="D131" s="28"/>
      <c r="E131" s="15"/>
      <c r="F131" s="28"/>
      <c r="G131" s="30"/>
      <c r="H131" s="123" t="s">
        <v>196</v>
      </c>
      <c r="I131" s="41" t="s">
        <v>10</v>
      </c>
      <c r="J131" s="42" t="s">
        <v>30</v>
      </c>
      <c r="K131" s="42"/>
      <c r="L131" s="45" t="s">
        <v>10</v>
      </c>
      <c r="M131" s="42" t="s">
        <v>31</v>
      </c>
      <c r="N131" s="42"/>
      <c r="O131" s="45" t="s">
        <v>10</v>
      </c>
      <c r="P131" s="42" t="s">
        <v>32</v>
      </c>
      <c r="Q131" s="46"/>
      <c r="R131" s="46"/>
      <c r="S131" s="46"/>
      <c r="T131" s="46"/>
      <c r="U131" s="46"/>
      <c r="V131" s="46"/>
      <c r="W131" s="46"/>
      <c r="X131" s="47"/>
      <c r="Y131" s="39"/>
      <c r="Z131" s="50"/>
      <c r="AA131" s="50"/>
      <c r="AB131" s="34"/>
      <c r="AC131" s="266"/>
      <c r="AD131" s="267"/>
      <c r="AE131" s="267"/>
      <c r="AF131" s="268"/>
    </row>
    <row r="132" spans="1:32" ht="18.75" customHeight="1" x14ac:dyDescent="0.2">
      <c r="A132" s="211"/>
      <c r="B132" s="58"/>
      <c r="C132" s="27"/>
      <c r="D132" s="28"/>
      <c r="E132" s="15"/>
      <c r="F132" s="28"/>
      <c r="G132" s="30"/>
      <c r="H132" s="129" t="s">
        <v>179</v>
      </c>
      <c r="I132" s="41" t="s">
        <v>10</v>
      </c>
      <c r="J132" s="42" t="s">
        <v>30</v>
      </c>
      <c r="K132" s="42"/>
      <c r="L132" s="45" t="s">
        <v>10</v>
      </c>
      <c r="M132" s="42" t="s">
        <v>31</v>
      </c>
      <c r="N132" s="42"/>
      <c r="O132" s="45" t="s">
        <v>10</v>
      </c>
      <c r="P132" s="42" t="s">
        <v>32</v>
      </c>
      <c r="Q132" s="46"/>
      <c r="R132" s="46"/>
      <c r="S132" s="46"/>
      <c r="T132" s="46"/>
      <c r="U132" s="130"/>
      <c r="V132" s="130"/>
      <c r="W132" s="130"/>
      <c r="X132" s="131"/>
      <c r="Y132" s="39"/>
      <c r="Z132" s="50"/>
      <c r="AA132" s="50"/>
      <c r="AB132" s="34"/>
      <c r="AC132" s="266"/>
      <c r="AD132" s="267"/>
      <c r="AE132" s="267"/>
      <c r="AF132" s="268"/>
    </row>
    <row r="133" spans="1:32" ht="18.75" customHeight="1" x14ac:dyDescent="0.2">
      <c r="A133" s="25"/>
      <c r="B133" s="213"/>
      <c r="C133" s="27"/>
      <c r="D133" s="28"/>
      <c r="E133" s="15"/>
      <c r="F133" s="28"/>
      <c r="G133" s="30"/>
      <c r="H133" s="120" t="s">
        <v>124</v>
      </c>
      <c r="I133" s="41" t="s">
        <v>10</v>
      </c>
      <c r="J133" s="42" t="s">
        <v>30</v>
      </c>
      <c r="K133" s="42"/>
      <c r="L133" s="45" t="s">
        <v>10</v>
      </c>
      <c r="M133" s="42" t="s">
        <v>125</v>
      </c>
      <c r="N133" s="42"/>
      <c r="O133" s="45" t="s">
        <v>10</v>
      </c>
      <c r="P133" s="42" t="s">
        <v>126</v>
      </c>
      <c r="Q133" s="222"/>
      <c r="R133" s="45" t="s">
        <v>10</v>
      </c>
      <c r="S133" s="42" t="s">
        <v>127</v>
      </c>
      <c r="T133" s="222"/>
      <c r="U133" s="222"/>
      <c r="V133" s="222"/>
      <c r="W133" s="222"/>
      <c r="X133" s="95"/>
      <c r="Y133" s="39"/>
      <c r="Z133" s="50"/>
      <c r="AA133" s="50"/>
      <c r="AB133" s="34"/>
      <c r="AC133" s="266"/>
      <c r="AD133" s="267"/>
      <c r="AE133" s="267"/>
      <c r="AF133" s="268"/>
    </row>
    <row r="134" spans="1:32" ht="18.75" customHeight="1" x14ac:dyDescent="0.2">
      <c r="A134" s="25"/>
      <c r="B134" s="213"/>
      <c r="C134" s="27"/>
      <c r="D134" s="28"/>
      <c r="E134" s="15"/>
      <c r="F134" s="28"/>
      <c r="G134" s="30"/>
      <c r="H134" s="286" t="s">
        <v>185</v>
      </c>
      <c r="I134" s="297" t="s">
        <v>10</v>
      </c>
      <c r="J134" s="273" t="s">
        <v>30</v>
      </c>
      <c r="K134" s="273"/>
      <c r="L134" s="299" t="s">
        <v>10</v>
      </c>
      <c r="M134" s="273" t="s">
        <v>36</v>
      </c>
      <c r="N134" s="273"/>
      <c r="O134" s="54"/>
      <c r="P134" s="54"/>
      <c r="Q134" s="54"/>
      <c r="R134" s="54"/>
      <c r="S134" s="54"/>
      <c r="T134" s="54"/>
      <c r="U134" s="54"/>
      <c r="V134" s="54"/>
      <c r="W134" s="54"/>
      <c r="X134" s="57"/>
      <c r="Y134" s="39"/>
      <c r="Z134" s="50"/>
      <c r="AA134" s="50"/>
      <c r="AB134" s="34"/>
      <c r="AC134" s="266"/>
      <c r="AD134" s="267"/>
      <c r="AE134" s="267"/>
      <c r="AF134" s="268"/>
    </row>
    <row r="135" spans="1:32" ht="18.75" customHeight="1" x14ac:dyDescent="0.2">
      <c r="A135" s="25"/>
      <c r="B135" s="213"/>
      <c r="C135" s="27"/>
      <c r="D135" s="28"/>
      <c r="E135" s="15"/>
      <c r="F135" s="28"/>
      <c r="G135" s="30"/>
      <c r="H135" s="285"/>
      <c r="I135" s="298"/>
      <c r="J135" s="274"/>
      <c r="K135" s="274"/>
      <c r="L135" s="300"/>
      <c r="M135" s="274"/>
      <c r="N135" s="274"/>
      <c r="O135" s="55"/>
      <c r="P135" s="55"/>
      <c r="Q135" s="55"/>
      <c r="R135" s="55"/>
      <c r="S135" s="55"/>
      <c r="T135" s="55"/>
      <c r="U135" s="55"/>
      <c r="V135" s="55"/>
      <c r="W135" s="55"/>
      <c r="X135" s="56"/>
      <c r="Y135" s="39"/>
      <c r="Z135" s="50"/>
      <c r="AA135" s="50"/>
      <c r="AB135" s="34"/>
      <c r="AC135" s="266"/>
      <c r="AD135" s="267"/>
      <c r="AE135" s="267"/>
      <c r="AF135" s="268"/>
    </row>
    <row r="136" spans="1:32" ht="18.75" customHeight="1" x14ac:dyDescent="0.2">
      <c r="A136" s="64"/>
      <c r="B136" s="230"/>
      <c r="C136" s="66"/>
      <c r="D136" s="67"/>
      <c r="E136" s="68"/>
      <c r="F136" s="69"/>
      <c r="G136" s="70"/>
      <c r="H136" s="71" t="s">
        <v>53</v>
      </c>
      <c r="I136" s="72" t="s">
        <v>10</v>
      </c>
      <c r="J136" s="73" t="s">
        <v>30</v>
      </c>
      <c r="K136" s="73"/>
      <c r="L136" s="74" t="s">
        <v>10</v>
      </c>
      <c r="M136" s="73" t="s">
        <v>54</v>
      </c>
      <c r="N136" s="75"/>
      <c r="O136" s="74" t="s">
        <v>10</v>
      </c>
      <c r="P136" s="76" t="s">
        <v>55</v>
      </c>
      <c r="Q136" s="77"/>
      <c r="R136" s="74" t="s">
        <v>10</v>
      </c>
      <c r="S136" s="73" t="s">
        <v>56</v>
      </c>
      <c r="T136" s="77"/>
      <c r="U136" s="74" t="s">
        <v>10</v>
      </c>
      <c r="V136" s="73" t="s">
        <v>57</v>
      </c>
      <c r="W136" s="78"/>
      <c r="X136" s="79"/>
      <c r="Y136" s="80"/>
      <c r="Z136" s="80"/>
      <c r="AA136" s="80"/>
      <c r="AB136" s="81"/>
      <c r="AC136" s="302"/>
      <c r="AD136" s="303"/>
      <c r="AE136" s="303"/>
      <c r="AF136" s="304"/>
    </row>
  </sheetData>
  <mergeCells count="5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30"/>
    <mergeCell ref="H11:H12"/>
    <mergeCell ref="H28:H29"/>
    <mergeCell ref="I28:I29"/>
    <mergeCell ref="J28:K29"/>
    <mergeCell ref="L28:L29"/>
    <mergeCell ref="M28:N29"/>
    <mergeCell ref="AC31:AF50"/>
    <mergeCell ref="H32:H33"/>
    <mergeCell ref="H48:H49"/>
    <mergeCell ref="I48:I49"/>
    <mergeCell ref="J48:K49"/>
    <mergeCell ref="L48:L49"/>
    <mergeCell ref="M48:N49"/>
    <mergeCell ref="AC51:AF74"/>
    <mergeCell ref="H52:H53"/>
    <mergeCell ref="H72:H73"/>
    <mergeCell ref="I72:I73"/>
    <mergeCell ref="J72:K73"/>
    <mergeCell ref="L72:L73"/>
    <mergeCell ref="M72:N73"/>
    <mergeCell ref="AC75:AF97"/>
    <mergeCell ref="H76:H77"/>
    <mergeCell ref="H95:H96"/>
    <mergeCell ref="I95:I96"/>
    <mergeCell ref="J95:K96"/>
    <mergeCell ref="L95:L96"/>
    <mergeCell ref="M95:N96"/>
    <mergeCell ref="AC98:AF117"/>
    <mergeCell ref="H99:H100"/>
    <mergeCell ref="H115:H116"/>
    <mergeCell ref="I115:I116"/>
    <mergeCell ref="J115:K116"/>
    <mergeCell ref="L115:L116"/>
    <mergeCell ref="M115:N116"/>
    <mergeCell ref="AC118:AF136"/>
    <mergeCell ref="H119:H120"/>
    <mergeCell ref="H134:H135"/>
    <mergeCell ref="I134:I135"/>
    <mergeCell ref="J134:K135"/>
    <mergeCell ref="L134:L135"/>
    <mergeCell ref="M134:N135"/>
  </mergeCells>
  <phoneticPr fontId="2"/>
  <dataValidations count="1">
    <dataValidation type="list" allowBlank="1" showInputMessage="1" showErrorMessage="1" sqref="M8:M9 Q8:Q9 U8:U9 Y10:Y11 Y51:Y52 Y98:Y99 Q11:Q12 U11 L18:L21 O21 D20:D21 R27 Q52:Q53 U52 L59 N60 S60 L61:L62 M63 P64 R71 Q99:Q100 U99 L106:L108 D107:D108 R114 F20:F21 A107:A108 M109 A62 L110:L117 O25:O27 O69:O71 O112:O114 M22 A20 R30 R74 O117 O30 U30 O74 U74 D40 U136 L88:L97 L23:L30 Y31:Y32 Q32:Q33 U32 L38:L41 O41 L43:L50 R47 F40:F41 O45:O47 M42 A40 R50 O50 U50 L65:L74 Y75:Y76 Q76:Q77 U76 L82 N83 S83 L84:L85 M86" xr:uid="{E1A7B4B5-F9A0-4B7E-9DC1-D390E3E602E0}">
      <formula1>"□,■"</formula1>
    </dataValidation>
  </dataValidations>
  <pageMargins left="0.7" right="0.7" top="0.75" bottom="0.75" header="0.3" footer="0.3"/>
  <pageSetup paperSize="9" scale="50" fitToHeight="0" orientation="landscape" r:id="rId1"/>
  <rowBreaks count="2" manualBreakCount="2">
    <brk id="50" max="16383" man="1"/>
    <brk id="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訪問介護</vt:lpstr>
      <vt:lpstr>訪問入浴</vt:lpstr>
      <vt:lpstr>訪問看護</vt:lpstr>
      <vt:lpstr>訪問リハビリ</vt:lpstr>
      <vt:lpstr>居宅療養管理指導</vt:lpstr>
      <vt:lpstr>通所介護</vt:lpstr>
      <vt:lpstr>通所リハビリ</vt:lpstr>
      <vt:lpstr>短期入所生活介護</vt:lpstr>
      <vt:lpstr>22短期入所療養介護</vt:lpstr>
      <vt:lpstr>23短期入所療養介護</vt:lpstr>
      <vt:lpstr>2A短期入所療養介護</vt:lpstr>
      <vt:lpstr>特定施設</vt:lpstr>
      <vt:lpstr>福祉用具貸与</vt:lpstr>
      <vt:lpstr>介護福祉施設</vt:lpstr>
      <vt:lpstr>老人保健施設</vt:lpstr>
      <vt:lpstr>介護医療院</vt:lpstr>
      <vt:lpstr>サテライト</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竹内　由紀</cp:lastModifiedBy>
  <cp:lastPrinted>2025-08-27T11:46:01Z</cp:lastPrinted>
  <dcterms:created xsi:type="dcterms:W3CDTF">2025-05-07T02:06:21Z</dcterms:created>
  <dcterms:modified xsi:type="dcterms:W3CDTF">2025-08-27T11:46:58Z</dcterms:modified>
</cp:coreProperties>
</file>