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8" windowWidth="14808" windowHeight="8016" tabRatio="875" activeTab="11"/>
  </bookViews>
  <sheets>
    <sheet name="訪問介護" sheetId="2" r:id="rId1"/>
    <sheet name="訪問入浴介護" sheetId="3" r:id="rId2"/>
    <sheet name="訪問看護" sheetId="4" r:id="rId3"/>
    <sheet name="訪問リハ" sheetId="5" r:id="rId4"/>
    <sheet name="通所介護" sheetId="15" r:id="rId5"/>
    <sheet name="通所リハ" sheetId="7" r:id="rId6"/>
    <sheet name="短期入所生活" sheetId="11" r:id="rId7"/>
    <sheet name="特定施設" sheetId="14" r:id="rId8"/>
    <sheet name="福祉用具貸与" sheetId="9" r:id="rId9"/>
    <sheet name="福祉用具販売" sheetId="10" r:id="rId10"/>
    <sheet name="介護老人福祉施設（ユニット）" sheetId="12" r:id="rId11"/>
    <sheet name="介護老人福祉施設（従来型）" sheetId="13" r:id="rId12"/>
  </sheets>
  <definedNames>
    <definedName name="OLE_LINK1" localSheetId="10">#REF!</definedName>
    <definedName name="OLE_LINK1" localSheetId="11">#REF!</definedName>
    <definedName name="OLE_LINK1" localSheetId="7">特定施設!$C$31</definedName>
    <definedName name="_xlnm.Print_Area" localSheetId="5">通所リハ!$A$1:$F$96</definedName>
    <definedName name="_xlnm.Print_Area" localSheetId="4">通所介護!$A$1:$G$121</definedName>
    <definedName name="_xlnm.Print_Area" localSheetId="7">特定施設!$A$1:$G$141</definedName>
    <definedName name="_xlnm.Print_Area" localSheetId="8">福祉用具貸与!$A$1:$H$118</definedName>
    <definedName name="_xlnm.Print_Area" localSheetId="9">福祉用具販売!$A$1:$F$105</definedName>
    <definedName name="_xlnm.Print_Area" localSheetId="3">訪問リハ!$A$1:$F$81</definedName>
    <definedName name="_xlnm.Print_Area" localSheetId="0">訪問介護!$A$1:$F$102</definedName>
    <definedName name="_xlnm.Print_Area" localSheetId="2">訪問看護!$A$1:$F$99</definedName>
    <definedName name="_xlnm.Print_Area" localSheetId="1">訪問入浴介護!$A$1:$F$84</definedName>
    <definedName name="_xlnm.Print_Titles" localSheetId="10">'介護老人福祉施設（ユニット）'!$7:$8</definedName>
    <definedName name="_xlnm.Print_Titles" localSheetId="11">'介護老人福祉施設（従来型）'!$7:$8</definedName>
    <definedName name="_xlnm.Print_Titles" localSheetId="6">短期入所生活!$8:$9</definedName>
    <definedName name="_xlnm.Print_Titles" localSheetId="5">通所リハ!$6:$7</definedName>
    <definedName name="_xlnm.Print_Titles" localSheetId="4">通所介護!$5:$6</definedName>
    <definedName name="_xlnm.Print_Titles" localSheetId="7">特定施設!$6:$7</definedName>
    <definedName name="_xlnm.Print_Titles" localSheetId="8">福祉用具貸与!$7:$8</definedName>
    <definedName name="_xlnm.Print_Titles" localSheetId="9">福祉用具販売!$7:$8</definedName>
    <definedName name="_xlnm.Print_Titles" localSheetId="3">訪問リハ!$6:$7</definedName>
    <definedName name="_xlnm.Print_Titles" localSheetId="0">訪問介護!$6:$7</definedName>
    <definedName name="_xlnm.Print_Titles" localSheetId="2">訪問看護!$6:$7</definedName>
    <definedName name="_xlnm.Print_Titles" localSheetId="1">訪問入浴介護!$6:$7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<sst xmlns="http://schemas.openxmlformats.org/spreadsheetml/2006/main" xmlns:r="http://schemas.openxmlformats.org/officeDocument/2006/relationships" count="2074" uniqueCount="2074">
  <si>
    <t>訪問介護員等の員数は、常勤換算方法で2.5人以上となっていますか。</t>
    <rPh sb="0" eb="2">
      <t>ホウモン</t>
    </rPh>
    <rPh sb="2" eb="4">
      <t>カイゴ</t>
    </rPh>
    <rPh sb="4" eb="5">
      <t>イン</t>
    </rPh>
    <rPh sb="5" eb="6">
      <t>トウ</t>
    </rPh>
    <rPh sb="7" eb="9">
      <t>インスウ</t>
    </rPh>
    <rPh sb="11" eb="13">
      <t>ジョウキン</t>
    </rPh>
    <rPh sb="13" eb="15">
      <t>カンサン</t>
    </rPh>
    <rPh sb="15" eb="17">
      <t>ホウホウ</t>
    </rPh>
    <rPh sb="21" eb="22">
      <t>ニン</t>
    </rPh>
    <rPh sb="22" eb="24">
      <t>イジョウ</t>
    </rPh>
    <phoneticPr fontId="4"/>
  </si>
  <si>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4"/>
  </si>
  <si>
    <t>福祉用具の保管又は消毒を委託等により他の事業者に行わせている場合は、当該事業者の業務の実施状況について定期的に確認し、その結果等を記録していますか。</t>
  </si>
  <si>
    <t>自己点検シート（訪問介護）</t>
    <rPh sb="0" eb="2">
      <t>ジコ</t>
    </rPh>
    <rPh sb="2" eb="4">
      <t>テンケン</t>
    </rPh>
    <rPh sb="8" eb="10">
      <t>ホウモン</t>
    </rPh>
    <rPh sb="10" eb="12">
      <t>カイゴ</t>
    </rPh>
    <phoneticPr fontId="4"/>
  </si>
  <si>
    <t>訪問介護計画書を利用者に交付していますか。</t>
    <rPh sb="2" eb="4">
      <t>カイゴ</t>
    </rPh>
    <phoneticPr fontId="4"/>
  </si>
  <si>
    <t>法：介護保険法（平成9年12月17日号外法律第123号）
法規則：介護保険法施行規則（平成11年3月31日号外厚生省令第36号）
条例：長野市指定居宅サービス等の事業の従業者、設備及び運営の基準等に関する条例  （平成24年12月25日長野市条例第55号）
規則：長野市指定居宅サービス等の事業の従業者、設備及び運営の基準等に関する条例施行規則  （平成25年３月25日長野市規則第21号）</t>
    <rPh sb="0" eb="1">
      <t>ホウ</t>
    </rPh>
    <rPh sb="2" eb="4">
      <t>カイゴ</t>
    </rPh>
    <rPh sb="4" eb="6">
      <t>ホケン</t>
    </rPh>
    <rPh sb="6" eb="7">
      <t>ホウ</t>
    </rPh>
    <rPh sb="29" eb="30">
      <t>ホウ</t>
    </rPh>
    <rPh sb="30" eb="32">
      <t>キソク</t>
    </rPh>
    <rPh sb="65" eb="67">
      <t>ジョウレイ</t>
    </rPh>
    <rPh sb="129" eb="131">
      <t>キソク</t>
    </rPh>
    <phoneticPr fontId="4"/>
  </si>
  <si>
    <t>提供した施設サービスに関し、法第23条の規定による市町村が行う文書その他の物件の提出若しくは提示の求め又は当該市町村の職員からの質問若しくは照会に応じ、入居者からの苦情に関して市町村が行う調査に協力するとともに、市町村から指導又は助言を受けた場合は、当該指導又は助言に従って必要な改善を行っていますか。</t>
    <rPh sb="4" eb="6">
      <t>シセツ</t>
    </rPh>
    <rPh sb="77" eb="78">
      <t>キョ</t>
    </rPh>
    <phoneticPr fontId="4"/>
  </si>
  <si>
    <t>サービス提供責任者</t>
    <rPh sb="4" eb="6">
      <t>テイキョウ</t>
    </rPh>
    <rPh sb="6" eb="9">
      <t>セキニンシャ</t>
    </rPh>
    <phoneticPr fontId="4"/>
  </si>
  <si>
    <t>14通所介護の基本的取扱方針</t>
    <rPh sb="2" eb="4">
      <t>ツウショ</t>
    </rPh>
    <rPh sb="4" eb="6">
      <t>カイゴ</t>
    </rPh>
    <rPh sb="7" eb="10">
      <t>キホンテキ</t>
    </rPh>
    <rPh sb="10" eb="12">
      <t>トリアツカ</t>
    </rPh>
    <rPh sb="12" eb="14">
      <t>ホウシン</t>
    </rPh>
    <phoneticPr fontId="4"/>
  </si>
  <si>
    <t>確認者職氏名</t>
    <rPh sb="0" eb="2">
      <t>カクニン</t>
    </rPh>
    <rPh sb="2" eb="3">
      <t>シャ</t>
    </rPh>
    <rPh sb="3" eb="4">
      <t>ショク</t>
    </rPh>
    <rPh sb="4" eb="6">
      <t>シメイ</t>
    </rPh>
    <phoneticPr fontId="4"/>
  </si>
  <si>
    <t>法人名</t>
    <rPh sb="0" eb="1">
      <t>ホウ</t>
    </rPh>
    <rPh sb="1" eb="2">
      <t>ヒト</t>
    </rPh>
    <rPh sb="2" eb="3">
      <t>メイ</t>
    </rPh>
    <phoneticPr fontId="4"/>
  </si>
  <si>
    <t xml:space="preserve">運営基準第192条（第37条の2準用）
</t>
    <rPh sb="0" eb="2">
      <t>ウンエイ</t>
    </rPh>
    <rPh sb="2" eb="4">
      <t>キ</t>
    </rPh>
    <rPh sb="4" eb="5">
      <t>ダイ</t>
    </rPh>
    <rPh sb="8" eb="9">
      <t>ジョウ</t>
    </rPh>
    <rPh sb="10" eb="11">
      <t>ダイ</t>
    </rPh>
    <rPh sb="13" eb="14">
      <t>ジョウ</t>
    </rPh>
    <rPh sb="16" eb="18">
      <t>ジュンヨウ</t>
    </rPh>
    <phoneticPr fontId="4"/>
  </si>
  <si>
    <t>サービスの提供により事故が発生した場合は、市町村、利用者の家族、当該利用者に係る居宅介護支援事業者等に連絡を行うとともに、必要な措置を講じていますか。</t>
    <rPh sb="32" eb="34">
      <t>トウガイ</t>
    </rPh>
    <rPh sb="34" eb="37">
      <t>リヨウシャ</t>
    </rPh>
    <rPh sb="38" eb="39">
      <t>カカ</t>
    </rPh>
    <rPh sb="40" eb="42">
      <t>キョタク</t>
    </rPh>
    <rPh sb="42" eb="44">
      <t>カイゴ</t>
    </rPh>
    <rPh sb="44" eb="46">
      <t>シエン</t>
    </rPh>
    <rPh sb="46" eb="49">
      <t>ジギョウシャ</t>
    </rPh>
    <phoneticPr fontId="4"/>
  </si>
  <si>
    <t>運営規程や、勤務体制表等を事業所内に掲示していますか。</t>
    <rPh sb="0" eb="2">
      <t>ウンエイ</t>
    </rPh>
    <rPh sb="2" eb="4">
      <t>キテイ</t>
    </rPh>
    <rPh sb="6" eb="8">
      <t>キンム</t>
    </rPh>
    <rPh sb="8" eb="10">
      <t>タイセイ</t>
    </rPh>
    <rPh sb="10" eb="11">
      <t>ヒョウ</t>
    </rPh>
    <rPh sb="11" eb="12">
      <t>トウ</t>
    </rPh>
    <rPh sb="13" eb="16">
      <t>ジギョウショ</t>
    </rPh>
    <rPh sb="16" eb="17">
      <t>ナイ</t>
    </rPh>
    <rPh sb="18" eb="20">
      <t>ケイジ</t>
    </rPh>
    <phoneticPr fontId="4"/>
  </si>
  <si>
    <t xml:space="preserve">
条例第９条</t>
    <rPh sb="1" eb="3">
      <t>ジョウレイ</t>
    </rPh>
    <rPh sb="3" eb="4">
      <t>ダイ</t>
    </rPh>
    <rPh sb="5" eb="6">
      <t>ジョウ</t>
    </rPh>
    <phoneticPr fontId="4"/>
  </si>
  <si>
    <t>「不適」の場合の事由及び
改善方法（別紙可）</t>
    <rPh sb="1" eb="3">
      <t>フテキ</t>
    </rPh>
    <rPh sb="5" eb="7">
      <t>バアイ</t>
    </rPh>
    <rPh sb="8" eb="10">
      <t>ジユウ</t>
    </rPh>
    <rPh sb="10" eb="11">
      <t>オヨ</t>
    </rPh>
    <rPh sb="13" eb="15">
      <t>カイゼン</t>
    </rPh>
    <rPh sb="15" eb="17">
      <t>ホウホウ</t>
    </rPh>
    <rPh sb="18" eb="20">
      <t>ベッシ</t>
    </rPh>
    <rPh sb="20" eb="21">
      <t>カ</t>
    </rPh>
    <phoneticPr fontId="4"/>
  </si>
  <si>
    <t>訪問介護員等に対し、業務継続計画について周知するとともに、必要な研修及び訓練を定期的に実施していますか。</t>
    <rPh sb="0" eb="2">
      <t>ホウモン</t>
    </rPh>
    <rPh sb="2" eb="4">
      <t>カイゴ</t>
    </rPh>
    <rPh sb="4" eb="5">
      <t>イン</t>
    </rPh>
    <rPh sb="5" eb="6">
      <t>トウ</t>
    </rPh>
    <rPh sb="7" eb="8">
      <t>タイ</t>
    </rPh>
    <rPh sb="10" eb="12">
      <t>ギョウム</t>
    </rPh>
    <rPh sb="12" eb="14">
      <t>ケイゾク</t>
    </rPh>
    <rPh sb="14" eb="16">
      <t>ケイカク</t>
    </rPh>
    <rPh sb="20" eb="22">
      <t>シュウチ</t>
    </rPh>
    <rPh sb="29" eb="31">
      <t>ヒツヨウ</t>
    </rPh>
    <rPh sb="32" eb="34">
      <t>ケンシュウ</t>
    </rPh>
    <rPh sb="34" eb="35">
      <t>オヨ</t>
    </rPh>
    <rPh sb="36" eb="38">
      <t>クンレン</t>
    </rPh>
    <rPh sb="39" eb="42">
      <t>テイキテキ</t>
    </rPh>
    <rPh sb="43" eb="45">
      <t>ジッシ</t>
    </rPh>
    <phoneticPr fontId="4"/>
  </si>
  <si>
    <t xml:space="preserve">会計の区分
</t>
    <rPh sb="0" eb="2">
      <t>カイケイ</t>
    </rPh>
    <rPh sb="3" eb="5">
      <t>クブン</t>
    </rPh>
    <phoneticPr fontId="4"/>
  </si>
  <si>
    <t>条例第76条において準用する条例第12条</t>
    <rPh sb="0" eb="2">
      <t>ジョウレイ</t>
    </rPh>
    <rPh sb="2" eb="3">
      <t>ダイ</t>
    </rPh>
    <rPh sb="5" eb="6">
      <t>ジョウ</t>
    </rPh>
    <rPh sb="10" eb="12">
      <t>ジュンヨウ</t>
    </rPh>
    <rPh sb="14" eb="16">
      <t>ジョウレイ</t>
    </rPh>
    <rPh sb="16" eb="17">
      <t>ダイ</t>
    </rPh>
    <rPh sb="19" eb="20">
      <t>ジョウ</t>
    </rPh>
    <phoneticPr fontId="4"/>
  </si>
  <si>
    <t>Ⅱ　設備基準</t>
    <rPh sb="2" eb="4">
      <t>セツビ</t>
    </rPh>
    <rPh sb="4" eb="6">
      <t>キジュン</t>
    </rPh>
    <phoneticPr fontId="4"/>
  </si>
  <si>
    <t>点検項目</t>
    <rPh sb="0" eb="2">
      <t>テンケン</t>
    </rPh>
    <rPh sb="2" eb="4">
      <t>コウモク</t>
    </rPh>
    <phoneticPr fontId="4"/>
  </si>
  <si>
    <t>省令第105条に準用する第35条　　条例第97条に準用する第36条</t>
  </si>
  <si>
    <t>管理者は常勤専従職員を配置していますか。</t>
    <rPh sb="0" eb="3">
      <t>カンリシャ</t>
    </rPh>
    <rPh sb="4" eb="6">
      <t>ジョウキン</t>
    </rPh>
    <rPh sb="6" eb="8">
      <t>センジュウ</t>
    </rPh>
    <rPh sb="8" eb="10">
      <t>ショクイン</t>
    </rPh>
    <rPh sb="11" eb="13">
      <t>ハイチ</t>
    </rPh>
    <phoneticPr fontId="4"/>
  </si>
  <si>
    <t>　　　　年　　　月　　　日　　</t>
    <rPh sb="4" eb="5">
      <t>ネン</t>
    </rPh>
    <rPh sb="8" eb="9">
      <t>ツキ</t>
    </rPh>
    <rPh sb="12" eb="13">
      <t>ニチ</t>
    </rPh>
    <phoneticPr fontId="4"/>
  </si>
  <si>
    <t>条例第126条において準用する条例第14条</t>
    <rPh sb="15" eb="17">
      <t>ジョウレイ</t>
    </rPh>
    <rPh sb="17" eb="18">
      <t>ダイ</t>
    </rPh>
    <rPh sb="20" eb="21">
      <t>ジョウ</t>
    </rPh>
    <phoneticPr fontId="4"/>
  </si>
  <si>
    <r>
      <t>入所者の口腔の健康の保持を図り、自立した日常生活を営むことができるよう、口腔衛生の管理体制を整備し、各入所者の状態に応じた口腔衛生の管理を計画的に</t>
    </r>
    <r>
      <rPr>
        <sz val="9"/>
        <color auto="1"/>
        <rFont val="ＭＳ ゴシック"/>
      </rPr>
      <t>行っていますか。</t>
    </r>
    <rPh sb="73" eb="74">
      <t>オコナ</t>
    </rPh>
    <phoneticPr fontId="4"/>
  </si>
  <si>
    <t>従業者に対して研修の機会を確保していますか。
その際、全ての従業者（看護職員、介護福祉士、介護支援専門員、法第８条第２項に規定する政令で定める者等の資格を有する者その他これに類する者を除く。）に対し、認知症の介護に係る基礎的な研修を受講させるために必要な措置を講じていますか。</t>
    <rPh sb="0" eb="3">
      <t>ジュウギョウシャ</t>
    </rPh>
    <rPh sb="4" eb="5">
      <t>タイ</t>
    </rPh>
    <rPh sb="7" eb="9">
      <t>ケンシュウ</t>
    </rPh>
    <rPh sb="10" eb="12">
      <t>キカイ</t>
    </rPh>
    <rPh sb="13" eb="15">
      <t>カクホ</t>
    </rPh>
    <phoneticPr fontId="4"/>
  </si>
  <si>
    <t>６心身の状況等の把握</t>
    <rPh sb="1" eb="3">
      <t>シンシン</t>
    </rPh>
    <rPh sb="4" eb="5">
      <t>ジョウ</t>
    </rPh>
    <rPh sb="5" eb="6">
      <t>キョウ</t>
    </rPh>
    <rPh sb="6" eb="7">
      <t>トウ</t>
    </rPh>
    <rPh sb="8" eb="10">
      <t>ハアク</t>
    </rPh>
    <phoneticPr fontId="4"/>
  </si>
  <si>
    <t>確認日</t>
    <rPh sb="0" eb="2">
      <t>カクニン</t>
    </rPh>
    <rPh sb="2" eb="3">
      <t>ビ</t>
    </rPh>
    <phoneticPr fontId="4"/>
  </si>
  <si>
    <t>条例第214条第6項</t>
  </si>
  <si>
    <t>入居者の心身の状況に応じて、適切な方法により、食事の自立について必要な支援を行っていますか。</t>
  </si>
  <si>
    <t>正当な理由なくサービスの提供を拒んでいませんか。　　　　　　　　　　　　　　　　　　　　　　　　　　　　　　　　　　　　　　　　　　　　　　　※　正当な理由　　　　　　　　　　　　　　　　　　　　　　　　　　　　　　　　　　　　　                                                                                    ①事業所の現員からは利用申込に応じきれない場合　　　　　　　　　　　　　　　                                                                           ②利用申込者の居住地が通常の事業の実施地域外である場合　　　　　　　　　　　　　                                                                             ③その他利用申込者に対し自ら適切なサービス提供が困難な場合</t>
    <rPh sb="0" eb="2">
      <t>セイトウ</t>
    </rPh>
    <rPh sb="3" eb="5">
      <t>リユウ</t>
    </rPh>
    <rPh sb="12" eb="14">
      <t>テイキョウ</t>
    </rPh>
    <rPh sb="15" eb="16">
      <t>コバ</t>
    </rPh>
    <rPh sb="315" eb="317">
      <t>モウシコミ</t>
    </rPh>
    <rPh sb="317" eb="318">
      <t>シャ</t>
    </rPh>
    <phoneticPr fontId="4"/>
  </si>
  <si>
    <t>理学療法士、作業療法士又は言語聴覚士に身分証等を携行させ、初回訪問時及び求めに応じて提示するよう指導していますか。</t>
    <rPh sb="0" eb="2">
      <t>リガク</t>
    </rPh>
    <rPh sb="2" eb="5">
      <t>リョウホウシ</t>
    </rPh>
    <rPh sb="6" eb="8">
      <t>サギョウ</t>
    </rPh>
    <rPh sb="8" eb="11">
      <t>リョウホウシ</t>
    </rPh>
    <rPh sb="11" eb="12">
      <t>マタ</t>
    </rPh>
    <rPh sb="13" eb="15">
      <t>ゲンゴ</t>
    </rPh>
    <rPh sb="15" eb="17">
      <t>チョウカク</t>
    </rPh>
    <rPh sb="17" eb="18">
      <t>シ</t>
    </rPh>
    <rPh sb="19" eb="21">
      <t>ミブン</t>
    </rPh>
    <rPh sb="21" eb="22">
      <t>ショウ</t>
    </rPh>
    <rPh sb="22" eb="23">
      <t>トウ</t>
    </rPh>
    <rPh sb="24" eb="26">
      <t>ケイコウ</t>
    </rPh>
    <rPh sb="29" eb="31">
      <t>ショカイ</t>
    </rPh>
    <rPh sb="31" eb="33">
      <t>ホウモン</t>
    </rPh>
    <rPh sb="33" eb="34">
      <t>ジ</t>
    </rPh>
    <rPh sb="34" eb="35">
      <t>オヨ</t>
    </rPh>
    <rPh sb="36" eb="37">
      <t>モト</t>
    </rPh>
    <rPh sb="39" eb="40">
      <t>オウ</t>
    </rPh>
    <rPh sb="42" eb="44">
      <t>テイジ</t>
    </rPh>
    <rPh sb="48" eb="50">
      <t>シドウ</t>
    </rPh>
    <phoneticPr fontId="4"/>
  </si>
  <si>
    <t>内容及び手続きの説明・同意</t>
    <rPh sb="0" eb="2">
      <t>ナイヨウ</t>
    </rPh>
    <rPh sb="2" eb="3">
      <t>オヨ</t>
    </rPh>
    <rPh sb="4" eb="6">
      <t>テツヅ</t>
    </rPh>
    <rPh sb="8" eb="10">
      <t>セツメイ</t>
    </rPh>
    <rPh sb="11" eb="13">
      <t>ドウイ</t>
    </rPh>
    <phoneticPr fontId="4"/>
  </si>
  <si>
    <t>管理者</t>
    <rPh sb="0" eb="3">
      <t>カンリシャ</t>
    </rPh>
    <phoneticPr fontId="4"/>
  </si>
  <si>
    <t>運営基準第192条（第38条準用）
予防基準第245条（第53条の11準用）</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5" eb="37">
      <t>ジュンヨウ</t>
    </rPh>
    <phoneticPr fontId="4"/>
  </si>
  <si>
    <t>条例第12条</t>
    <rPh sb="0" eb="2">
      <t>ジョウレイ</t>
    </rPh>
    <rPh sb="2" eb="3">
      <t>ダイ</t>
    </rPh>
    <rPh sb="5" eb="6">
      <t>ジョウ</t>
    </rPh>
    <phoneticPr fontId="4"/>
  </si>
  <si>
    <t>従業者</t>
  </si>
  <si>
    <r>
      <t>《（３）、（４）はユニット型のみ回答》</t>
    </r>
    <r>
      <rPr>
        <sz val="9"/>
        <color auto="1"/>
        <rFont val="ＭＳ ゴシック"/>
      </rPr>
      <t xml:space="preserve">
利用者の嗜好に応じた趣味、教養又は娯楽に係る活動の機会を提供するとともに、利用者が自律的に行うこれらの活動を支援していますか。</t>
    </r>
    <rPh sb="20" eb="23">
      <t>リヨウシャ</t>
    </rPh>
    <rPh sb="24" eb="26">
      <t>シコウ</t>
    </rPh>
    <rPh sb="27" eb="28">
      <t>オウ</t>
    </rPh>
    <rPh sb="30" eb="32">
      <t>シュミ</t>
    </rPh>
    <rPh sb="33" eb="35">
      <t>キョウヨウ</t>
    </rPh>
    <rPh sb="35" eb="36">
      <t>マタ</t>
    </rPh>
    <rPh sb="37" eb="39">
      <t>ゴラク</t>
    </rPh>
    <rPh sb="40" eb="41">
      <t>カカ</t>
    </rPh>
    <rPh sb="42" eb="44">
      <t>カツドウ</t>
    </rPh>
    <rPh sb="45" eb="47">
      <t>キカイ</t>
    </rPh>
    <rPh sb="48" eb="50">
      <t>テイキョウ</t>
    </rPh>
    <rPh sb="57" eb="60">
      <t>リヨウシャ</t>
    </rPh>
    <rPh sb="61" eb="64">
      <t>ジリツテキ</t>
    </rPh>
    <rPh sb="65" eb="66">
      <t>オコナ</t>
    </rPh>
    <rPh sb="71" eb="73">
      <t>カツドウ</t>
    </rPh>
    <rPh sb="74" eb="76">
      <t>シエン</t>
    </rPh>
    <phoneticPr fontId="4"/>
  </si>
  <si>
    <t>１　設備</t>
    <rPh sb="2" eb="4">
      <t>セツビ</t>
    </rPh>
    <phoneticPr fontId="4"/>
  </si>
  <si>
    <t>利用者に対し、適切なサービスを提供できるよう事業所ごとに勤務の体制（日々の勤務時間、職務内容、常勤・非常勤の別等）を定めていますか。</t>
  </si>
  <si>
    <t>看護職員（保健師、看護師又は准看護師）は、常勤換算方法で2.5人以上ですか。また内1人は常勤ですか。</t>
    <rPh sb="0" eb="2">
      <t>カンゴ</t>
    </rPh>
    <rPh sb="2" eb="4">
      <t>ショクイン</t>
    </rPh>
    <rPh sb="5" eb="8">
      <t>ホケンシ</t>
    </rPh>
    <rPh sb="9" eb="12">
      <t>カンゴシ</t>
    </rPh>
    <rPh sb="12" eb="13">
      <t>マタ</t>
    </rPh>
    <rPh sb="14" eb="18">
      <t>ジュンカンゴシ</t>
    </rPh>
    <rPh sb="21" eb="23">
      <t>ジョウキン</t>
    </rPh>
    <rPh sb="23" eb="25">
      <t>カンサン</t>
    </rPh>
    <rPh sb="25" eb="27">
      <t>ホウホウ</t>
    </rPh>
    <rPh sb="31" eb="34">
      <t>ニンイジョウ</t>
    </rPh>
    <rPh sb="40" eb="41">
      <t>ナイ</t>
    </rPh>
    <rPh sb="41" eb="43">
      <t>ヒトリ</t>
    </rPh>
    <rPh sb="44" eb="46">
      <t>ジョウキン</t>
    </rPh>
    <phoneticPr fontId="4"/>
  </si>
  <si>
    <t>事業所名</t>
    <rPh sb="0" eb="3">
      <t>ジギョウショ</t>
    </rPh>
    <rPh sb="3" eb="4">
      <t>メイ</t>
    </rPh>
    <phoneticPr fontId="4"/>
  </si>
  <si>
    <t>７居宅介護支援事業者等との連携</t>
    <rPh sb="1" eb="3">
      <t>キョタク</t>
    </rPh>
    <rPh sb="3" eb="5">
      <t>カイゴ</t>
    </rPh>
    <rPh sb="5" eb="7">
      <t>シエン</t>
    </rPh>
    <rPh sb="7" eb="9">
      <t>ジギョウ</t>
    </rPh>
    <rPh sb="9" eb="10">
      <t>シャ</t>
    </rPh>
    <rPh sb="10" eb="11">
      <t>トウ</t>
    </rPh>
    <rPh sb="13" eb="15">
      <t>レンケイ</t>
    </rPh>
    <phoneticPr fontId="4"/>
  </si>
  <si>
    <t>確認事項</t>
    <rPh sb="0" eb="2">
      <t>カクニン</t>
    </rPh>
    <rPh sb="2" eb="4">
      <t>ジコウ</t>
    </rPh>
    <phoneticPr fontId="4"/>
  </si>
  <si>
    <t>32記録の整備</t>
    <rPh sb="2" eb="4">
      <t>キロク</t>
    </rPh>
    <rPh sb="5" eb="7">
      <t>セイビ</t>
    </rPh>
    <phoneticPr fontId="4"/>
  </si>
  <si>
    <t>条例第49条</t>
    <rPh sb="0" eb="2">
      <t>ジョウレイ</t>
    </rPh>
    <rPh sb="2" eb="3">
      <t>ダイ</t>
    </rPh>
    <rPh sb="5" eb="6">
      <t>ジョウ</t>
    </rPh>
    <phoneticPr fontId="4"/>
  </si>
  <si>
    <t>看護師等に身分証を携行させ、初回訪問時または求めに応じて提示していますか。</t>
    <rPh sb="0" eb="3">
      <t>カンゴシ</t>
    </rPh>
    <rPh sb="3" eb="4">
      <t>トウ</t>
    </rPh>
    <rPh sb="5" eb="7">
      <t>ミブン</t>
    </rPh>
    <rPh sb="7" eb="8">
      <t>ショウ</t>
    </rPh>
    <rPh sb="9" eb="11">
      <t>ケイコウ</t>
    </rPh>
    <rPh sb="14" eb="16">
      <t>ショカイ</t>
    </rPh>
    <rPh sb="16" eb="18">
      <t>ホウモン</t>
    </rPh>
    <rPh sb="18" eb="19">
      <t>ジ</t>
    </rPh>
    <rPh sb="22" eb="23">
      <t>モト</t>
    </rPh>
    <rPh sb="25" eb="26">
      <t>オウ</t>
    </rPh>
    <rPh sb="28" eb="30">
      <t>テイジ</t>
    </rPh>
    <phoneticPr fontId="4"/>
  </si>
  <si>
    <t>利用者の要介護状態の軽減又は悪化の防止に資するよう、認知症の状況等利用者の心身の状況を踏まえて、日常生活に必要な援助を妥当適切に行っていますか。　　　</t>
    <rPh sb="0" eb="3">
      <t>リヨウシャ</t>
    </rPh>
    <rPh sb="4" eb="5">
      <t>ヨウ</t>
    </rPh>
    <rPh sb="5" eb="7">
      <t>カイゴ</t>
    </rPh>
    <rPh sb="7" eb="9">
      <t>ジョウタイ</t>
    </rPh>
    <rPh sb="10" eb="12">
      <t>ケイゲン</t>
    </rPh>
    <rPh sb="12" eb="13">
      <t>マタ</t>
    </rPh>
    <rPh sb="14" eb="16">
      <t>アッカ</t>
    </rPh>
    <rPh sb="17" eb="19">
      <t>ボウシ</t>
    </rPh>
    <rPh sb="20" eb="21">
      <t>シ</t>
    </rPh>
    <rPh sb="26" eb="28">
      <t>ニンチ</t>
    </rPh>
    <rPh sb="28" eb="29">
      <t>ショウ</t>
    </rPh>
    <rPh sb="30" eb="32">
      <t>ジョウキョウ</t>
    </rPh>
    <rPh sb="32" eb="33">
      <t>トウ</t>
    </rPh>
    <rPh sb="33" eb="36">
      <t>リヨウシャ</t>
    </rPh>
    <rPh sb="37" eb="39">
      <t>シンシン</t>
    </rPh>
    <rPh sb="40" eb="42">
      <t>ジョウキョウ</t>
    </rPh>
    <rPh sb="43" eb="44">
      <t>フ</t>
    </rPh>
    <rPh sb="48" eb="50">
      <t>ニチジョウ</t>
    </rPh>
    <rPh sb="50" eb="52">
      <t>セイカツ</t>
    </rPh>
    <rPh sb="53" eb="55">
      <t>ヒツヨウ</t>
    </rPh>
    <rPh sb="56" eb="58">
      <t>エンジョ</t>
    </rPh>
    <rPh sb="59" eb="61">
      <t>ダトウ</t>
    </rPh>
    <rPh sb="61" eb="63">
      <t>テキセツ</t>
    </rPh>
    <rPh sb="64" eb="65">
      <t>オコ</t>
    </rPh>
    <phoneticPr fontId="4"/>
  </si>
  <si>
    <t>運営基準第192条（第32条の2準用）　　　　　　　　　　　　　　　　　　　　　　　　　　　　　　　　　　　                                                                                              　</t>
    <rPh sb="0" eb="2">
      <t>ウンエイ</t>
    </rPh>
    <rPh sb="2" eb="4">
      <t>キ</t>
    </rPh>
    <rPh sb="4" eb="5">
      <t>ダイ</t>
    </rPh>
    <rPh sb="8" eb="9">
      <t>ジョウ</t>
    </rPh>
    <phoneticPr fontId="4"/>
  </si>
  <si>
    <t>※なお、指定特定福祉用具販売事業者が、指定介護予防特定福祉用具販売、指定福祉用具貸与、指定介護予防福祉用具貸与の指定を併せて受け、それが同一事業所で一体的に運営されている場合は、特定福祉用具販売事業所の員数を満たすものとみなします。</t>
    <rPh sb="6" eb="8">
      <t>トクテイ</t>
    </rPh>
    <rPh sb="12" eb="14">
      <t>ハンバイ</t>
    </rPh>
    <rPh sb="25" eb="27">
      <t>トクテイ</t>
    </rPh>
    <rPh sb="31" eb="33">
      <t>ハンバイ</t>
    </rPh>
    <rPh sb="40" eb="42">
      <t>タイヨ</t>
    </rPh>
    <rPh sb="45" eb="47">
      <t>カイゴ</t>
    </rPh>
    <rPh sb="47" eb="49">
      <t>ヨボウ</t>
    </rPh>
    <rPh sb="53" eb="55">
      <t>タイヨ</t>
    </rPh>
    <rPh sb="89" eb="91">
      <t>トクテイ</t>
    </rPh>
    <rPh sb="95" eb="97">
      <t>ハンバイ</t>
    </rPh>
    <phoneticPr fontId="4"/>
  </si>
  <si>
    <t>根拠条文</t>
    <rPh sb="0" eb="2">
      <t>コンキョ</t>
    </rPh>
    <rPh sb="2" eb="4">
      <t>ジョウブン</t>
    </rPh>
    <phoneticPr fontId="4"/>
  </si>
  <si>
    <t>点検結果</t>
    <rPh sb="0" eb="2">
      <t>テンケン</t>
    </rPh>
    <rPh sb="2" eb="4">
      <t>ケッカ</t>
    </rPh>
    <phoneticPr fontId="4"/>
  </si>
  <si>
    <t>条例第124条及び規則第47条の2</t>
    <rPh sb="0" eb="2">
      <t>ジョウレイ</t>
    </rPh>
    <rPh sb="2" eb="3">
      <t>ダイ</t>
    </rPh>
    <rPh sb="6" eb="7">
      <t>ジョウ</t>
    </rPh>
    <rPh sb="7" eb="8">
      <t>オヨ</t>
    </rPh>
    <rPh sb="9" eb="11">
      <t>キソク</t>
    </rPh>
    <rPh sb="11" eb="12">
      <t>ダイ</t>
    </rPh>
    <rPh sb="14" eb="15">
      <t>ジョウ</t>
    </rPh>
    <phoneticPr fontId="4"/>
  </si>
  <si>
    <t>　→　下記の数値を記載してください。</t>
    <rPh sb="3" eb="5">
      <t>カキ</t>
    </rPh>
    <rPh sb="6" eb="8">
      <t>スウチ</t>
    </rPh>
    <rPh sb="9" eb="11">
      <t>キサイ</t>
    </rPh>
    <phoneticPr fontId="4"/>
  </si>
  <si>
    <t>※緊急時対応マニュアル等</t>
    <rPh sb="1" eb="4">
      <t>キンキュウジ</t>
    </rPh>
    <rPh sb="4" eb="6">
      <t>タイオウ</t>
    </rPh>
    <rPh sb="11" eb="12">
      <t>トウ</t>
    </rPh>
    <phoneticPr fontId="4"/>
  </si>
  <si>
    <t>秘密保持等</t>
    <rPh sb="0" eb="2">
      <t>ヒミツ</t>
    </rPh>
    <rPh sb="2" eb="4">
      <t>ホジ</t>
    </rPh>
    <rPh sb="4" eb="5">
      <t>トウ</t>
    </rPh>
    <phoneticPr fontId="4"/>
  </si>
  <si>
    <t>自ら適切なサービス提供が困難な場合、当該利用申込者に係る居宅介護支援事業者への連絡、適当な他事業者等の紹介など必要な措置を速やかに取っていますか。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4"/>
  </si>
  <si>
    <t>虚偽または誇大な広告をしていませんか。</t>
    <rPh sb="0" eb="2">
      <t>キョギ</t>
    </rPh>
    <rPh sb="5" eb="7">
      <t>コダイ</t>
    </rPh>
    <rPh sb="8" eb="10">
      <t>コウコク</t>
    </rPh>
    <phoneticPr fontId="4"/>
  </si>
  <si>
    <t xml:space="preserve">
条例第52条において準用する条例第12条
</t>
    <rPh sb="1" eb="3">
      <t>ジョウレイ</t>
    </rPh>
    <rPh sb="3" eb="4">
      <t>ダイ</t>
    </rPh>
    <rPh sb="6" eb="7">
      <t>ジョウ</t>
    </rPh>
    <rPh sb="11" eb="13">
      <t>ジュンヨウ</t>
    </rPh>
    <rPh sb="15" eb="17">
      <t>ジョウレイ</t>
    </rPh>
    <rPh sb="17" eb="18">
      <t>ダイ</t>
    </rPh>
    <rPh sb="20" eb="21">
      <t>ジョウ</t>
    </rPh>
    <phoneticPr fontId="4"/>
  </si>
  <si>
    <t>受給資格等の確認</t>
    <rPh sb="0" eb="2">
      <t>ジュキュウ</t>
    </rPh>
    <rPh sb="2" eb="4">
      <t>シカク</t>
    </rPh>
    <rPh sb="4" eb="5">
      <t>トウ</t>
    </rPh>
    <rPh sb="6" eb="8">
      <t>カクニン</t>
    </rPh>
    <phoneticPr fontId="4"/>
  </si>
  <si>
    <t>適</t>
    <rPh sb="0" eb="1">
      <t>テキ</t>
    </rPh>
    <phoneticPr fontId="4"/>
  </si>
  <si>
    <t>条例第144条において準用する条例第94条</t>
    <rPh sb="0" eb="2">
      <t>ジョウレイ</t>
    </rPh>
    <rPh sb="2" eb="3">
      <t>ダイ</t>
    </rPh>
    <rPh sb="6" eb="7">
      <t>ジョウ</t>
    </rPh>
    <rPh sb="11" eb="13">
      <t>ジュンヨウ</t>
    </rPh>
    <rPh sb="15" eb="17">
      <t>ジョウレイ</t>
    </rPh>
    <rPh sb="17" eb="18">
      <t>ダイ</t>
    </rPh>
    <rPh sb="20" eb="21">
      <t>ジョウ</t>
    </rPh>
    <phoneticPr fontId="4"/>
  </si>
  <si>
    <t>利用者に対し、適切なサービスを提供できるよう、事業所ごとに勤務の体制（日々の勤務時間、職務内容、常勤・非常勤の別等）を定めていますか。</t>
  </si>
  <si>
    <t>福祉用具の保管又は消毒を委託等により他の事業者に行わせている場合、当該委託等の契約の内容において保管又は消毒が適切な方法により行われていることを担保していますか。</t>
  </si>
  <si>
    <t>サービス提供責任者は常勤専従ですか（訪問介護事業の管理者との兼務可）。</t>
    <rPh sb="4" eb="6">
      <t>テイキョウ</t>
    </rPh>
    <rPh sb="6" eb="9">
      <t>セキニンシャ</t>
    </rPh>
    <rPh sb="10" eb="12">
      <t>ジョウキン</t>
    </rPh>
    <rPh sb="12" eb="14">
      <t>センジュウ</t>
    </rPh>
    <rPh sb="18" eb="20">
      <t>ホウモン</t>
    </rPh>
    <rPh sb="20" eb="22">
      <t>カイゴ</t>
    </rPh>
    <rPh sb="22" eb="24">
      <t>ジギョウ</t>
    </rPh>
    <rPh sb="25" eb="28">
      <t>カンリシャ</t>
    </rPh>
    <rPh sb="30" eb="32">
      <t>ケンム</t>
    </rPh>
    <rPh sb="32" eb="33">
      <t>カ</t>
    </rPh>
    <phoneticPr fontId="4"/>
  </si>
  <si>
    <t>サービスの提供に必要な設備及び備品等を備えていますか。
※特に感染症予防に必要な設備等に配慮すること</t>
    <rPh sb="5" eb="7">
      <t>テイキョウ</t>
    </rPh>
    <rPh sb="11" eb="13">
      <t>セツビ</t>
    </rPh>
    <rPh sb="13" eb="14">
      <t>オヨ</t>
    </rPh>
    <rPh sb="29" eb="30">
      <t>トク</t>
    </rPh>
    <rPh sb="31" eb="34">
      <t>カンセンショウ</t>
    </rPh>
    <rPh sb="34" eb="36">
      <t>ヨボウ</t>
    </rPh>
    <rPh sb="37" eb="39">
      <t>ヒツヨウ</t>
    </rPh>
    <rPh sb="40" eb="42">
      <t>セツビ</t>
    </rPh>
    <rPh sb="42" eb="43">
      <t>トウ</t>
    </rPh>
    <rPh sb="44" eb="46">
      <t>ハイリョ</t>
    </rPh>
    <phoneticPr fontId="4"/>
  </si>
  <si>
    <t xml:space="preserve">
条例第52条において準用する条例第14条
及び
規則第13条において準用する規則第６条
</t>
    <rPh sb="1" eb="3">
      <t>ジョウレイ</t>
    </rPh>
    <rPh sb="3" eb="4">
      <t>ダイ</t>
    </rPh>
    <rPh sb="6" eb="7">
      <t>ジョウ</t>
    </rPh>
    <rPh sb="11" eb="13">
      <t>ジュンヨウ</t>
    </rPh>
    <rPh sb="15" eb="17">
      <t>ジョウレイ</t>
    </rPh>
    <rPh sb="17" eb="18">
      <t>ダイ</t>
    </rPh>
    <rPh sb="20" eb="21">
      <t>ジョウ</t>
    </rPh>
    <rPh sb="22" eb="23">
      <t>オヨ</t>
    </rPh>
    <rPh sb="25" eb="27">
      <t>キソク</t>
    </rPh>
    <rPh sb="27" eb="28">
      <t>ダイ</t>
    </rPh>
    <rPh sb="30" eb="31">
      <t>ジョウ</t>
    </rPh>
    <rPh sb="35" eb="37">
      <t>ジュンヨウ</t>
    </rPh>
    <rPh sb="39" eb="41">
      <t>キソク</t>
    </rPh>
    <rPh sb="41" eb="42">
      <t>ダイ</t>
    </rPh>
    <rPh sb="43" eb="44">
      <t>ジョウ</t>
    </rPh>
    <phoneticPr fontId="4"/>
  </si>
  <si>
    <t>当該事業所における虐待の防止のための対策を検討する委員会（テレビ電話装置等を活用して行うことができるものとする。）を定期的に開催するとともに、その結果について、短期入所生活介護従業者等に周知徹底を図っていますか。</t>
    <rPh sb="80" eb="88">
      <t>タンキニュウショセイカツカイゴ</t>
    </rPh>
    <rPh sb="88" eb="91">
      <t>ジュウギョウシャ</t>
    </rPh>
    <phoneticPr fontId="4"/>
  </si>
  <si>
    <t>利用者が要介護認定を申請していない場合、利用者の意思を踏まえて速やかに申請が行われるよう必要な援助を行っていますか。</t>
  </si>
  <si>
    <t>正当な理由なくサービスの提供を拒んだことはありませんか。
①当該事業所の現員では利用申込に応じきれない場合
②利用申込者の居住地が、当該事業所の通常の事業の実施地域外である場合
③その他利用申込者に対し、自ら適切なサービスを提供することが困難な場合</t>
    <rPh sb="0" eb="2">
      <t>セイトウ</t>
    </rPh>
    <rPh sb="3" eb="5">
      <t>リユウ</t>
    </rPh>
    <rPh sb="12" eb="14">
      <t>テイキョウ</t>
    </rPh>
    <rPh sb="15" eb="16">
      <t>コバ</t>
    </rPh>
    <phoneticPr fontId="4"/>
  </si>
  <si>
    <t>条例第60条</t>
    <rPh sb="0" eb="2">
      <t>ジョウレイ</t>
    </rPh>
    <rPh sb="2" eb="3">
      <t>ダイ</t>
    </rPh>
    <rPh sb="5" eb="6">
      <t>ジョウ</t>
    </rPh>
    <phoneticPr fontId="4"/>
  </si>
  <si>
    <t>条例第7条</t>
    <rPh sb="0" eb="2">
      <t>ジョウレイ</t>
    </rPh>
    <rPh sb="2" eb="3">
      <t>ダイ</t>
    </rPh>
    <rPh sb="4" eb="5">
      <t>ジョウ</t>
    </rPh>
    <phoneticPr fontId="4"/>
  </si>
  <si>
    <t>条例第67条において準用する条例第14条</t>
  </si>
  <si>
    <t>10　指定介護予防特定施設入居者生活介護の基本取扱方針（介護予防）</t>
    <rPh sb="28" eb="30">
      <t>カイゴ</t>
    </rPh>
    <rPh sb="30" eb="32">
      <t>ヨボウ</t>
    </rPh>
    <phoneticPr fontId="4"/>
  </si>
  <si>
    <t>＜利用者が10人以下の場合＞
専任の医師が1人以上勤務していること。
利用者数は、専任の医師1名に対し1日48人以内であること。</t>
    <rPh sb="15" eb="17">
      <t>センニン</t>
    </rPh>
    <rPh sb="18" eb="20">
      <t>イシ</t>
    </rPh>
    <rPh sb="22" eb="23">
      <t>ニン</t>
    </rPh>
    <rPh sb="23" eb="25">
      <t>イジョウ</t>
    </rPh>
    <rPh sb="25" eb="27">
      <t>キンム</t>
    </rPh>
    <rPh sb="35" eb="38">
      <t>リヨウシャ</t>
    </rPh>
    <rPh sb="38" eb="39">
      <t>スウ</t>
    </rPh>
    <rPh sb="41" eb="43">
      <t>センニン</t>
    </rPh>
    <rPh sb="44" eb="46">
      <t>イシ</t>
    </rPh>
    <rPh sb="47" eb="48">
      <t>メイ</t>
    </rPh>
    <rPh sb="49" eb="50">
      <t>タイ</t>
    </rPh>
    <rPh sb="52" eb="53">
      <t>ニチ</t>
    </rPh>
    <rPh sb="55" eb="56">
      <t>ニン</t>
    </rPh>
    <rPh sb="56" eb="58">
      <t>イナイ</t>
    </rPh>
    <phoneticPr fontId="4"/>
  </si>
  <si>
    <t>※運営規程、領収書控等</t>
  </si>
  <si>
    <t>理学療法士、作業療法士又は言語聴覚士の清潔保持及び健康状態について必要な管理を行っていますか。</t>
    <rPh sb="0" eb="2">
      <t>リガク</t>
    </rPh>
    <rPh sb="2" eb="5">
      <t>リョウホウシ</t>
    </rPh>
    <rPh sb="6" eb="8">
      <t>サギョウ</t>
    </rPh>
    <rPh sb="8" eb="11">
      <t>リョウホウシ</t>
    </rPh>
    <rPh sb="11" eb="12">
      <t>マタ</t>
    </rPh>
    <rPh sb="13" eb="18">
      <t>ゲンゴチョウカクシ</t>
    </rPh>
    <rPh sb="19" eb="21">
      <t>セイケツ</t>
    </rPh>
    <rPh sb="21" eb="23">
      <t>ホジ</t>
    </rPh>
    <rPh sb="23" eb="24">
      <t>オヨ</t>
    </rPh>
    <rPh sb="25" eb="27">
      <t>ケンコウ</t>
    </rPh>
    <rPh sb="27" eb="29">
      <t>ジョウタイ</t>
    </rPh>
    <rPh sb="33" eb="35">
      <t>ヒツヨウ</t>
    </rPh>
    <rPh sb="36" eb="38">
      <t>カンリ</t>
    </rPh>
    <rPh sb="39" eb="40">
      <t>オコナ</t>
    </rPh>
    <phoneticPr fontId="4"/>
  </si>
  <si>
    <t>不適</t>
    <rPh sb="0" eb="2">
      <t>フテキ</t>
    </rPh>
    <phoneticPr fontId="4"/>
  </si>
  <si>
    <t>条例第67条において準用する条例第37条</t>
    <rPh sb="0" eb="2">
      <t>ジョウレイ</t>
    </rPh>
    <rPh sb="2" eb="3">
      <t>ダイ</t>
    </rPh>
    <rPh sb="5" eb="6">
      <t>ジョウ</t>
    </rPh>
    <rPh sb="10" eb="12">
      <t>ジュンヨウ</t>
    </rPh>
    <rPh sb="14" eb="16">
      <t>ジョウレイ</t>
    </rPh>
    <rPh sb="16" eb="17">
      <t>ダイ</t>
    </rPh>
    <rPh sb="19" eb="20">
      <t>ジョウ</t>
    </rPh>
    <phoneticPr fontId="4"/>
  </si>
  <si>
    <t>Ⅰ　人員基準</t>
    <rPh sb="2" eb="4">
      <t>ジンイン</t>
    </rPh>
    <rPh sb="4" eb="6">
      <t>キジュン</t>
    </rPh>
    <phoneticPr fontId="4"/>
  </si>
  <si>
    <t>苦情を受けた場合には、当該苦情の内容等を記録していますか。</t>
  </si>
  <si>
    <t>32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4"/>
  </si>
  <si>
    <t>省令第105条に準用する第27条
条例第97条に準用する第27条</t>
  </si>
  <si>
    <t>条例第53条において準用する条例第18条</t>
  </si>
  <si>
    <t>サービス提供拒否の禁止</t>
    <rPh sb="4" eb="6">
      <t>テイキョウ</t>
    </rPh>
    <rPh sb="6" eb="8">
      <t>キョヒ</t>
    </rPh>
    <rPh sb="9" eb="11">
      <t>キンシ</t>
    </rPh>
    <phoneticPr fontId="4"/>
  </si>
  <si>
    <r>
      <t>《（８）～（１５）は、ユニット型のみ回答》</t>
    </r>
    <r>
      <rPr>
        <sz val="9"/>
        <color auto="1"/>
        <rFont val="ＭＳ ゴシック"/>
      </rPr>
      <t xml:space="preserve">
介護は、各ユニットにおいて利用者が相互に社会的関係を築き、自律的な日常生活を営むことを支援するよう、利用者の心身の状況等に応じ、適切な技術をもって行われていますか。</t>
    </r>
    <rPh sb="22" eb="24">
      <t>カイゴ</t>
    </rPh>
    <rPh sb="26" eb="27">
      <t>カク</t>
    </rPh>
    <rPh sb="35" eb="38">
      <t>リヨウシャ</t>
    </rPh>
    <rPh sb="39" eb="41">
      <t>ソウゴ</t>
    </rPh>
    <rPh sb="42" eb="45">
      <t>シャカイテキ</t>
    </rPh>
    <rPh sb="45" eb="47">
      <t>カンケイ</t>
    </rPh>
    <rPh sb="48" eb="49">
      <t>キズ</t>
    </rPh>
    <rPh sb="51" eb="54">
      <t>ジリツテキ</t>
    </rPh>
    <rPh sb="55" eb="57">
      <t>ニチジョウ</t>
    </rPh>
    <rPh sb="57" eb="59">
      <t>セイカツ</t>
    </rPh>
    <rPh sb="60" eb="61">
      <t>イトナ</t>
    </rPh>
    <rPh sb="65" eb="67">
      <t>シエン</t>
    </rPh>
    <rPh sb="72" eb="75">
      <t>リヨウシャ</t>
    </rPh>
    <rPh sb="76" eb="78">
      <t>シンシン</t>
    </rPh>
    <rPh sb="79" eb="82">
      <t>ジョウキョウトウ</t>
    </rPh>
    <rPh sb="83" eb="84">
      <t>オウ</t>
    </rPh>
    <rPh sb="86" eb="88">
      <t>テキセツ</t>
    </rPh>
    <rPh sb="89" eb="91">
      <t>ギジュツ</t>
    </rPh>
    <rPh sb="95" eb="96">
      <t>オコナ</t>
    </rPh>
    <phoneticPr fontId="4"/>
  </si>
  <si>
    <t>　・兼務の有無　（　有　・　無　）</t>
    <rPh sb="2" eb="4">
      <t>ケンム</t>
    </rPh>
    <rPh sb="5" eb="7">
      <t>ウム</t>
    </rPh>
    <rPh sb="10" eb="11">
      <t>ア</t>
    </rPh>
    <rPh sb="14" eb="15">
      <t>ナ</t>
    </rPh>
    <phoneticPr fontId="4"/>
  </si>
  <si>
    <t>省令第96条2条例第97条に準用する第21条第2項</t>
    <rPh sb="0" eb="2">
      <t>ショウレイ</t>
    </rPh>
    <rPh sb="2" eb="3">
      <t>ダイ</t>
    </rPh>
    <rPh sb="5" eb="6">
      <t>ジョウ</t>
    </rPh>
    <rPh sb="7" eb="9">
      <t>ジョウレイ</t>
    </rPh>
    <rPh sb="9" eb="10">
      <t>ダイ</t>
    </rPh>
    <rPh sb="12" eb="13">
      <t>ジョウ</t>
    </rPh>
    <rPh sb="14" eb="16">
      <t>ジュンヨウ</t>
    </rPh>
    <rPh sb="18" eb="19">
      <t>ダイ</t>
    </rPh>
    <rPh sb="21" eb="22">
      <t>ジョウ</t>
    </rPh>
    <rPh sb="22" eb="23">
      <t>ダイ</t>
    </rPh>
    <rPh sb="24" eb="25">
      <t>コウ</t>
    </rPh>
    <phoneticPr fontId="4"/>
  </si>
  <si>
    <t>訪問介護員等</t>
    <rPh sb="0" eb="2">
      <t>ホウモン</t>
    </rPh>
    <rPh sb="2" eb="4">
      <t>カイゴ</t>
    </rPh>
    <rPh sb="4" eb="5">
      <t>イン</t>
    </rPh>
    <rPh sb="5" eb="6">
      <t>トウ</t>
    </rPh>
    <phoneticPr fontId="4"/>
  </si>
  <si>
    <t>サービス提供責任者は下記の資格要件を満たしていますか。</t>
    <rPh sb="4" eb="6">
      <t>テイキョウ</t>
    </rPh>
    <rPh sb="6" eb="9">
      <t>セキニンシャ</t>
    </rPh>
    <rPh sb="10" eb="12">
      <t>カキ</t>
    </rPh>
    <rPh sb="13" eb="15">
      <t>シカク</t>
    </rPh>
    <rPh sb="15" eb="17">
      <t>ヨウケン</t>
    </rPh>
    <rPh sb="18" eb="19">
      <t>ミ</t>
    </rPh>
    <phoneticPr fontId="4"/>
  </si>
  <si>
    <t>①一時介護室（一時的に利用者を移して指定特定施設入居者生活介護を行うための室をいう）、浴室、便所、食堂及び機能訓練室を設けていますか。
②一時介護室は介護を行うために適当な広さを有していますか。　　　　　　　　　　　　　　　　　　　　　　　　　　　　　　　　　　　　　　　　　　　　　　　　　　　　　　　　　　　　　　　　　　　　　　　　　　　　　　　　　　　　　　　　　　※　ただし、他に利用者を一時的に移して介護を行うための室が確保されている場合にあっては一時介護室を、他に機能訓練を行うために適当な広さの場所が確保できる場合にあっては機能訓練室を設けないことができるものとする。</t>
    <rPh sb="1" eb="3">
      <t>イチジ</t>
    </rPh>
    <rPh sb="3" eb="6">
      <t>カイゴシツ</t>
    </rPh>
    <rPh sb="7" eb="10">
      <t>イチジテキ</t>
    </rPh>
    <rPh sb="11" eb="14">
      <t>リヨウシャ</t>
    </rPh>
    <rPh sb="15" eb="16">
      <t>ウツ</t>
    </rPh>
    <rPh sb="18" eb="20">
      <t>シテイ</t>
    </rPh>
    <rPh sb="20" eb="22">
      <t>トクテイ</t>
    </rPh>
    <rPh sb="22" eb="24">
      <t>シセツ</t>
    </rPh>
    <rPh sb="24" eb="27">
      <t>ニュウキョシャ</t>
    </rPh>
    <rPh sb="27" eb="29">
      <t>セイカツ</t>
    </rPh>
    <rPh sb="29" eb="31">
      <t>カイゴ</t>
    </rPh>
    <rPh sb="32" eb="33">
      <t>オコナ</t>
    </rPh>
    <rPh sb="37" eb="38">
      <t>シツ</t>
    </rPh>
    <rPh sb="43" eb="45">
      <t>ヨクシツ</t>
    </rPh>
    <rPh sb="46" eb="48">
      <t>ベンジョ</t>
    </rPh>
    <rPh sb="49" eb="51">
      <t>ショクドウ</t>
    </rPh>
    <rPh sb="51" eb="52">
      <t>オヨ</t>
    </rPh>
    <rPh sb="53" eb="55">
      <t>キノウ</t>
    </rPh>
    <rPh sb="55" eb="57">
      <t>クンレン</t>
    </rPh>
    <rPh sb="57" eb="58">
      <t>シツ</t>
    </rPh>
    <rPh sb="59" eb="60">
      <t>モウ</t>
    </rPh>
    <rPh sb="70" eb="72">
      <t>イチジ</t>
    </rPh>
    <rPh sb="72" eb="75">
      <t>カイゴシツ</t>
    </rPh>
    <rPh sb="76" eb="78">
      <t>カイゴ</t>
    </rPh>
    <rPh sb="79" eb="80">
      <t>オコナ</t>
    </rPh>
    <rPh sb="84" eb="86">
      <t>テキトウ</t>
    </rPh>
    <rPh sb="87" eb="88">
      <t>ヒロ</t>
    </rPh>
    <rPh sb="90" eb="91">
      <t>ユウ</t>
    </rPh>
    <rPh sb="194" eb="195">
      <t>タ</t>
    </rPh>
    <rPh sb="196" eb="199">
      <t>リヨウシャ</t>
    </rPh>
    <rPh sb="200" eb="203">
      <t>イチジテキ</t>
    </rPh>
    <rPh sb="204" eb="205">
      <t>ウツ</t>
    </rPh>
    <rPh sb="207" eb="209">
      <t>カイゴ</t>
    </rPh>
    <rPh sb="210" eb="211">
      <t>オコナ</t>
    </rPh>
    <rPh sb="215" eb="216">
      <t>シツ</t>
    </rPh>
    <rPh sb="217" eb="219">
      <t>カクホ</t>
    </rPh>
    <rPh sb="224" eb="226">
      <t>バアイ</t>
    </rPh>
    <rPh sb="231" eb="233">
      <t>イチジ</t>
    </rPh>
    <rPh sb="233" eb="236">
      <t>カイゴシツ</t>
    </rPh>
    <rPh sb="238" eb="239">
      <t>タ</t>
    </rPh>
    <rPh sb="240" eb="242">
      <t>キノウ</t>
    </rPh>
    <rPh sb="242" eb="244">
      <t>クンレン</t>
    </rPh>
    <rPh sb="245" eb="246">
      <t>オコナ</t>
    </rPh>
    <rPh sb="250" eb="252">
      <t>テキトウ</t>
    </rPh>
    <rPh sb="253" eb="254">
      <t>ヒロ</t>
    </rPh>
    <rPh sb="256" eb="258">
      <t>バショ</t>
    </rPh>
    <rPh sb="259" eb="261">
      <t>カクホ</t>
    </rPh>
    <rPh sb="264" eb="266">
      <t>バアイ</t>
    </rPh>
    <rPh sb="271" eb="273">
      <t>キノウ</t>
    </rPh>
    <rPh sb="273" eb="275">
      <t>クンレン</t>
    </rPh>
    <rPh sb="275" eb="276">
      <t>シツ</t>
    </rPh>
    <rPh sb="277" eb="278">
      <t>モウ</t>
    </rPh>
    <phoneticPr fontId="4"/>
  </si>
  <si>
    <t>条例第6条及び規則第3条第1項</t>
    <rPh sb="0" eb="2">
      <t>ジョウレイ</t>
    </rPh>
    <rPh sb="2" eb="3">
      <t>ダイ</t>
    </rPh>
    <rPh sb="4" eb="5">
      <t>ジョウ</t>
    </rPh>
    <rPh sb="5" eb="6">
      <t>オヨ</t>
    </rPh>
    <rPh sb="7" eb="9">
      <t>キソク</t>
    </rPh>
    <rPh sb="9" eb="10">
      <t>ダイ</t>
    </rPh>
    <rPh sb="11" eb="12">
      <t>ジョウ</t>
    </rPh>
    <rPh sb="12" eb="13">
      <t>ダイ</t>
    </rPh>
    <rPh sb="14" eb="15">
      <t>コウ</t>
    </rPh>
    <phoneticPr fontId="4"/>
  </si>
  <si>
    <t>11　特定施設サービス計画及び介護予防特定施設サービス計画の作成</t>
  </si>
  <si>
    <t>31　広告</t>
    <rPh sb="3" eb="4">
      <t>ヒロ</t>
    </rPh>
    <rPh sb="4" eb="5">
      <t>コク</t>
    </rPh>
    <phoneticPr fontId="4"/>
  </si>
  <si>
    <t>条例第58条</t>
    <rPh sb="0" eb="2">
      <t>ジョウレイ</t>
    </rPh>
    <rPh sb="2" eb="3">
      <t>ダイ</t>
    </rPh>
    <rPh sb="5" eb="6">
      <t>ジョウ</t>
    </rPh>
    <phoneticPr fontId="4"/>
  </si>
  <si>
    <t>□</t>
  </si>
  <si>
    <t>前項に規定する避難訓練、救出訓練その他必要な訓練の実施に当たって、地域住民の参加が得られるよう連携に努めていますか。</t>
  </si>
  <si>
    <t>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ますか。
※　重要事項説明書に盛り込むべき内容　　　　　　　　　　　　　　　　　　　　　　　　　　　　　　　　　　　　　　　　　　　　　　　　　　　　　　　　　　　　　　　　　①運営規程の概要                                                  ②従業者の勤務の体制　　　　　　　　　　　　　　　　　　　　　　　　　　　　　　　　　　　　　　　　　　　　　　　　　　　　　　　　　　　　　　　　　　　　　　　　　　　　　③事故発生時の対応　　　　　　　　　　　　　　　　　　　　　　　　　　　　　　　　　　　　　　　　　　　　　　　　　　　　　　　　　　　　　　　　　　　　　　　　　　　　　　　④苦情処理の体制
⑤第三者評価の実施状況</t>
  </si>
  <si>
    <t>上記生活相談員について、下記のうち該当するものにチェックしてください。
□　大学等において社会福祉に関する科目を3科目以上修めて卒業した者
（履修科目：　　　　　　　　　　　　　　）
（卒業大学等名：　　　　　　　　　　　　）
□　厚生労働大臣の指定する養成機関又は講習会の課程を修了した者
（養成機関名又は講習会名：　　　　　　　）
□　社会福祉士
□　精神保健福祉士
□　介護福祉士　　　　　　　　　　　　　　　　　　　　　　　　　　
□　介護支援専門員　　　　　　　　　　　　　　　　　</t>
    <rPh sb="57" eb="61">
      <t>カモクイジョウ</t>
    </rPh>
    <rPh sb="188" eb="190">
      <t>カイゴ</t>
    </rPh>
    <rPh sb="190" eb="192">
      <t>フクシ</t>
    </rPh>
    <rPh sb="192" eb="193">
      <t>シ</t>
    </rPh>
    <rPh sb="222" eb="224">
      <t>カイゴ</t>
    </rPh>
    <rPh sb="224" eb="226">
      <t>シエン</t>
    </rPh>
    <rPh sb="226" eb="229">
      <t>センモンイン</t>
    </rPh>
    <phoneticPr fontId="4"/>
  </si>
  <si>
    <t>被保険者証等の確認を行っていますか。また、被保険者証に認定審査会意見が記載されている場合には配慮して介護サービスを提供していますか。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21" eb="25">
      <t>ヒホケンシャ</t>
    </rPh>
    <rPh sb="25" eb="26">
      <t>ショウ</t>
    </rPh>
    <rPh sb="27" eb="29">
      <t>ニンテイ</t>
    </rPh>
    <rPh sb="29" eb="31">
      <t>シンサ</t>
    </rPh>
    <rPh sb="31" eb="32">
      <t>カイ</t>
    </rPh>
    <rPh sb="32" eb="34">
      <t>イケン</t>
    </rPh>
    <rPh sb="35" eb="37">
      <t>キサイ</t>
    </rPh>
    <rPh sb="42" eb="44">
      <t>バアイ</t>
    </rPh>
    <rPh sb="46" eb="48">
      <t>ハイリョ</t>
    </rPh>
    <rPh sb="50" eb="52">
      <t>カイゴ</t>
    </rPh>
    <rPh sb="57" eb="59">
      <t>テイキョウ</t>
    </rPh>
    <phoneticPr fontId="4"/>
  </si>
  <si>
    <t xml:space="preserve">①事業の目的及び運営の方針
②従業者の職種、員数及び職務内容
③営業日及び営業時間
④指定地域密着型通所介護の利用定員
⑤指定地域密着型通所介護の内容及び利用料その他の費用の額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
</t>
    <rPh sb="1" eb="3">
      <t>ジギョウ</t>
    </rPh>
    <rPh sb="4" eb="6">
      <t>モクテキ</t>
    </rPh>
    <rPh sb="6" eb="7">
      <t>オヨ</t>
    </rPh>
    <rPh sb="8" eb="10">
      <t>ウンエイ</t>
    </rPh>
    <rPh sb="11" eb="13">
      <t>ホウシン</t>
    </rPh>
    <rPh sb="15" eb="18">
      <t>ジュウギョウシャ</t>
    </rPh>
    <rPh sb="19" eb="21">
      <t>ショクシュ</t>
    </rPh>
    <rPh sb="43" eb="45">
      <t>シテイ</t>
    </rPh>
    <rPh sb="55" eb="57">
      <t>リヨウ</t>
    </rPh>
    <rPh sb="57" eb="59">
      <t>テイイン</t>
    </rPh>
    <rPh sb="61" eb="63">
      <t>シテイ</t>
    </rPh>
    <rPh sb="73" eb="75">
      <t>ナイヨウ</t>
    </rPh>
    <rPh sb="75" eb="76">
      <t>オヨ</t>
    </rPh>
    <rPh sb="77" eb="80">
      <t>リヨウリョウ</t>
    </rPh>
    <rPh sb="82" eb="83">
      <t>タ</t>
    </rPh>
    <rPh sb="84" eb="86">
      <t>ヒヨウ</t>
    </rPh>
    <rPh sb="87" eb="88">
      <t>ガク</t>
    </rPh>
    <rPh sb="106" eb="108">
      <t>リヨウ</t>
    </rPh>
    <rPh sb="109" eb="110">
      <t>ア</t>
    </rPh>
    <rPh sb="114" eb="116">
      <t>リュウイ</t>
    </rPh>
    <rPh sb="116" eb="118">
      <t>ジコウ</t>
    </rPh>
    <rPh sb="134" eb="136">
      <t>ヒジョウ</t>
    </rPh>
    <rPh sb="136" eb="138">
      <t>サイガイ</t>
    </rPh>
    <rPh sb="138" eb="140">
      <t>タイサク</t>
    </rPh>
    <rPh sb="142" eb="144">
      <t>ギャクタイ</t>
    </rPh>
    <rPh sb="145" eb="147">
      <t>ボウシ</t>
    </rPh>
    <rPh sb="151" eb="153">
      <t>ソチ</t>
    </rPh>
    <rPh sb="154" eb="155">
      <t>カン</t>
    </rPh>
    <rPh sb="157" eb="159">
      <t>ジコウ</t>
    </rPh>
    <phoneticPr fontId="4"/>
  </si>
  <si>
    <t>条例第147条</t>
    <rPh sb="0" eb="2">
      <t>ジョウレイ</t>
    </rPh>
    <rPh sb="2" eb="3">
      <t>ダイ</t>
    </rPh>
    <rPh sb="6" eb="7">
      <t>ジョウ</t>
    </rPh>
    <phoneticPr fontId="4"/>
  </si>
  <si>
    <t>→　委託等を行っている場合は、以下の取り決めを文書により行っていますか。</t>
    <rPh sb="2" eb="4">
      <t>イタク</t>
    </rPh>
    <rPh sb="4" eb="5">
      <t>トウ</t>
    </rPh>
    <rPh sb="6" eb="7">
      <t>オコナ</t>
    </rPh>
    <rPh sb="11" eb="13">
      <t>バアイ</t>
    </rPh>
    <rPh sb="15" eb="17">
      <t>イカ</t>
    </rPh>
    <rPh sb="18" eb="19">
      <t>ト</t>
    </rPh>
    <rPh sb="20" eb="21">
      <t>キ</t>
    </rPh>
    <rPh sb="23" eb="25">
      <t>ブンショ</t>
    </rPh>
    <rPh sb="28" eb="29">
      <t>オコナ</t>
    </rPh>
    <phoneticPr fontId="4"/>
  </si>
  <si>
    <t>入居者の嗜好に応じた趣味、教養又は娯楽に係る活動の機会を提供するとともに、入居者が自律的に行うこれらの活動を支援していますか。</t>
  </si>
  <si>
    <t>※指定福祉用具貸与事業者が指定介護予防福祉用具貸与事業者の指定を受け、それが同一事業所で一体的に運営されている場合は、条例第207条第2項の基準を満たすものとみなします。</t>
    <rPh sb="59" eb="61">
      <t>ジョウレイ</t>
    </rPh>
    <rPh sb="66" eb="67">
      <t>ダイ</t>
    </rPh>
    <rPh sb="68" eb="69">
      <t>コウ</t>
    </rPh>
    <phoneticPr fontId="4"/>
  </si>
  <si>
    <t>利用者の要介護状態の軽減又は悪化の防止に資するよう、その目標を設定し、計画的に行っていますか。</t>
    <rPh sb="0" eb="3">
      <t>リヨウシャ</t>
    </rPh>
    <rPh sb="4" eb="7">
      <t>ヨウカイゴ</t>
    </rPh>
    <rPh sb="7" eb="9">
      <t>ジョウタイ</t>
    </rPh>
    <rPh sb="10" eb="12">
      <t>ケイゲン</t>
    </rPh>
    <rPh sb="12" eb="13">
      <t>マタ</t>
    </rPh>
    <rPh sb="14" eb="16">
      <t>アッカ</t>
    </rPh>
    <rPh sb="17" eb="19">
      <t>ボウシ</t>
    </rPh>
    <rPh sb="20" eb="21">
      <t>シ</t>
    </rPh>
    <rPh sb="28" eb="30">
      <t>モクヒョウ</t>
    </rPh>
    <rPh sb="31" eb="33">
      <t>セッテイ</t>
    </rPh>
    <rPh sb="35" eb="38">
      <t>ケイカクテキ</t>
    </rPh>
    <rPh sb="39" eb="40">
      <t>オコナ</t>
    </rPh>
    <phoneticPr fontId="4"/>
  </si>
  <si>
    <t>指定福祉用具貸与事業者が、指定介護予防福祉用具貸与、指定特定介護予防福祉用具販売、指定特定福祉用具販売の指定を併せて受け、それが同一事業所で一体的に運営されている場合は、介護予防福祉用具事業所の員数を満たすものとみなします。</t>
  </si>
  <si>
    <t>上記（４）の身体的拘束等を行う場合には、その態様及び時間、その際の利用者の心身の状況並びに緊急やむを得ない理由を記録していますか。</t>
  </si>
  <si>
    <t>事故が発生した場合は、市町村、当該利用者の家族、当該利用者に係る居宅介護支援事業者等に連絡を行うとともに、必要な措置を講じていますか。また、事故の状況や処置について記録していますか。
　→事故事例の有無：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5" eb="97">
      <t>ジコ</t>
    </rPh>
    <rPh sb="97" eb="99">
      <t>ジレイ</t>
    </rPh>
    <rPh sb="100" eb="102">
      <t>ウム</t>
    </rPh>
    <rPh sb="104" eb="105">
      <t>ア</t>
    </rPh>
    <rPh sb="108" eb="109">
      <t>ナ</t>
    </rPh>
    <phoneticPr fontId="4"/>
  </si>
  <si>
    <t>条例第144条において準用する条例第39条</t>
    <rPh sb="0" eb="2">
      <t>ジョウレイ</t>
    </rPh>
    <rPh sb="2" eb="3">
      <t>ダイ</t>
    </rPh>
    <rPh sb="6" eb="7">
      <t>ジョウ</t>
    </rPh>
    <rPh sb="11" eb="13">
      <t>ジュンヨウ</t>
    </rPh>
    <rPh sb="15" eb="17">
      <t>ジョウレイ</t>
    </rPh>
    <rPh sb="17" eb="18">
      <t>ダイ</t>
    </rPh>
    <rPh sb="20" eb="21">
      <t>ジョウ</t>
    </rPh>
    <phoneticPr fontId="4"/>
  </si>
  <si>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4"/>
  </si>
  <si>
    <t>損害賠償保険への加入( 有 ・ 無 )
損害保険会社名：</t>
    <rPh sb="0" eb="2">
      <t>ソンガイ</t>
    </rPh>
    <rPh sb="2" eb="4">
      <t>バイショウ</t>
    </rPh>
    <rPh sb="4" eb="6">
      <t>ホケン</t>
    </rPh>
    <rPh sb="8" eb="10">
      <t>カニュウ</t>
    </rPh>
    <rPh sb="12" eb="13">
      <t>アリ</t>
    </rPh>
    <rPh sb="16" eb="17">
      <t>ナシ</t>
    </rPh>
    <rPh sb="20" eb="22">
      <t>ソンガイ</t>
    </rPh>
    <rPh sb="22" eb="24">
      <t>ホケン</t>
    </rPh>
    <rPh sb="24" eb="27">
      <t>カイシャメイ</t>
    </rPh>
    <phoneticPr fontId="4"/>
  </si>
  <si>
    <t>条例第6条第2項及び規則第3条第2項</t>
    <rPh sb="0" eb="2">
      <t>ジョウレイ</t>
    </rPh>
    <rPh sb="2" eb="3">
      <t>ダイ</t>
    </rPh>
    <rPh sb="4" eb="5">
      <t>ジョウ</t>
    </rPh>
    <rPh sb="5" eb="6">
      <t>ダイ</t>
    </rPh>
    <rPh sb="7" eb="8">
      <t>コウ</t>
    </rPh>
    <rPh sb="8" eb="9">
      <t>オヨ</t>
    </rPh>
    <rPh sb="10" eb="12">
      <t>キソク</t>
    </rPh>
    <rPh sb="12" eb="13">
      <t>ダイ</t>
    </rPh>
    <rPh sb="14" eb="15">
      <t>ジョウ</t>
    </rPh>
    <rPh sb="15" eb="16">
      <t>ダイ</t>
    </rPh>
    <rPh sb="17" eb="18">
      <t>コウ</t>
    </rPh>
    <phoneticPr fontId="4"/>
  </si>
  <si>
    <t>福祉用具貸与計画に基づき、福祉用具が適切に選定され、かつ、使用されるよう、専門的知識に基づき相談に応じていますか。</t>
  </si>
  <si>
    <t xml:space="preserve">（領収証）
①サービスの提供に要した費用について支払を受けた際、利用者に対し領収証を交付していますか。
②上記①の領収書に保険給付の対象額とその他の費用を区分して記載し、その他の費用については個別の費用ごとに区分して記載していますか。
</t>
    <rPh sb="1" eb="4">
      <t>リョウシュウショウ</t>
    </rPh>
    <phoneticPr fontId="4"/>
  </si>
  <si>
    <t>入所に際しては入所の年月日並びに入所している介護保険施設の種類及び名称を、退所に際しては退所の年月日を、当該者の被保険者証に記載していますか。</t>
  </si>
  <si>
    <t>16　機能訓練</t>
    <rPh sb="3" eb="5">
      <t>キノウ</t>
    </rPh>
    <rPh sb="5" eb="7">
      <t>クンレン</t>
    </rPh>
    <phoneticPr fontId="4"/>
  </si>
  <si>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4" eb="26">
      <t>ヒツヨウ</t>
    </rPh>
    <rPh sb="27" eb="29">
      <t>エンジョ</t>
    </rPh>
    <rPh sb="30" eb="31">
      <t>オコナ</t>
    </rPh>
    <phoneticPr fontId="4"/>
  </si>
  <si>
    <t>＜経過措置＞
・平成12年４月1日に現に存する特別養護老人ホーム（介護保険法施行法第20条の規定による改正前の老人福祉法第20条の５に規定する特別養護老人ホームをいう。）の建物（基本的な設備が完成しているものを含み、平成12年４月１日以降に増築され、又は全面的に改築された部分を除く。）について省令第３条第１項第一号の規定を適用する場合においては、①中「４人」とあるのは「原則として４人」と、②中「10.65㎡｣とあるのは「収納設備等を除き、4.95㎡」とする。
・平成12年４月１日に現に存する特別養護老人ホームであって、児童福祉施設最低基準等の一部を改正する省令附則第４条第２項（同令第４条に規定による改正後の養護老人ホーム及び特別養護老人ホームの設備及び運営に関する基準第20条の規定に係る部分に限る。）の規定の適用を受けていたものについて、前項の規定を適用する場合においては、同項中「原則として４人」とあるのは「８人」とする</t>
    <rPh sb="147" eb="149">
      <t>ショウレイ</t>
    </rPh>
    <rPh sb="156" eb="157">
      <t>イチ</t>
    </rPh>
    <phoneticPr fontId="4"/>
  </si>
  <si>
    <t>３　受給資格等の確認</t>
  </si>
  <si>
    <t>サービス提供責任者は指定訪問介護の職務に従事する者の中から選任されていますか。</t>
    <rPh sb="4" eb="6">
      <t>テイキョウ</t>
    </rPh>
    <rPh sb="6" eb="9">
      <t>セキニンシャ</t>
    </rPh>
    <rPh sb="10" eb="12">
      <t>シテイ</t>
    </rPh>
    <rPh sb="12" eb="14">
      <t>ホウモン</t>
    </rPh>
    <rPh sb="14" eb="16">
      <t>カイゴ</t>
    </rPh>
    <rPh sb="17" eb="19">
      <t>ショクム</t>
    </rPh>
    <rPh sb="20" eb="22">
      <t>ジュウジ</t>
    </rPh>
    <rPh sb="24" eb="25">
      <t>モノ</t>
    </rPh>
    <rPh sb="26" eb="27">
      <t>ナカ</t>
    </rPh>
    <rPh sb="29" eb="31">
      <t>センニン</t>
    </rPh>
    <phoneticPr fontId="4"/>
  </si>
  <si>
    <t>８　利用料等の受領</t>
    <rPh sb="5" eb="6">
      <t>トウ</t>
    </rPh>
    <rPh sb="7" eb="9">
      <t>ジュリョウ</t>
    </rPh>
    <phoneticPr fontId="4"/>
  </si>
  <si>
    <t>条例第67条において準用する条例第13条</t>
  </si>
  <si>
    <t>条例第8条及び規則第4条</t>
    <rPh sb="0" eb="2">
      <t>ジョウレイ</t>
    </rPh>
    <rPh sb="2" eb="3">
      <t>ダイ</t>
    </rPh>
    <rPh sb="4" eb="5">
      <t>ジョウ</t>
    </rPh>
    <rPh sb="5" eb="6">
      <t>オヨ</t>
    </rPh>
    <rPh sb="7" eb="9">
      <t>キソク</t>
    </rPh>
    <rPh sb="9" eb="10">
      <t>ダイ</t>
    </rPh>
    <rPh sb="11" eb="12">
      <t>ジョウ</t>
    </rPh>
    <phoneticPr fontId="4"/>
  </si>
  <si>
    <t>訪問入浴従業者に身分証を携行させ、初回訪問時または求めに応じて提示していますか。</t>
    <rPh sb="0" eb="2">
      <t>ホウモン</t>
    </rPh>
    <rPh sb="2" eb="4">
      <t>ニュウヨク</t>
    </rPh>
    <rPh sb="4" eb="7">
      <t>ジュウギョウシャ</t>
    </rPh>
    <rPh sb="8" eb="10">
      <t>ミブン</t>
    </rPh>
    <rPh sb="10" eb="11">
      <t>ショウ</t>
    </rPh>
    <rPh sb="12" eb="14">
      <t>ケイコウ</t>
    </rPh>
    <rPh sb="17" eb="19">
      <t>ショカイ</t>
    </rPh>
    <rPh sb="19" eb="21">
      <t>ホウモン</t>
    </rPh>
    <rPh sb="21" eb="22">
      <t>ジ</t>
    </rPh>
    <rPh sb="25" eb="26">
      <t>モト</t>
    </rPh>
    <rPh sb="28" eb="29">
      <t>オウ</t>
    </rPh>
    <rPh sb="31" eb="33">
      <t>テイジ</t>
    </rPh>
    <phoneticPr fontId="4"/>
  </si>
  <si>
    <t>条例第76条において準用する条例第11条</t>
    <rPh sb="0" eb="2">
      <t>ジョウレイ</t>
    </rPh>
    <rPh sb="2" eb="3">
      <t>ダイ</t>
    </rPh>
    <rPh sb="5" eb="6">
      <t>ジョウ</t>
    </rPh>
    <rPh sb="10" eb="12">
      <t>ジュンヨウ</t>
    </rPh>
    <rPh sb="14" eb="16">
      <t>ジョウレイ</t>
    </rPh>
    <rPh sb="16" eb="17">
      <t>ダイ</t>
    </rPh>
    <rPh sb="19" eb="20">
      <t>ジョウ</t>
    </rPh>
    <phoneticPr fontId="4"/>
  </si>
  <si>
    <t>専任の医師を1人以上配置していますか。</t>
  </si>
  <si>
    <r>
      <t>《（</t>
    </r>
    <r>
      <rPr>
        <b/>
        <u/>
        <sz val="9"/>
        <color auto="1"/>
        <rFont val="ＭＳ ゴシック"/>
      </rPr>
      <t>５）～（10）は、ユニット型のみ回答》</t>
    </r>
    <r>
      <rPr>
        <sz val="9"/>
        <color auto="1"/>
        <rFont val="ＭＳ ゴシック"/>
      </rPr>
      <t xml:space="preserve">
事業者は、利用者に対し適切なユニット型指定短期入所生活介護を提供できるよう、ユニット型指定短期入所生活介護事業所及びユニット型指定介護予防短期入所生活介護事業所ごとに従業者の勤務体制を定めていますか。</t>
    </r>
    <rPh sb="22" eb="25">
      <t>ジギョウシャ</t>
    </rPh>
    <rPh sb="27" eb="30">
      <t>リヨウシャ</t>
    </rPh>
    <rPh sb="31" eb="32">
      <t>タイ</t>
    </rPh>
    <rPh sb="33" eb="35">
      <t>テキセツ</t>
    </rPh>
    <rPh sb="40" eb="41">
      <t>ガタ</t>
    </rPh>
    <rPh sb="52" eb="54">
      <t>テイキョウ</t>
    </rPh>
    <rPh sb="64" eb="65">
      <t>ガタ</t>
    </rPh>
    <rPh sb="84" eb="85">
      <t>ガタ</t>
    </rPh>
    <rPh sb="109" eb="111">
      <t>キンム</t>
    </rPh>
    <rPh sb="111" eb="113">
      <t>タイセイ</t>
    </rPh>
    <rPh sb="114" eb="115">
      <t>サダ</t>
    </rPh>
    <phoneticPr fontId="4"/>
  </si>
  <si>
    <t>サービスの提供に当たっては、サービス担当者会議等を通じて、利用者の心身の状況、その置かれている環境、その者に係る他の保険医療サービス又は福祉サービスの利用状況等の把握に努めていますか。</t>
    <rPh sb="5" eb="7">
      <t>テイキョウ</t>
    </rPh>
    <rPh sb="8" eb="9">
      <t>ア</t>
    </rPh>
    <rPh sb="18" eb="21">
      <t>タントウシャ</t>
    </rPh>
    <rPh sb="21" eb="23">
      <t>カイギ</t>
    </rPh>
    <rPh sb="23" eb="24">
      <t>トウ</t>
    </rPh>
    <rPh sb="25" eb="26">
      <t>ツウ</t>
    </rPh>
    <rPh sb="29" eb="32">
      <t>リヨウシャ</t>
    </rPh>
    <rPh sb="33" eb="35">
      <t>シンシン</t>
    </rPh>
    <rPh sb="36" eb="38">
      <t>ジョウキョウ</t>
    </rPh>
    <rPh sb="41" eb="42">
      <t>オ</t>
    </rPh>
    <rPh sb="47" eb="49">
      <t>カンキョウ</t>
    </rPh>
    <rPh sb="52" eb="53">
      <t>モノ</t>
    </rPh>
    <rPh sb="54" eb="55">
      <t>カカ</t>
    </rPh>
    <rPh sb="56" eb="57">
      <t>タ</t>
    </rPh>
    <rPh sb="58" eb="60">
      <t>ホケン</t>
    </rPh>
    <rPh sb="60" eb="62">
      <t>イリョウ</t>
    </rPh>
    <rPh sb="66" eb="67">
      <t>マタ</t>
    </rPh>
    <rPh sb="68" eb="70">
      <t>フクシ</t>
    </rPh>
    <rPh sb="75" eb="77">
      <t>リヨウ</t>
    </rPh>
    <rPh sb="77" eb="80">
      <t>ジョウキョウトウ</t>
    </rPh>
    <rPh sb="81" eb="83">
      <t>ハアク</t>
    </rPh>
    <rPh sb="84" eb="85">
      <t>ツト</t>
    </rPh>
    <phoneticPr fontId="4"/>
  </si>
  <si>
    <t>設備等</t>
    <rPh sb="0" eb="2">
      <t>セツビ</t>
    </rPh>
    <rPh sb="2" eb="3">
      <t>トウ</t>
    </rPh>
    <phoneticPr fontId="4"/>
  </si>
  <si>
    <t>利用者数（前３月の平均値）が40又はその端数を増すごとに１人以上の人数を確保していますか。（※は常勤換算方法を採用する事業所で必要となる常勤のサービス提供責任者数。また、サービス提供責任者として配置する非常勤職員については、、勤務時間が常勤職員が勤務すべき時間数の１/２以上であること。）（利用者40人超の場合、常勤換算可）
※利用者１～40人＝１人（常勤換算の場合常勤サ責１要）
　利用者41～80人＝２人（常勤換算の場合常勤サ責１要）
　利用者81～120人＝３人（常勤換算の場合常勤サ責２要）
　利用者121人～160人＝４人（常勤換算の場合常勤サ責３要）
　利用者161人～200人＝５人（常勤換算の場合常勤サ責４要）
　利用者201人～240人＝６人（常勤換算の場合常勤サ責４要）
　利用者241人～280人＝７人（常勤換算の場合常勤サ責５要）</t>
    <rPh sb="0" eb="2">
      <t>リヨウ</t>
    </rPh>
    <rPh sb="2" eb="3">
      <t>シャ</t>
    </rPh>
    <rPh sb="3" eb="4">
      <t>スウ</t>
    </rPh>
    <rPh sb="5" eb="6">
      <t>ゼン</t>
    </rPh>
    <rPh sb="7" eb="8">
      <t>ツキ</t>
    </rPh>
    <rPh sb="9" eb="12">
      <t>ヘイキンチ</t>
    </rPh>
    <rPh sb="16" eb="17">
      <t>マタ</t>
    </rPh>
    <rPh sb="20" eb="22">
      <t>ハスウ</t>
    </rPh>
    <rPh sb="23" eb="24">
      <t>マ</t>
    </rPh>
    <rPh sb="29" eb="30">
      <t>ヒト</t>
    </rPh>
    <rPh sb="30" eb="32">
      <t>イジョウ</t>
    </rPh>
    <rPh sb="33" eb="35">
      <t>ニンズウ</t>
    </rPh>
    <rPh sb="36" eb="38">
      <t>カクホ</t>
    </rPh>
    <rPh sb="48" eb="50">
      <t>ジョウキン</t>
    </rPh>
    <rPh sb="50" eb="52">
      <t>カンサン</t>
    </rPh>
    <rPh sb="52" eb="54">
      <t>ホウホウ</t>
    </rPh>
    <rPh sb="55" eb="57">
      <t>サイヨウ</t>
    </rPh>
    <rPh sb="59" eb="62">
      <t>ジギョウショ</t>
    </rPh>
    <rPh sb="63" eb="65">
      <t>ヒツヨウ</t>
    </rPh>
    <rPh sb="68" eb="70">
      <t>ジョウキン</t>
    </rPh>
    <rPh sb="75" eb="77">
      <t>テイキョウ</t>
    </rPh>
    <rPh sb="77" eb="80">
      <t>セキニンシャ</t>
    </rPh>
    <rPh sb="80" eb="81">
      <t>スウ</t>
    </rPh>
    <rPh sb="89" eb="91">
      <t>テイキョウ</t>
    </rPh>
    <rPh sb="91" eb="94">
      <t>セキニンシャ</t>
    </rPh>
    <rPh sb="97" eb="99">
      <t>ハイチ</t>
    </rPh>
    <rPh sb="101" eb="104">
      <t>ヒジョウキン</t>
    </rPh>
    <rPh sb="104" eb="106">
      <t>ショクイン</t>
    </rPh>
    <rPh sb="118" eb="120">
      <t>ジョウキン</t>
    </rPh>
    <rPh sb="120" eb="122">
      <t>ショクイン</t>
    </rPh>
    <rPh sb="123" eb="125">
      <t>キンム</t>
    </rPh>
    <rPh sb="128" eb="130">
      <t>ジカン</t>
    </rPh>
    <rPh sb="130" eb="131">
      <t>スウ</t>
    </rPh>
    <rPh sb="164" eb="167">
      <t>リヨウシャ</t>
    </rPh>
    <rPh sb="171" eb="172">
      <t>ニン</t>
    </rPh>
    <rPh sb="174" eb="175">
      <t>ニン</t>
    </rPh>
    <rPh sb="176" eb="178">
      <t>ジョウキン</t>
    </rPh>
    <rPh sb="178" eb="180">
      <t>カンサン</t>
    </rPh>
    <rPh sb="181" eb="183">
      <t>バアイ</t>
    </rPh>
    <rPh sb="183" eb="185">
      <t>ジョウキン</t>
    </rPh>
    <rPh sb="186" eb="187">
      <t>セキ</t>
    </rPh>
    <rPh sb="188" eb="189">
      <t>ヨウ</t>
    </rPh>
    <rPh sb="192" eb="195">
      <t>リヨウシャ</t>
    </rPh>
    <rPh sb="200" eb="201">
      <t>ニン</t>
    </rPh>
    <rPh sb="203" eb="204">
      <t>ニン</t>
    </rPh>
    <rPh sb="221" eb="224">
      <t>リヨウシャ</t>
    </rPh>
    <rPh sb="230" eb="231">
      <t>ニン</t>
    </rPh>
    <rPh sb="233" eb="234">
      <t>ニン</t>
    </rPh>
    <rPh sb="251" eb="254">
      <t>リヨウシャ</t>
    </rPh>
    <rPh sb="257" eb="258">
      <t>ニン</t>
    </rPh>
    <rPh sb="262" eb="263">
      <t>ニン</t>
    </rPh>
    <rPh sb="265" eb="266">
      <t>ニン</t>
    </rPh>
    <rPh sb="347" eb="350">
      <t>リヨウシャ</t>
    </rPh>
    <rPh sb="353" eb="354">
      <t>ニン</t>
    </rPh>
    <rPh sb="358" eb="359">
      <t>ニン</t>
    </rPh>
    <rPh sb="361" eb="362">
      <t>ニン</t>
    </rPh>
    <phoneticPr fontId="4"/>
  </si>
  <si>
    <t>条例第214条</t>
    <rPh sb="0" eb="2">
      <t>ジョウレイ</t>
    </rPh>
    <rPh sb="2" eb="3">
      <t>ダイ</t>
    </rPh>
    <rPh sb="6" eb="7">
      <t>ジョウ</t>
    </rPh>
    <phoneticPr fontId="4"/>
  </si>
  <si>
    <t>重要事項を記した文書等、利用者に交付する文書に相談・苦情等窓口及び責任者名を明記しているか。</t>
    <rPh sb="0" eb="2">
      <t>ジュウヨウ</t>
    </rPh>
    <rPh sb="2" eb="4">
      <t>ジコウ</t>
    </rPh>
    <rPh sb="5" eb="6">
      <t>シル</t>
    </rPh>
    <rPh sb="8" eb="10">
      <t>ブンショ</t>
    </rPh>
    <rPh sb="10" eb="11">
      <t>トウ</t>
    </rPh>
    <rPh sb="12" eb="15">
      <t>リヨウシャ</t>
    </rPh>
    <rPh sb="16" eb="18">
      <t>コウフ</t>
    </rPh>
    <rPh sb="20" eb="22">
      <t>ブンショ</t>
    </rPh>
    <rPh sb="23" eb="25">
      <t>ソウダン</t>
    </rPh>
    <rPh sb="26" eb="28">
      <t>クジョウ</t>
    </rPh>
    <rPh sb="28" eb="29">
      <t>トウ</t>
    </rPh>
    <rPh sb="29" eb="31">
      <t>マドグチ</t>
    </rPh>
    <rPh sb="31" eb="32">
      <t>オヨ</t>
    </rPh>
    <rPh sb="33" eb="36">
      <t>セキニンシャ</t>
    </rPh>
    <rPh sb="36" eb="37">
      <t>メイ</t>
    </rPh>
    <rPh sb="38" eb="40">
      <t>メイキ</t>
    </rPh>
    <phoneticPr fontId="4"/>
  </si>
  <si>
    <t>※「指定福祉用具貸与の提供方法」は、福祉用具の選定の援助、納品及び使用方法の指導の方法等を指します。
　「利用料」は、福祉用具貸与に係る利用料（１割・２割・３割負担）、法定代理受領サービスでない指定福祉用具貸与の利用料を指します。
　「その他の費用の額」としては、居宅基準第197条第3項により徴収が認められている費用の額並びに必要に応じてその他のサービスに係る費用の額を設定するものを指します。
個々の福祉用具の利用料については、その額の設定の方式及び目録に記載されている旨を記載されていれば足りることとなります。</t>
    <rPh sb="77" eb="78">
      <t>ワリ</t>
    </rPh>
    <rPh sb="80" eb="81">
      <t>ワリ</t>
    </rPh>
    <rPh sb="111" eb="112">
      <t>サ</t>
    </rPh>
    <rPh sb="195" eb="196">
      <t>サ</t>
    </rPh>
    <rPh sb="228" eb="229">
      <t>オヨ</t>
    </rPh>
    <rPh sb="230" eb="232">
      <t>モクロク</t>
    </rPh>
    <rPh sb="233" eb="235">
      <t>キサイ</t>
    </rPh>
    <rPh sb="240" eb="241">
      <t>ムネ</t>
    </rPh>
    <rPh sb="242" eb="244">
      <t>キサイ</t>
    </rPh>
    <rPh sb="250" eb="251">
      <t>タ</t>
    </rPh>
    <phoneticPr fontId="4"/>
  </si>
  <si>
    <t>従業者のうち1人以上は常勤職員となっていますか。</t>
    <rPh sb="0" eb="3">
      <t>ジュウギョウシャ</t>
    </rPh>
    <rPh sb="7" eb="8">
      <t>ニン</t>
    </rPh>
    <rPh sb="8" eb="10">
      <t>イジョウ</t>
    </rPh>
    <rPh sb="11" eb="13">
      <t>ジョウキン</t>
    </rPh>
    <rPh sb="13" eb="15">
      <t>ショクイン</t>
    </rPh>
    <phoneticPr fontId="4"/>
  </si>
  <si>
    <t>22　緊急時等の対応</t>
    <rPh sb="3" eb="6">
      <t>キンキュウジ</t>
    </rPh>
    <rPh sb="6" eb="7">
      <t>トウ</t>
    </rPh>
    <rPh sb="8" eb="10">
      <t>タイオウ</t>
    </rPh>
    <phoneticPr fontId="4"/>
  </si>
  <si>
    <t>・当該事業所内で他職種と兼務している場合は
　その職種名
（　　　　　　　　　　　　　　）</t>
    <rPh sb="1" eb="3">
      <t>トウガイ</t>
    </rPh>
    <rPh sb="3" eb="6">
      <t>ジギョウショ</t>
    </rPh>
    <rPh sb="6" eb="7">
      <t>ナイ</t>
    </rPh>
    <rPh sb="8" eb="9">
      <t>タ</t>
    </rPh>
    <rPh sb="9" eb="11">
      <t>ショクシュ</t>
    </rPh>
    <rPh sb="12" eb="14">
      <t>ケンム</t>
    </rPh>
    <rPh sb="18" eb="20">
      <t>バアイ</t>
    </rPh>
    <rPh sb="25" eb="27">
      <t>ショクシュ</t>
    </rPh>
    <rPh sb="27" eb="28">
      <t>メイ</t>
    </rPh>
    <phoneticPr fontId="4"/>
  </si>
  <si>
    <t>規則第3条第4項</t>
    <rPh sb="0" eb="2">
      <t>キソク</t>
    </rPh>
    <rPh sb="2" eb="3">
      <t>ダイ</t>
    </rPh>
    <rPh sb="4" eb="5">
      <t>ジョウ</t>
    </rPh>
    <rPh sb="5" eb="6">
      <t>ダイ</t>
    </rPh>
    <rPh sb="7" eb="8">
      <t>コウ</t>
    </rPh>
    <phoneticPr fontId="4"/>
  </si>
  <si>
    <t xml:space="preserve">
条例第51条
及び
規則第12条</t>
    <rPh sb="1" eb="3">
      <t>ジョウレイ</t>
    </rPh>
    <rPh sb="3" eb="4">
      <t>ダイ</t>
    </rPh>
    <rPh sb="6" eb="7">
      <t>ジョウ</t>
    </rPh>
    <rPh sb="8" eb="9">
      <t>オヨ</t>
    </rPh>
    <rPh sb="11" eb="13">
      <t>キソク</t>
    </rPh>
    <rPh sb="13" eb="14">
      <t>ダイ</t>
    </rPh>
    <rPh sb="16" eb="17">
      <t>ジョウ</t>
    </rPh>
    <phoneticPr fontId="4"/>
  </si>
  <si>
    <t>※サービス提供責任者になれる資格要件
①介護福祉士②実務者研修修了者③介護職員基礎研修修了者④訪問介護員養成研修一級課程修了者⑤看護師等（看護師、准看護師）</t>
    <rPh sb="16" eb="18">
      <t>ヨウケン</t>
    </rPh>
    <rPh sb="20" eb="22">
      <t>カイゴ</t>
    </rPh>
    <rPh sb="22" eb="25">
      <t>フクシシ</t>
    </rPh>
    <rPh sb="26" eb="29">
      <t>ジツムシャ</t>
    </rPh>
    <rPh sb="29" eb="31">
      <t>ケンシュウ</t>
    </rPh>
    <rPh sb="31" eb="34">
      <t>シュウリョウシャ</t>
    </rPh>
    <rPh sb="35" eb="37">
      <t>カイゴ</t>
    </rPh>
    <rPh sb="37" eb="39">
      <t>ショクイン</t>
    </rPh>
    <rPh sb="39" eb="41">
      <t>キソ</t>
    </rPh>
    <rPh sb="41" eb="43">
      <t>ケンシュウ</t>
    </rPh>
    <rPh sb="56" eb="58">
      <t>イッキュウ</t>
    </rPh>
    <rPh sb="58" eb="60">
      <t>カテイ</t>
    </rPh>
    <rPh sb="60" eb="62">
      <t>シュウリョウ</t>
    </rPh>
    <rPh sb="62" eb="63">
      <t>モノ</t>
    </rPh>
    <rPh sb="64" eb="66">
      <t>カンゴ</t>
    </rPh>
    <rPh sb="66" eb="68">
      <t>シトウ</t>
    </rPh>
    <rPh sb="69" eb="72">
      <t>カンゴシ</t>
    </rPh>
    <rPh sb="73" eb="77">
      <t>ジュンカンゴシ</t>
    </rPh>
    <phoneticPr fontId="4"/>
  </si>
  <si>
    <t xml:space="preserve">
条例第20条</t>
  </si>
  <si>
    <t>運営基準第192条（第139条の2準用）
予防基準第245条（第140条の2準用）</t>
  </si>
  <si>
    <t>条例第67条において準用する条例第35条</t>
    <rPh sb="0" eb="2">
      <t>ジョウレイ</t>
    </rPh>
    <rPh sb="2" eb="3">
      <t>ダイ</t>
    </rPh>
    <rPh sb="5" eb="6">
      <t>ジョウ</t>
    </rPh>
    <rPh sb="10" eb="12">
      <t>ジュンヨウ</t>
    </rPh>
    <rPh sb="14" eb="16">
      <t>ジョウレイ</t>
    </rPh>
    <rPh sb="16" eb="17">
      <t>ダイ</t>
    </rPh>
    <rPh sb="19" eb="20">
      <t>ジョウ</t>
    </rPh>
    <phoneticPr fontId="4"/>
  </si>
  <si>
    <t>通所介護計画は居宅サービス計画書に沿った内容となっていますか。又必要に応じて変更していますか。</t>
  </si>
  <si>
    <t>条例第13条</t>
    <rPh sb="0" eb="2">
      <t>ジョウレイ</t>
    </rPh>
    <rPh sb="2" eb="3">
      <t>ダイ</t>
    </rPh>
    <rPh sb="5" eb="6">
      <t>ジョウ</t>
    </rPh>
    <phoneticPr fontId="4"/>
  </si>
  <si>
    <t>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rPh sb="5" eb="7">
      <t>テイキョウ</t>
    </rPh>
    <rPh sb="8" eb="9">
      <t>モチ</t>
    </rPh>
    <rPh sb="11" eb="13">
      <t>セツビ</t>
    </rPh>
    <rPh sb="14" eb="16">
      <t>キグ</t>
    </rPh>
    <rPh sb="18" eb="19">
      <t>タ</t>
    </rPh>
    <rPh sb="20" eb="22">
      <t>ヨウヒン</t>
    </rPh>
    <rPh sb="23" eb="25">
      <t>シヨウ</t>
    </rPh>
    <rPh sb="26" eb="27">
      <t>サイ</t>
    </rPh>
    <rPh sb="29" eb="31">
      <t>アンゼン</t>
    </rPh>
    <rPh sb="31" eb="32">
      <t>オヨ</t>
    </rPh>
    <rPh sb="33" eb="35">
      <t>セイケツ</t>
    </rPh>
    <rPh sb="36" eb="38">
      <t>ホジ</t>
    </rPh>
    <rPh sb="39" eb="41">
      <t>リュウイ</t>
    </rPh>
    <rPh sb="43" eb="44">
      <t>トク</t>
    </rPh>
    <rPh sb="45" eb="48">
      <t>リヨウシャ</t>
    </rPh>
    <rPh sb="49" eb="51">
      <t>シンタイ</t>
    </rPh>
    <rPh sb="52" eb="54">
      <t>セッショク</t>
    </rPh>
    <rPh sb="56" eb="58">
      <t>セツビ</t>
    </rPh>
    <rPh sb="59" eb="61">
      <t>キグ</t>
    </rPh>
    <rPh sb="63" eb="64">
      <t>タ</t>
    </rPh>
    <rPh sb="65" eb="67">
      <t>ヨウヒン</t>
    </rPh>
    <rPh sb="78" eb="80">
      <t>テイキョウ</t>
    </rPh>
    <rPh sb="83" eb="85">
      <t>ショウドク</t>
    </rPh>
    <rPh sb="90" eb="92">
      <t>シヨウ</t>
    </rPh>
    <phoneticPr fontId="4"/>
  </si>
  <si>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4"/>
  </si>
  <si>
    <t>指定訪問介護事業の運営にあたっては、入浴、排せつ、食事等の介護又は調理、洗濯、掃除等の家事を総合的に提供していますか。</t>
    <rPh sb="0" eb="2">
      <t>シテイ</t>
    </rPh>
    <rPh sb="2" eb="4">
      <t>ホウモン</t>
    </rPh>
    <rPh sb="4" eb="6">
      <t>カイゴ</t>
    </rPh>
    <rPh sb="6" eb="8">
      <t>ジギョウ</t>
    </rPh>
    <rPh sb="9" eb="11">
      <t>ウンエイ</t>
    </rPh>
    <rPh sb="18" eb="20">
      <t>ニュウヨク</t>
    </rPh>
    <rPh sb="21" eb="22">
      <t>ハイ</t>
    </rPh>
    <rPh sb="25" eb="27">
      <t>ショクジ</t>
    </rPh>
    <rPh sb="27" eb="28">
      <t>トウ</t>
    </rPh>
    <rPh sb="29" eb="31">
      <t>カイゴ</t>
    </rPh>
    <rPh sb="31" eb="32">
      <t>マタ</t>
    </rPh>
    <rPh sb="33" eb="35">
      <t>チョウリ</t>
    </rPh>
    <rPh sb="36" eb="38">
      <t>センタク</t>
    </rPh>
    <rPh sb="39" eb="41">
      <t>ソウジ</t>
    </rPh>
    <rPh sb="41" eb="42">
      <t>トウ</t>
    </rPh>
    <rPh sb="43" eb="45">
      <t>カジ</t>
    </rPh>
    <rPh sb="46" eb="49">
      <t>ソウゴウテキ</t>
    </rPh>
    <rPh sb="50" eb="52">
      <t>テイキョウ</t>
    </rPh>
    <phoneticPr fontId="4"/>
  </si>
  <si>
    <t>必要に応じて、利用者又はその家族に対し、居宅サービス計画の作成を居宅介護支援事業者に依頼する旨を市町村に届出ること等により、指定福祉用具の提供を法定代理受領サービスとして受けることができる旨を説明。居宅介護支援事業者に関する情報を提供する等の必要な援助を行っているか。</t>
    <rPh sb="0" eb="2">
      <t>ヒツヨウ</t>
    </rPh>
    <rPh sb="3" eb="4">
      <t>オウ</t>
    </rPh>
    <rPh sb="7" eb="10">
      <t>リヨウシャ</t>
    </rPh>
    <rPh sb="10" eb="11">
      <t>マタ</t>
    </rPh>
    <rPh sb="14" eb="16">
      <t>カゾク</t>
    </rPh>
    <rPh sb="17" eb="18">
      <t>タイ</t>
    </rPh>
    <rPh sb="20" eb="22">
      <t>キョタク</t>
    </rPh>
    <rPh sb="26" eb="28">
      <t>ケイカク</t>
    </rPh>
    <rPh sb="29" eb="31">
      <t>サクセイ</t>
    </rPh>
    <rPh sb="32" eb="34">
      <t>キョタク</t>
    </rPh>
    <rPh sb="34" eb="36">
      <t>カイゴ</t>
    </rPh>
    <rPh sb="36" eb="38">
      <t>シエン</t>
    </rPh>
    <rPh sb="38" eb="41">
      <t>ジギョウシャ</t>
    </rPh>
    <rPh sb="42" eb="44">
      <t>イライ</t>
    </rPh>
    <rPh sb="46" eb="47">
      <t>ムネ</t>
    </rPh>
    <rPh sb="48" eb="51">
      <t>シチョウソン</t>
    </rPh>
    <rPh sb="52" eb="54">
      <t>トドケデ</t>
    </rPh>
    <rPh sb="57" eb="58">
      <t>トウ</t>
    </rPh>
    <rPh sb="62" eb="64">
      <t>シテイ</t>
    </rPh>
    <rPh sb="69" eb="71">
      <t>テイキョウ</t>
    </rPh>
    <rPh sb="72" eb="74">
      <t>ホウテイ</t>
    </rPh>
    <rPh sb="74" eb="76">
      <t>ダイリ</t>
    </rPh>
    <rPh sb="76" eb="78">
      <t>ジュリョウ</t>
    </rPh>
    <rPh sb="85" eb="86">
      <t>ウ</t>
    </rPh>
    <rPh sb="94" eb="95">
      <t>ムネ</t>
    </rPh>
    <rPh sb="96" eb="98">
      <t>セツメイ</t>
    </rPh>
    <rPh sb="99" eb="101">
      <t>キョタク</t>
    </rPh>
    <rPh sb="101" eb="103">
      <t>カイゴ</t>
    </rPh>
    <rPh sb="103" eb="105">
      <t>シエン</t>
    </rPh>
    <rPh sb="105" eb="108">
      <t>ジギョウシャ</t>
    </rPh>
    <rPh sb="109" eb="110">
      <t>カン</t>
    </rPh>
    <rPh sb="112" eb="114">
      <t>ジョウホウ</t>
    </rPh>
    <rPh sb="115" eb="117">
      <t>テイキョウ</t>
    </rPh>
    <rPh sb="119" eb="120">
      <t>トウ</t>
    </rPh>
    <rPh sb="121" eb="123">
      <t>ヒツヨウ</t>
    </rPh>
    <rPh sb="124" eb="126">
      <t>エンジョ</t>
    </rPh>
    <rPh sb="127" eb="128">
      <t>オコナ</t>
    </rPh>
    <phoneticPr fontId="4"/>
  </si>
  <si>
    <t>　→　下記の事項について記載してください。</t>
    <rPh sb="3" eb="5">
      <t>カキ</t>
    </rPh>
    <rPh sb="6" eb="8">
      <t>ジコウ</t>
    </rPh>
    <rPh sb="12" eb="14">
      <t>キサイ</t>
    </rPh>
    <phoneticPr fontId="4"/>
  </si>
  <si>
    <t>施設サービス計画に基づき、入所者の要介護状態の軽減又は悪化の防止に資するよう、その者の心身の状況等に応じて、その者の処遇を妥当適切に行っていますか。</t>
    <rPh sb="0" eb="2">
      <t>シセツ</t>
    </rPh>
    <rPh sb="6" eb="8">
      <t>ケイカク</t>
    </rPh>
    <rPh sb="9" eb="10">
      <t>モト</t>
    </rPh>
    <rPh sb="13" eb="16">
      <t>ニュウショシャ</t>
    </rPh>
    <phoneticPr fontId="4"/>
  </si>
  <si>
    <t>　　（　　　　　　　　　　　　　　　　　　）</t>
  </si>
  <si>
    <t>サービスは、入居者のプライバシーの確保に配慮して行っていますか。</t>
  </si>
  <si>
    <t>苦情相談等の内容を記録・保存していますか。</t>
    <rPh sb="0" eb="2">
      <t>クジョウ</t>
    </rPh>
    <rPh sb="2" eb="4">
      <t>ソウダン</t>
    </rPh>
    <rPh sb="4" eb="5">
      <t>トウ</t>
    </rPh>
    <rPh sb="6" eb="8">
      <t>ナイヨウ</t>
    </rPh>
    <rPh sb="9" eb="11">
      <t>キロク</t>
    </rPh>
    <rPh sb="12" eb="14">
      <t>ホゾン</t>
    </rPh>
    <phoneticPr fontId="4"/>
  </si>
  <si>
    <t>省令第105条に準用する第52条
条例第97条に準用する第50条</t>
    <rPh sb="17" eb="19">
      <t>ジョウレイ</t>
    </rPh>
    <rPh sb="19" eb="20">
      <t>ダイ</t>
    </rPh>
    <rPh sb="22" eb="23">
      <t>ジョウ</t>
    </rPh>
    <rPh sb="24" eb="26">
      <t>ジュンヨウ</t>
    </rPh>
    <rPh sb="28" eb="29">
      <t>ダイ</t>
    </rPh>
    <rPh sb="31" eb="32">
      <t>ジョウ</t>
    </rPh>
    <phoneticPr fontId="4"/>
  </si>
  <si>
    <t>第214条の2</t>
  </si>
  <si>
    <t>　　　事業所名：（　　　　　　　　　　　　）
　　　職種名　：（　　　　　　　　　　　　）
    　勤務時間：（　　　　　　　　　　　　）</t>
    <rPh sb="3" eb="6">
      <t>ジギョウショ</t>
    </rPh>
    <rPh sb="6" eb="7">
      <t>メイ</t>
    </rPh>
    <rPh sb="26" eb="28">
      <t>ショクシュ</t>
    </rPh>
    <rPh sb="28" eb="29">
      <t>メイ</t>
    </rPh>
    <rPh sb="51" eb="53">
      <t>キンム</t>
    </rPh>
    <rPh sb="53" eb="55">
      <t>ジカン</t>
    </rPh>
    <phoneticPr fontId="4"/>
  </si>
  <si>
    <t>条例第207条第2項
規則第84条第1号</t>
    <rPh sb="0" eb="2">
      <t>ジョウレイ</t>
    </rPh>
    <rPh sb="2" eb="3">
      <t>ダイ</t>
    </rPh>
    <rPh sb="6" eb="7">
      <t>ジョウ</t>
    </rPh>
    <rPh sb="7" eb="8">
      <t>ダイ</t>
    </rPh>
    <rPh sb="9" eb="10">
      <t>コウ</t>
    </rPh>
    <rPh sb="11" eb="13">
      <t>キソク</t>
    </rPh>
    <rPh sb="13" eb="14">
      <t>ダイ</t>
    </rPh>
    <rPh sb="16" eb="17">
      <t>ジョウ</t>
    </rPh>
    <rPh sb="17" eb="18">
      <t>ダイ</t>
    </rPh>
    <rPh sb="19" eb="20">
      <t>ゴウ</t>
    </rPh>
    <phoneticPr fontId="4"/>
  </si>
  <si>
    <t xml:space="preserve">賠償すべき事故が発生した場合は損害賠償を速やかに行なっていますか。
</t>
  </si>
  <si>
    <t xml:space="preserve">
□
□
</t>
  </si>
  <si>
    <t>定期的に訪問看護計画書及び訪問看護報告書を主治医に提出又は診療記録に記載し、訪問看護の提供に当たって主治医と密接な連携を図っていますか。
（提出に当たっては、書面又は電子的な方法により主治医に提出できる。）</t>
    <rPh sb="27" eb="28">
      <t>マタ</t>
    </rPh>
    <rPh sb="29" eb="31">
      <t>シンリョウ</t>
    </rPh>
    <rPh sb="31" eb="33">
      <t>キロク</t>
    </rPh>
    <rPh sb="34" eb="36">
      <t>キサイ</t>
    </rPh>
    <rPh sb="70" eb="72">
      <t>テイシュツ</t>
    </rPh>
    <rPh sb="73" eb="74">
      <t>ア</t>
    </rPh>
    <rPh sb="96" eb="98">
      <t>テイシュツ</t>
    </rPh>
    <phoneticPr fontId="4"/>
  </si>
  <si>
    <t>１設備及び備品等</t>
    <rPh sb="1" eb="3">
      <t>セツビ</t>
    </rPh>
    <rPh sb="3" eb="4">
      <t>オヨ</t>
    </rPh>
    <rPh sb="5" eb="8">
      <t>ビヒントウ</t>
    </rPh>
    <phoneticPr fontId="4"/>
  </si>
  <si>
    <t>Ⅲ　運営基準</t>
    <rPh sb="2" eb="4">
      <t>ウンエイ</t>
    </rPh>
    <rPh sb="4" eb="6">
      <t>キジュン</t>
    </rPh>
    <phoneticPr fontId="4"/>
  </si>
  <si>
    <t>会計の区分</t>
    <rPh sb="0" eb="2">
      <t>カイケイ</t>
    </rPh>
    <rPh sb="3" eb="5">
      <t>クブン</t>
    </rPh>
    <phoneticPr fontId="4"/>
  </si>
  <si>
    <t xml:space="preserve">②事故が発生した場合又はそれに至る危険性がある事態が生じた場合に、当該事実が報告され、その分析を通じた改善策を従業者に周知徹底する体制を整備すること。 
※　介護事故等について、施設全体で情報共有し、今後の再発防止につなげるためのものであり、決して従業者の懲罰を目的としたものではないことに留意することが必要である。
　具体的には、次のようなことを想定している。
　ア　介護事故等について報告するための様式を整備すること。
　イ　介護職員その他の従業者は、介護事故等の発生ごとにその状
　　況、背景等を記録するとともに、アの様式に従い介護事故等につ
　　いて報告すること。
　ウ　下記（３）の事故発生の防止のための委員会において、イによ
　　り報告された事例を集計し、分析すること。
　エ　事例の分析に当たっては、介護事故等の発生時の状況等を分析
　　し、介護事故等の発生原因、結果等をとりまとめ、防止策を検討
　　すること。
　オ　報告された事例及び分析結果を従業者に周知徹底すること。
　カ　防止策を講じた後に、その効果について評価すること。 </t>
    <rPh sb="124" eb="127">
      <t>ジュウギョウシャ</t>
    </rPh>
    <rPh sb="152" eb="154">
      <t>ヒツヨウ</t>
    </rPh>
    <rPh sb="160" eb="163">
      <t>グタイテキ</t>
    </rPh>
    <rPh sb="166" eb="167">
      <t>ツギ</t>
    </rPh>
    <rPh sb="174" eb="176">
      <t>ソウテイ</t>
    </rPh>
    <rPh sb="290" eb="292">
      <t>カキ</t>
    </rPh>
    <rPh sb="431" eb="434">
      <t>ジュウギョウシャ</t>
    </rPh>
    <phoneticPr fontId="4"/>
  </si>
  <si>
    <t>重要事項の説明等</t>
    <rPh sb="0" eb="2">
      <t>ジュウヨウ</t>
    </rPh>
    <rPh sb="2" eb="4">
      <t>ジコウ</t>
    </rPh>
    <rPh sb="5" eb="7">
      <t>セツメイ</t>
    </rPh>
    <rPh sb="7" eb="8">
      <t>トウ</t>
    </rPh>
    <phoneticPr fontId="4"/>
  </si>
  <si>
    <t>福祉用具専門相談員は、利用者の希望、心身の状況及びその置かれている環境を踏まえ、指定福祉用具貸与の目標、当該目標を達成するための具体的なサービスの内容、モニタリングを行う時期等を記載した福祉用具貸与計画を作成していますか。</t>
    <rPh sb="83" eb="84">
      <t>オコナ</t>
    </rPh>
    <rPh sb="85" eb="87">
      <t>ジキ</t>
    </rPh>
    <phoneticPr fontId="4"/>
  </si>
  <si>
    <r>
      <t xml:space="preserve">
　　　　　　　　　人
【内訳】　
　・理学療法士　　人
　・作業療法士　　人
　・言語聴覚士　　人
　・看護職員　　　人
　・柔道整復師　　人
　・</t>
    </r>
    <r>
      <rPr>
        <sz val="6"/>
        <color auto="1"/>
        <rFont val="ＭＳ ゴシック"/>
      </rPr>
      <t>あん摩マッサージ指圧師　　　　</t>
    </r>
    <r>
      <rPr>
        <sz val="9"/>
        <color auto="1"/>
        <rFont val="ＭＳ ゴシック"/>
      </rPr>
      <t>人
　・</t>
    </r>
    <r>
      <rPr>
        <sz val="8"/>
        <color auto="1"/>
        <rFont val="ＭＳ ゴシック"/>
      </rPr>
      <t>はり師又はきゅう師</t>
    </r>
    <r>
      <rPr>
        <sz val="9"/>
        <color auto="1"/>
        <rFont val="ＭＳ ゴシック"/>
      </rPr>
      <t>　人</t>
    </r>
    <rPh sb="10" eb="11">
      <t>ニン</t>
    </rPh>
    <rPh sb="13" eb="15">
      <t>ウチワケ</t>
    </rPh>
    <rPh sb="20" eb="22">
      <t>リガク</t>
    </rPh>
    <rPh sb="22" eb="25">
      <t>リョウホウシ</t>
    </rPh>
    <rPh sb="27" eb="28">
      <t>ニン</t>
    </rPh>
    <rPh sb="31" eb="33">
      <t>サギョウ</t>
    </rPh>
    <rPh sb="33" eb="35">
      <t>リョウホウ</t>
    </rPh>
    <rPh sb="35" eb="36">
      <t>シ</t>
    </rPh>
    <rPh sb="38" eb="39">
      <t>ニン</t>
    </rPh>
    <rPh sb="42" eb="44">
      <t>ゲンゴ</t>
    </rPh>
    <rPh sb="44" eb="46">
      <t>チョウカク</t>
    </rPh>
    <rPh sb="46" eb="47">
      <t>シ</t>
    </rPh>
    <rPh sb="49" eb="50">
      <t>ニン</t>
    </rPh>
    <rPh sb="53" eb="55">
      <t>カンゴ</t>
    </rPh>
    <rPh sb="55" eb="57">
      <t>ショクイン</t>
    </rPh>
    <rPh sb="60" eb="61">
      <t>ニン</t>
    </rPh>
    <rPh sb="64" eb="66">
      <t>ジュウドウ</t>
    </rPh>
    <rPh sb="66" eb="68">
      <t>セイフク</t>
    </rPh>
    <rPh sb="68" eb="69">
      <t>シ</t>
    </rPh>
    <rPh sb="71" eb="72">
      <t>ニン</t>
    </rPh>
    <rPh sb="77" eb="78">
      <t>マ</t>
    </rPh>
    <rPh sb="83" eb="85">
      <t>シアツ</t>
    </rPh>
    <rPh sb="85" eb="86">
      <t>シ</t>
    </rPh>
    <rPh sb="90" eb="91">
      <t>ニン</t>
    </rPh>
    <rPh sb="96" eb="97">
      <t>シ</t>
    </rPh>
    <rPh sb="97" eb="98">
      <t>マタ</t>
    </rPh>
    <rPh sb="102" eb="103">
      <t>シ</t>
    </rPh>
    <rPh sb="104" eb="105">
      <t>ニン</t>
    </rPh>
    <phoneticPr fontId="4"/>
  </si>
  <si>
    <t>身分証明書</t>
    <rPh sb="0" eb="2">
      <t>ミブン</t>
    </rPh>
    <rPh sb="2" eb="5">
      <t>ショウメイショ</t>
    </rPh>
    <phoneticPr fontId="4"/>
  </si>
  <si>
    <t>上記（１）、（２）の支払を受ける額のほか、次に掲げる費用の額以外の支払いを受けていませんか。
①食事の提供に要する費用
（法第51条の３第１項の規定により特定入所者介護サービス費が入所者に支給された場合は、同条第２項第１号に規定する食費の基準費用額（注１）（同条第４項の規定により当該特定入所者介護サービス費が入所者に代わり当該施設に支払われた場合は、同条第２項第１号に規定する食費の負担限度額（注２））を限度とする。）
【経過措置（当分の間）】
注１：介護保険法施行法第13条第５項に規定する特定要介護旧措置入所者に係る食費の基準費用額については、同項第１号に規定する食費の特定基準費用額
注２：介護保険法施行法第13条第５項に規定する特定要介護旧措置入所者に係る食費の負担限度額については、同項第１号に規定する食費の特定負担限度額</t>
    <rPh sb="0" eb="2">
      <t>ジョウキ</t>
    </rPh>
    <rPh sb="90" eb="92">
      <t>ニュウショ</t>
    </rPh>
    <rPh sb="119" eb="121">
      <t>キジュン</t>
    </rPh>
    <phoneticPr fontId="4"/>
  </si>
  <si>
    <t>身体拘束等の適正化を図るため、以下の措置を講じていますか。
①身体拘束等の適正化のための対策を検討する委員会(テレビ電話装置等を活用して行うことができるものとする)を三カ月に１回以上開催し、その結果を介護職員等に周知徹底していますか。
②身体拘束適正化のための指針を整備していますか。
③介護職員等に対し身体拘束等の適正化のための研修を定期的に実施していますか。</t>
    <rPh sb="0" eb="2">
      <t>シンタイ</t>
    </rPh>
    <rPh sb="2" eb="4">
      <t>コウソク</t>
    </rPh>
    <rPh sb="4" eb="5">
      <t>トウ</t>
    </rPh>
    <rPh sb="6" eb="9">
      <t>テキセイカ</t>
    </rPh>
    <rPh sb="10" eb="11">
      <t>ハカ</t>
    </rPh>
    <rPh sb="15" eb="17">
      <t>イカ</t>
    </rPh>
    <rPh sb="18" eb="20">
      <t>ソチ</t>
    </rPh>
    <rPh sb="21" eb="22">
      <t>コウ</t>
    </rPh>
    <rPh sb="31" eb="33">
      <t>シンタイ</t>
    </rPh>
    <rPh sb="33" eb="35">
      <t>コウソク</t>
    </rPh>
    <rPh sb="35" eb="36">
      <t>トウ</t>
    </rPh>
    <rPh sb="37" eb="40">
      <t>テキセイカ</t>
    </rPh>
    <rPh sb="44" eb="46">
      <t>タイサク</t>
    </rPh>
    <rPh sb="47" eb="49">
      <t>ケントウ</t>
    </rPh>
    <rPh sb="51" eb="54">
      <t>イインカイ</t>
    </rPh>
    <rPh sb="58" eb="62">
      <t>デンワソウチ</t>
    </rPh>
    <rPh sb="62" eb="63">
      <t>トウ</t>
    </rPh>
    <rPh sb="64" eb="66">
      <t>カツヨウ</t>
    </rPh>
    <rPh sb="68" eb="69">
      <t>オコナ</t>
    </rPh>
    <rPh sb="83" eb="84">
      <t>サン</t>
    </rPh>
    <rPh sb="85" eb="86">
      <t>ゲツ</t>
    </rPh>
    <rPh sb="88" eb="91">
      <t>カイイジョウ</t>
    </rPh>
    <rPh sb="91" eb="93">
      <t>カイサイ</t>
    </rPh>
    <rPh sb="97" eb="99">
      <t>ケッカ</t>
    </rPh>
    <rPh sb="100" eb="102">
      <t>カイゴ</t>
    </rPh>
    <rPh sb="102" eb="104">
      <t>ショクイン</t>
    </rPh>
    <rPh sb="104" eb="105">
      <t>トウ</t>
    </rPh>
    <rPh sb="106" eb="108">
      <t>シュウチ</t>
    </rPh>
    <rPh sb="108" eb="110">
      <t>テッテイ</t>
    </rPh>
    <rPh sb="119" eb="121">
      <t>シンタイ</t>
    </rPh>
    <rPh sb="121" eb="123">
      <t>コウソク</t>
    </rPh>
    <rPh sb="123" eb="126">
      <t>テキセイカ</t>
    </rPh>
    <rPh sb="130" eb="132">
      <t>シシン</t>
    </rPh>
    <rPh sb="133" eb="135">
      <t>セイビ</t>
    </rPh>
    <rPh sb="144" eb="146">
      <t>カイゴ</t>
    </rPh>
    <rPh sb="146" eb="148">
      <t>ショクイン</t>
    </rPh>
    <rPh sb="148" eb="149">
      <t>トウ</t>
    </rPh>
    <rPh sb="150" eb="151">
      <t>タイ</t>
    </rPh>
    <rPh sb="152" eb="154">
      <t>シンタイ</t>
    </rPh>
    <rPh sb="154" eb="156">
      <t>コウソク</t>
    </rPh>
    <rPh sb="156" eb="157">
      <t>トウ</t>
    </rPh>
    <rPh sb="158" eb="161">
      <t>テキセイカ</t>
    </rPh>
    <rPh sb="165" eb="167">
      <t>ケンシュウ</t>
    </rPh>
    <rPh sb="168" eb="171">
      <t>テイキテキ</t>
    </rPh>
    <rPh sb="172" eb="174">
      <t>ジッシ</t>
    </rPh>
    <phoneticPr fontId="4"/>
  </si>
  <si>
    <t>条例第9条及び規則第5条</t>
    <rPh sb="0" eb="2">
      <t>ジョウレイ</t>
    </rPh>
    <rPh sb="2" eb="3">
      <t>ダイ</t>
    </rPh>
    <rPh sb="4" eb="5">
      <t>ジョウ</t>
    </rPh>
    <rPh sb="5" eb="6">
      <t>オヨ</t>
    </rPh>
    <rPh sb="7" eb="9">
      <t>キソク</t>
    </rPh>
    <rPh sb="9" eb="10">
      <t>ダイ</t>
    </rPh>
    <rPh sb="11" eb="12">
      <t>ジョウ</t>
    </rPh>
    <phoneticPr fontId="4"/>
  </si>
  <si>
    <t>運営基準第189条　　　　　　　　　　　　　　　　　　　　　　　　　　　　　　　　　　　　　　　　　　　　　　　　　　　　　　　　　　　　　　　　　　　　　　予防基準第240条</t>
  </si>
  <si>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4"/>
  </si>
  <si>
    <t>条例第10条</t>
    <rPh sb="0" eb="2">
      <t>ジョウレイ</t>
    </rPh>
    <rPh sb="2" eb="3">
      <t>ダイ</t>
    </rPh>
    <rPh sb="5" eb="6">
      <t>ジョウ</t>
    </rPh>
    <phoneticPr fontId="4"/>
  </si>
  <si>
    <t>サービスの提供が困難な場合の措置</t>
    <rPh sb="5" eb="7">
      <t>テイキョウ</t>
    </rPh>
    <rPh sb="8" eb="10">
      <t>コンナン</t>
    </rPh>
    <rPh sb="11" eb="13">
      <t>バアイ</t>
    </rPh>
    <rPh sb="14" eb="16">
      <t>ソチ</t>
    </rPh>
    <phoneticPr fontId="4"/>
  </si>
  <si>
    <t>条例第63条</t>
    <rPh sb="0" eb="2">
      <t>ジョウレイ</t>
    </rPh>
    <rPh sb="2" eb="3">
      <t>ダイ</t>
    </rPh>
    <rPh sb="5" eb="6">
      <t>ジョウ</t>
    </rPh>
    <phoneticPr fontId="4"/>
  </si>
  <si>
    <t xml:space="preserve"> 
・委託　　　有　・　無
・委託内容
　（　　　　　　　　　）</t>
    <rPh sb="8" eb="9">
      <t>アリ</t>
    </rPh>
    <rPh sb="12" eb="13">
      <t>ナ</t>
    </rPh>
    <rPh sb="16" eb="18">
      <t>イタク</t>
    </rPh>
    <rPh sb="18" eb="20">
      <t>ナイヨウ</t>
    </rPh>
    <phoneticPr fontId="4"/>
  </si>
  <si>
    <t>（必要な訓練を行う能力を有している者）　　　　　　理学療法士、作業療法士、言語聴覚士、看護師、准看護師、柔道整復師、あん摩マッサージ指圧師、鍼灸師　　　　　　　　</t>
    <rPh sb="1" eb="3">
      <t>ヒツヨウ</t>
    </rPh>
    <rPh sb="4" eb="6">
      <t>クンレン</t>
    </rPh>
    <rPh sb="7" eb="8">
      <t>オコナ</t>
    </rPh>
    <rPh sb="9" eb="11">
      <t>ノウリョク</t>
    </rPh>
    <rPh sb="12" eb="13">
      <t>ユウ</t>
    </rPh>
    <rPh sb="17" eb="18">
      <t>モノ</t>
    </rPh>
    <rPh sb="60" eb="61">
      <t>マ</t>
    </rPh>
    <rPh sb="66" eb="69">
      <t>シアツシ</t>
    </rPh>
    <rPh sb="70" eb="73">
      <t>シンキュウシ</t>
    </rPh>
    <phoneticPr fontId="4"/>
  </si>
  <si>
    <t>利用申込者が要介護認定を受けていない場合、既に要介護認定の申請をしているか確認していますか。</t>
  </si>
  <si>
    <t>条例第11条</t>
    <rPh sb="0" eb="2">
      <t>ジョウレイ</t>
    </rPh>
    <rPh sb="2" eb="3">
      <t>ダイ</t>
    </rPh>
    <rPh sb="5" eb="6">
      <t>ジョウ</t>
    </rPh>
    <phoneticPr fontId="4"/>
  </si>
  <si>
    <t>条例第121条</t>
    <rPh sb="0" eb="2">
      <t>ジョウレイ</t>
    </rPh>
    <rPh sb="2" eb="3">
      <t>ダイ</t>
    </rPh>
    <rPh sb="6" eb="7">
      <t>ジョウ</t>
    </rPh>
    <phoneticPr fontId="4"/>
  </si>
  <si>
    <t>サービスの提供に当たっては、当該入居者又は他の入居者等の生命又は身体を保護するため緊急やむを得ない場合を除き、身体的拘束等を行っていませんか。</t>
    <rPh sb="17" eb="18">
      <t>キョ</t>
    </rPh>
    <rPh sb="24" eb="25">
      <t>キョ</t>
    </rPh>
    <rPh sb="60" eb="61">
      <t>トウ</t>
    </rPh>
    <phoneticPr fontId="4"/>
  </si>
  <si>
    <t>要介護認定の申請に係る援助</t>
  </si>
  <si>
    <t>心身の状況等の把握</t>
    <rPh sb="0" eb="2">
      <t>シンシン</t>
    </rPh>
    <rPh sb="3" eb="6">
      <t>ジョウキョウトウ</t>
    </rPh>
    <rPh sb="7" eb="9">
      <t>ハアク</t>
    </rPh>
    <phoneticPr fontId="4"/>
  </si>
  <si>
    <t>特定福祉用具販売計画は、既に居宅サービス計画が作成されている場合は、当該居宅サービス計画に沿って作成されていますか。</t>
    <rPh sb="0" eb="2">
      <t>トクテイ</t>
    </rPh>
    <rPh sb="2" eb="4">
      <t>フクシ</t>
    </rPh>
    <rPh sb="4" eb="6">
      <t>ヨウグ</t>
    </rPh>
    <rPh sb="6" eb="8">
      <t>ハンバイ</t>
    </rPh>
    <rPh sb="8" eb="10">
      <t>ケイカク</t>
    </rPh>
    <rPh sb="12" eb="13">
      <t>スデ</t>
    </rPh>
    <rPh sb="14" eb="16">
      <t>キョタク</t>
    </rPh>
    <rPh sb="20" eb="22">
      <t>ケイカク</t>
    </rPh>
    <rPh sb="23" eb="25">
      <t>サクセイ</t>
    </rPh>
    <rPh sb="30" eb="32">
      <t>バアイ</t>
    </rPh>
    <rPh sb="34" eb="36">
      <t>トウガイ</t>
    </rPh>
    <rPh sb="36" eb="38">
      <t>キョタク</t>
    </rPh>
    <rPh sb="42" eb="44">
      <t>ケイカク</t>
    </rPh>
    <rPh sb="45" eb="46">
      <t>ソ</t>
    </rPh>
    <rPh sb="48" eb="50">
      <t>サクセイ</t>
    </rPh>
    <phoneticPr fontId="4"/>
  </si>
  <si>
    <t>条例第14条</t>
    <rPh sb="0" eb="2">
      <t>ジョウレイ</t>
    </rPh>
    <rPh sb="2" eb="3">
      <t>ダイ</t>
    </rPh>
    <rPh sb="5" eb="6">
      <t>ジョウ</t>
    </rPh>
    <phoneticPr fontId="4"/>
  </si>
  <si>
    <t>入所者が可能な限り離床して、食堂で食事を摂ることを支援していますか。</t>
  </si>
  <si>
    <t>居宅介護支援事業者等との連携</t>
    <rPh sb="0" eb="2">
      <t>キョタク</t>
    </rPh>
    <rPh sb="2" eb="4">
      <t>カイゴ</t>
    </rPh>
    <rPh sb="4" eb="6">
      <t>シエン</t>
    </rPh>
    <rPh sb="6" eb="9">
      <t>ジギョウシャ</t>
    </rPh>
    <rPh sb="9" eb="10">
      <t>トウ</t>
    </rPh>
    <rPh sb="12" eb="14">
      <t>レンケイ</t>
    </rPh>
    <phoneticPr fontId="4"/>
  </si>
  <si>
    <t>上記（13）の身体的拘束等を行う場合に、その態様及び時間、その際の利用者の心身の状況並びに緊急やむを得ない理由を記録していますか。</t>
    <rPh sb="0" eb="2">
      <t>ジョウキ</t>
    </rPh>
    <rPh sb="7" eb="9">
      <t>シンタイ</t>
    </rPh>
    <rPh sb="9" eb="10">
      <t>テキ</t>
    </rPh>
    <rPh sb="10" eb="12">
      <t>コウソク</t>
    </rPh>
    <rPh sb="12" eb="13">
      <t>トウ</t>
    </rPh>
    <rPh sb="16" eb="18">
      <t>バアイ</t>
    </rPh>
    <rPh sb="22" eb="24">
      <t>タイヨウ</t>
    </rPh>
    <rPh sb="24" eb="25">
      <t>オヨ</t>
    </rPh>
    <rPh sb="26" eb="28">
      <t>ジカン</t>
    </rPh>
    <rPh sb="31" eb="32">
      <t>サイ</t>
    </rPh>
    <rPh sb="33" eb="36">
      <t>リヨウシャ</t>
    </rPh>
    <rPh sb="37" eb="39">
      <t>シンシン</t>
    </rPh>
    <rPh sb="40" eb="42">
      <t>ジョウキョウ</t>
    </rPh>
    <rPh sb="42" eb="43">
      <t>ナラ</t>
    </rPh>
    <rPh sb="45" eb="47">
      <t>キンキュウ</t>
    </rPh>
    <rPh sb="50" eb="51">
      <t>エ</t>
    </rPh>
    <rPh sb="53" eb="55">
      <t>リユウ</t>
    </rPh>
    <rPh sb="56" eb="58">
      <t>キロク</t>
    </rPh>
    <phoneticPr fontId="4"/>
  </si>
  <si>
    <t>介護サービスを提供する場合又は提供の終了に際し、居宅介護支援事業者その他保健医療サービス又は福祉サービスを提供する者と密接な連携に努めていますか。</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59" eb="61">
      <t>ミッセツ</t>
    </rPh>
    <rPh sb="62" eb="64">
      <t>レンケイ</t>
    </rPh>
    <rPh sb="65" eb="66">
      <t>ツト</t>
    </rPh>
    <phoneticPr fontId="4"/>
  </si>
  <si>
    <t>７　サービスの提供の記録</t>
    <rPh sb="7" eb="8">
      <t>ツツミ</t>
    </rPh>
    <rPh sb="8" eb="9">
      <t>トモ</t>
    </rPh>
    <rPh sb="10" eb="12">
      <t>キロク</t>
    </rPh>
    <phoneticPr fontId="4"/>
  </si>
  <si>
    <t>条例第15条</t>
    <rPh sb="0" eb="2">
      <t>ジョウレイ</t>
    </rPh>
    <rPh sb="2" eb="3">
      <t>ダイ</t>
    </rPh>
    <rPh sb="5" eb="6">
      <t>ジョウ</t>
    </rPh>
    <phoneticPr fontId="4"/>
  </si>
  <si>
    <t>２管理者</t>
    <rPh sb="1" eb="4">
      <t>カンリシャ</t>
    </rPh>
    <phoneticPr fontId="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</si>
  <si>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4"/>
  </si>
  <si>
    <t>感染症が発生し、又はまん延しないよう、下記の措置を講じていますか。
①対策を検討する委員会をおおむね六月に一回以上開催するとともに、その結果について、理学療法士等に周知徹底を図ること。
②感染症の予防及びまん延の防止のための指針を整備すること。
③理学療法士等に対し、感染症の予防及びまん延の防止のための研修及び訓練を定期的に実施すること。</t>
    <rPh sb="0" eb="3">
      <t>カンセンショウ</t>
    </rPh>
    <rPh sb="4" eb="6">
      <t>ハッセイ</t>
    </rPh>
    <rPh sb="8" eb="9">
      <t>マタ</t>
    </rPh>
    <rPh sb="12" eb="13">
      <t>エン</t>
    </rPh>
    <rPh sb="19" eb="21">
      <t>カキ</t>
    </rPh>
    <rPh sb="22" eb="24">
      <t>ソチ</t>
    </rPh>
    <rPh sb="25" eb="26">
      <t>コウ</t>
    </rPh>
    <rPh sb="36" eb="38">
      <t>タイサク</t>
    </rPh>
    <rPh sb="39" eb="41">
      <t>ケントウ</t>
    </rPh>
    <rPh sb="43" eb="46">
      <t>イインカイ</t>
    </rPh>
    <rPh sb="51" eb="52">
      <t>ロク</t>
    </rPh>
    <rPh sb="52" eb="53">
      <t>ツキ</t>
    </rPh>
    <rPh sb="54" eb="55">
      <t>イチ</t>
    </rPh>
    <rPh sb="55" eb="56">
      <t>カイ</t>
    </rPh>
    <rPh sb="56" eb="58">
      <t>イジョウ</t>
    </rPh>
    <rPh sb="58" eb="60">
      <t>カイサイ</t>
    </rPh>
    <rPh sb="69" eb="71">
      <t>ケッカ</t>
    </rPh>
    <rPh sb="76" eb="78">
      <t>リガク</t>
    </rPh>
    <rPh sb="78" eb="81">
      <t>リョウホウシ</t>
    </rPh>
    <rPh sb="81" eb="82">
      <t>トウ</t>
    </rPh>
    <rPh sb="83" eb="85">
      <t>シュウチ</t>
    </rPh>
    <rPh sb="85" eb="87">
      <t>テッテイ</t>
    </rPh>
    <rPh sb="88" eb="89">
      <t>ハカ</t>
    </rPh>
    <rPh sb="95" eb="98">
      <t>カンセンショウ</t>
    </rPh>
    <rPh sb="99" eb="101">
      <t>ヨボウ</t>
    </rPh>
    <rPh sb="101" eb="102">
      <t>オヨ</t>
    </rPh>
    <rPh sb="105" eb="106">
      <t>エン</t>
    </rPh>
    <rPh sb="107" eb="109">
      <t>ボウシ</t>
    </rPh>
    <rPh sb="113" eb="115">
      <t>シシン</t>
    </rPh>
    <rPh sb="116" eb="118">
      <t>セイビ</t>
    </rPh>
    <rPh sb="125" eb="127">
      <t>リガク</t>
    </rPh>
    <rPh sb="127" eb="130">
      <t>リョウホウシ</t>
    </rPh>
    <rPh sb="130" eb="131">
      <t>トウ</t>
    </rPh>
    <rPh sb="132" eb="133">
      <t>タイ</t>
    </rPh>
    <rPh sb="135" eb="138">
      <t>カンセンショウ</t>
    </rPh>
    <rPh sb="139" eb="141">
      <t>ヨボウ</t>
    </rPh>
    <rPh sb="141" eb="142">
      <t>オヨ</t>
    </rPh>
    <rPh sb="145" eb="146">
      <t>エン</t>
    </rPh>
    <rPh sb="147" eb="149">
      <t>ボウシ</t>
    </rPh>
    <rPh sb="153" eb="155">
      <t>ケンシュウ</t>
    </rPh>
    <rPh sb="155" eb="156">
      <t>オヨ</t>
    </rPh>
    <rPh sb="157" eb="159">
      <t>クンレン</t>
    </rPh>
    <rPh sb="160" eb="163">
      <t>テイキテキ</t>
    </rPh>
    <rPh sb="164" eb="166">
      <t>ジッシ</t>
    </rPh>
    <phoneticPr fontId="4"/>
  </si>
  <si>
    <t>利用者に対して、法定代理受領サービスについて説明し、必要な援助を行っていますか。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4"/>
  </si>
  <si>
    <t>条例第35条</t>
    <rPh sb="0" eb="2">
      <t>ジョウレイ</t>
    </rPh>
    <rPh sb="2" eb="3">
      <t>ダイ</t>
    </rPh>
    <rPh sb="5" eb="6">
      <t>ジョウ</t>
    </rPh>
    <phoneticPr fontId="4"/>
  </si>
  <si>
    <t xml:space="preserve">
条例第24条の２</t>
    <rPh sb="1" eb="3">
      <t>ジョウレイ</t>
    </rPh>
    <rPh sb="3" eb="4">
      <t>ダイ</t>
    </rPh>
    <rPh sb="6" eb="7">
      <t>ジョウ</t>
    </rPh>
    <phoneticPr fontId="4"/>
  </si>
  <si>
    <t>利用者の病状の急変など、緊急時には主治医への連絡など必要な措置を講じていますか。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4"/>
  </si>
  <si>
    <t>サービスは、各ユニットにおいて入居者がそれぞれの役割を持って生活を営むことができるよう配慮して行っていますか。</t>
  </si>
  <si>
    <t>事業所出席者</t>
    <rPh sb="0" eb="3">
      <t>ジギョウショ</t>
    </rPh>
    <rPh sb="3" eb="6">
      <t>シュッセキシャ</t>
    </rPh>
    <phoneticPr fontId="4"/>
  </si>
  <si>
    <t>条例第76条において準用する条例第31条</t>
    <rPh sb="0" eb="2">
      <t>ジョウレイ</t>
    </rPh>
    <rPh sb="2" eb="3">
      <t>ダイ</t>
    </rPh>
    <rPh sb="5" eb="6">
      <t>ジョウ</t>
    </rPh>
    <rPh sb="10" eb="12">
      <t>ジュンヨウ</t>
    </rPh>
    <rPh sb="14" eb="16">
      <t>ジョウレイ</t>
    </rPh>
    <rPh sb="16" eb="17">
      <t>ダイ</t>
    </rPh>
    <rPh sb="19" eb="20">
      <t>ジョウ</t>
    </rPh>
    <phoneticPr fontId="4"/>
  </si>
  <si>
    <t>利用者又はその家族に対し、リハビリテーションの観点から療養上必要とされる事項について、理解しやすいように指導又は説明を行っていますか。</t>
    <rPh sb="23" eb="25">
      <t>カンテン</t>
    </rPh>
    <rPh sb="27" eb="29">
      <t>リョウヨウ</t>
    </rPh>
    <rPh sb="29" eb="30">
      <t>ジョウ</t>
    </rPh>
    <rPh sb="30" eb="32">
      <t>ヒツヨウ</t>
    </rPh>
    <rPh sb="36" eb="38">
      <t>ジコウ</t>
    </rPh>
    <rPh sb="52" eb="54">
      <t>シドウ</t>
    </rPh>
    <rPh sb="54" eb="55">
      <t>マタ</t>
    </rPh>
    <phoneticPr fontId="4"/>
  </si>
  <si>
    <t>条例第16条</t>
    <rPh sb="0" eb="2">
      <t>ジョウレイ</t>
    </rPh>
    <rPh sb="2" eb="3">
      <t>ダイ</t>
    </rPh>
    <rPh sb="5" eb="6">
      <t>ジョウ</t>
    </rPh>
    <phoneticPr fontId="4"/>
  </si>
  <si>
    <t>福祉用具専門相談員の員数は、常勤換算方法で2人以上となっていますか。</t>
    <rPh sb="0" eb="2">
      <t>フクシ</t>
    </rPh>
    <rPh sb="2" eb="4">
      <t>ヨウグ</t>
    </rPh>
    <rPh sb="4" eb="6">
      <t>センモン</t>
    </rPh>
    <rPh sb="6" eb="8">
      <t>ソウダン</t>
    </rPh>
    <rPh sb="8" eb="9">
      <t>イン</t>
    </rPh>
    <rPh sb="10" eb="12">
      <t>インスウ</t>
    </rPh>
    <rPh sb="14" eb="16">
      <t>ジョウキン</t>
    </rPh>
    <rPh sb="16" eb="18">
      <t>カンサン</t>
    </rPh>
    <rPh sb="18" eb="20">
      <t>ホウホウ</t>
    </rPh>
    <rPh sb="22" eb="23">
      <t>ニン</t>
    </rPh>
    <rPh sb="23" eb="25">
      <t>イジョウ</t>
    </rPh>
    <phoneticPr fontId="4"/>
  </si>
  <si>
    <t>訪問介護員等が同居家族に対して訪問介護を提供していませんか。</t>
    <rPh sb="0" eb="2">
      <t>ホウモン</t>
    </rPh>
    <rPh sb="2" eb="5">
      <t>カイゴイン</t>
    </rPh>
    <rPh sb="5" eb="6">
      <t>トウ</t>
    </rPh>
    <rPh sb="7" eb="9">
      <t>ドウキョ</t>
    </rPh>
    <rPh sb="9" eb="11">
      <t>カゾク</t>
    </rPh>
    <rPh sb="12" eb="13">
      <t>タイ</t>
    </rPh>
    <rPh sb="15" eb="17">
      <t>ホウモン</t>
    </rPh>
    <rPh sb="17" eb="19">
      <t>カイゴ</t>
    </rPh>
    <rPh sb="20" eb="22">
      <t>テイキョウ</t>
    </rPh>
    <phoneticPr fontId="4"/>
  </si>
  <si>
    <t xml:space="preserve">
条例第40条
及び
規則第10条</t>
    <rPh sb="1" eb="3">
      <t>ジョウレイ</t>
    </rPh>
    <rPh sb="3" eb="4">
      <t>ダイ</t>
    </rPh>
    <rPh sb="6" eb="7">
      <t>ジョウ</t>
    </rPh>
    <rPh sb="8" eb="9">
      <t>オヨ</t>
    </rPh>
    <rPh sb="11" eb="13">
      <t>キソク</t>
    </rPh>
    <rPh sb="13" eb="14">
      <t>ダイ</t>
    </rPh>
    <rPh sb="16" eb="17">
      <t>ジョウ</t>
    </rPh>
    <phoneticPr fontId="4"/>
  </si>
  <si>
    <t xml:space="preserve">上記（3）⑤「その他の日常生活費」については、右の基準を満たしていますか。
</t>
    <rPh sb="0" eb="2">
      <t>ジョウキ</t>
    </rPh>
    <rPh sb="23" eb="24">
      <t>ミギ</t>
    </rPh>
    <phoneticPr fontId="4"/>
  </si>
  <si>
    <t>・他事業所と兼務している場合は事業所名、職種名、兼務事業所における1週間あたりの勤務時間数</t>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4"/>
  </si>
  <si>
    <t>居宅サービス計画に沿ったサービスの提供</t>
    <rPh sb="0" eb="2">
      <t>キョタク</t>
    </rPh>
    <rPh sb="6" eb="8">
      <t>ケイカク</t>
    </rPh>
    <rPh sb="9" eb="10">
      <t>ソ</t>
    </rPh>
    <rPh sb="17" eb="19">
      <t>テイキョウ</t>
    </rPh>
    <phoneticPr fontId="4"/>
  </si>
  <si>
    <r>
      <t>《（１）～（５）は、従来型のみ回答》</t>
    </r>
    <r>
      <rPr>
        <sz val="9"/>
        <color auto="1"/>
        <rFont val="ＭＳ ゴシック"/>
      </rPr>
      <t xml:space="preserve">
廊下の幅は、１．８ｍ以上となっていますか。また、中廊下の幅は、２．７ｍ以上となっていますか。　　　　　　　　　　　　　　　　　　　　　　　　　※　なお中廊下とは、廊下の両側に居室、静養室等利用者
　の日常生活に直接使用する設備のある廊下をいう。</t>
    </r>
    <rPh sb="10" eb="13">
      <t>ジュウライガタ</t>
    </rPh>
    <rPh sb="19" eb="21">
      <t>ロウカ</t>
    </rPh>
    <rPh sb="22" eb="23">
      <t>ハバ</t>
    </rPh>
    <rPh sb="29" eb="31">
      <t>イジョウ</t>
    </rPh>
    <rPh sb="43" eb="44">
      <t>ナカ</t>
    </rPh>
    <rPh sb="44" eb="46">
      <t>ロウカ</t>
    </rPh>
    <rPh sb="47" eb="48">
      <t>ハバ</t>
    </rPh>
    <rPh sb="54" eb="56">
      <t>イジョウ</t>
    </rPh>
    <rPh sb="94" eb="95">
      <t>ナカ</t>
    </rPh>
    <rPh sb="95" eb="97">
      <t>ロウカ</t>
    </rPh>
    <rPh sb="100" eb="102">
      <t>ロウカ</t>
    </rPh>
    <rPh sb="103" eb="105">
      <t>リョウガワ</t>
    </rPh>
    <rPh sb="106" eb="108">
      <t>キョシツ</t>
    </rPh>
    <rPh sb="109" eb="111">
      <t>セイヨウ</t>
    </rPh>
    <rPh sb="111" eb="112">
      <t>シツ</t>
    </rPh>
    <rPh sb="112" eb="113">
      <t>トウ</t>
    </rPh>
    <rPh sb="113" eb="116">
      <t>リヨウシャ</t>
    </rPh>
    <rPh sb="119" eb="121">
      <t>ニチジョウ</t>
    </rPh>
    <rPh sb="121" eb="123">
      <t>セイカツ</t>
    </rPh>
    <rPh sb="124" eb="126">
      <t>チョクセツ</t>
    </rPh>
    <rPh sb="126" eb="128">
      <t>シヨウ</t>
    </rPh>
    <rPh sb="130" eb="132">
      <t>セツビ</t>
    </rPh>
    <rPh sb="135" eb="137">
      <t>ロウカ</t>
    </rPh>
    <phoneticPr fontId="4"/>
  </si>
  <si>
    <t>条例第126条において準用する条例第11条</t>
    <rPh sb="15" eb="17">
      <t>ジョウレイ</t>
    </rPh>
    <rPh sb="17" eb="18">
      <t>ダイ</t>
    </rPh>
    <rPh sb="20" eb="21">
      <t>ジョウ</t>
    </rPh>
    <phoneticPr fontId="4"/>
  </si>
  <si>
    <t>事業所の見やすい場所に、運営規程の概要その他の利用申込者のサービスの選択に資すると認められる重要事項を掲示してるか、もしくは、重要事項を記載した書面を事業所に備え付け、かつ、これをいつでも関係者に自由に閲覧させている。</t>
    <rPh sb="0" eb="3">
      <t>ジギョウショ</t>
    </rPh>
    <rPh sb="4" eb="5">
      <t>ミ</t>
    </rPh>
    <rPh sb="8" eb="10">
      <t>バショ</t>
    </rPh>
    <rPh sb="12" eb="14">
      <t>ウンエイ</t>
    </rPh>
    <rPh sb="14" eb="16">
      <t>キテイ</t>
    </rPh>
    <rPh sb="17" eb="19">
      <t>ガイヨウ</t>
    </rPh>
    <rPh sb="21" eb="22">
      <t>タ</t>
    </rPh>
    <rPh sb="23" eb="25">
      <t>リヨウ</t>
    </rPh>
    <rPh sb="25" eb="27">
      <t>モウシコミ</t>
    </rPh>
    <rPh sb="27" eb="28">
      <t>シャ</t>
    </rPh>
    <rPh sb="34" eb="36">
      <t>センタク</t>
    </rPh>
    <rPh sb="37" eb="38">
      <t>シ</t>
    </rPh>
    <rPh sb="41" eb="42">
      <t>ミト</t>
    </rPh>
    <rPh sb="46" eb="48">
      <t>ジュウヨウ</t>
    </rPh>
    <rPh sb="48" eb="50">
      <t>ジコウ</t>
    </rPh>
    <rPh sb="51" eb="53">
      <t>ケイジ</t>
    </rPh>
    <phoneticPr fontId="4"/>
  </si>
  <si>
    <t>条例第67条において準用する条例第39条</t>
    <rPh sb="0" eb="2">
      <t>ジョウレイ</t>
    </rPh>
    <rPh sb="2" eb="3">
      <t>ダイ</t>
    </rPh>
    <rPh sb="5" eb="6">
      <t>ジョウ</t>
    </rPh>
    <rPh sb="10" eb="12">
      <t>ジュンヨウ</t>
    </rPh>
    <rPh sb="14" eb="16">
      <t>ジョウレイ</t>
    </rPh>
    <rPh sb="16" eb="17">
      <t>ダイ</t>
    </rPh>
    <rPh sb="19" eb="20">
      <t>ジョウ</t>
    </rPh>
    <phoneticPr fontId="4"/>
  </si>
  <si>
    <t xml:space="preserve">
条例第45条
及び
規則第11条</t>
    <rPh sb="1" eb="3">
      <t>ジョウレイ</t>
    </rPh>
    <rPh sb="3" eb="4">
      <t>ダイ</t>
    </rPh>
    <rPh sb="6" eb="7">
      <t>ジョウ</t>
    </rPh>
    <rPh sb="8" eb="9">
      <t>オヨ</t>
    </rPh>
    <rPh sb="11" eb="13">
      <t>キソク</t>
    </rPh>
    <rPh sb="13" eb="14">
      <t>ダイ</t>
    </rPh>
    <rPh sb="16" eb="17">
      <t>ジョウ</t>
    </rPh>
    <phoneticPr fontId="4"/>
  </si>
  <si>
    <t>⑤指定通所介護の提供において提供されるサービスのうち、日常生活においても通常必要となるものに係る費用であって、利用者負担とすることが適当な費用（「その他の日常生活費」）</t>
    <rPh sb="75" eb="76">
      <t>タ</t>
    </rPh>
    <rPh sb="77" eb="79">
      <t>ニチジョウ</t>
    </rPh>
    <rPh sb="79" eb="82">
      <t>セイカツヒ</t>
    </rPh>
    <phoneticPr fontId="4"/>
  </si>
  <si>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</si>
  <si>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</si>
  <si>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条例第17条及び規則第6条</t>
    <rPh sb="0" eb="2">
      <t>ジョウレイ</t>
    </rPh>
    <rPh sb="2" eb="3">
      <t>ダイ</t>
    </rPh>
    <rPh sb="5" eb="6">
      <t>ジョウ</t>
    </rPh>
    <rPh sb="6" eb="7">
      <t>オヨ</t>
    </rPh>
    <rPh sb="8" eb="10">
      <t>キソク</t>
    </rPh>
    <rPh sb="10" eb="11">
      <t>ダイ</t>
    </rPh>
    <rPh sb="12" eb="13">
      <t>ジョウ</t>
    </rPh>
    <phoneticPr fontId="4"/>
  </si>
  <si>
    <t xml:space="preserve">
条例第52条において準用する条例第24条の２</t>
    <rPh sb="1" eb="3">
      <t>ジョウレイ</t>
    </rPh>
    <rPh sb="3" eb="4">
      <t>ダイ</t>
    </rPh>
    <rPh sb="6" eb="7">
      <t>ジョウ</t>
    </rPh>
    <rPh sb="11" eb="13">
      <t>ジュンヨウ</t>
    </rPh>
    <rPh sb="15" eb="17">
      <t>ジョウレイ</t>
    </rPh>
    <rPh sb="17" eb="18">
      <t>ダイ</t>
    </rPh>
    <rPh sb="20" eb="21">
      <t>ジョウ</t>
    </rPh>
    <phoneticPr fontId="4"/>
  </si>
  <si>
    <t>Ⅰ　人員基準　</t>
    <rPh sb="2" eb="4">
      <t>ジンイン</t>
    </rPh>
    <rPh sb="4" eb="6">
      <t>キジュン</t>
    </rPh>
    <phoneticPr fontId="4"/>
  </si>
  <si>
    <t>条例第53条において準用する条例第21条及び規則第15条</t>
    <rPh sb="19" eb="20">
      <t>ジョウ</t>
    </rPh>
    <rPh sb="20" eb="21">
      <t>オヨ</t>
    </rPh>
    <rPh sb="22" eb="24">
      <t>キソク</t>
    </rPh>
    <rPh sb="24" eb="25">
      <t>ダイ</t>
    </rPh>
    <rPh sb="27" eb="28">
      <t>ジョウ</t>
    </rPh>
    <phoneticPr fontId="4"/>
  </si>
  <si>
    <t>居宅サービス計画の変更の援助</t>
    <rPh sb="0" eb="2">
      <t>キョタク</t>
    </rPh>
    <rPh sb="6" eb="8">
      <t>ケイカク</t>
    </rPh>
    <rPh sb="9" eb="11">
      <t>ヘンコウ</t>
    </rPh>
    <rPh sb="12" eb="14">
      <t>エンジョ</t>
    </rPh>
    <phoneticPr fontId="4"/>
  </si>
  <si>
    <t>□　「設備・備品等に係る一覧表」に明記されていることを確認
□　消防用設備については「消防用設備等検査済証」等で確認</t>
    <rPh sb="3" eb="5">
      <t>セツビ</t>
    </rPh>
    <rPh sb="6" eb="9">
      <t>ビヒントウ</t>
    </rPh>
    <rPh sb="10" eb="11">
      <t>カカ</t>
    </rPh>
    <rPh sb="12" eb="14">
      <t>イチラン</t>
    </rPh>
    <rPh sb="14" eb="15">
      <t>ヒョウ</t>
    </rPh>
    <rPh sb="17" eb="19">
      <t>メイキ</t>
    </rPh>
    <rPh sb="27" eb="29">
      <t>カクニン</t>
    </rPh>
    <rPh sb="32" eb="35">
      <t>ショウボウヨウ</t>
    </rPh>
    <rPh sb="35" eb="37">
      <t>セツビ</t>
    </rPh>
    <rPh sb="43" eb="46">
      <t>ショウボウヨウ</t>
    </rPh>
    <rPh sb="46" eb="49">
      <t>セツビトウ</t>
    </rPh>
    <rPh sb="49" eb="51">
      <t>ケンサ</t>
    </rPh>
    <rPh sb="51" eb="52">
      <t>ズミ</t>
    </rPh>
    <rPh sb="52" eb="53">
      <t>ショウ</t>
    </rPh>
    <rPh sb="54" eb="55">
      <t>トウ</t>
    </rPh>
    <rPh sb="56" eb="58">
      <t>カクニン</t>
    </rPh>
    <phoneticPr fontId="4"/>
  </si>
  <si>
    <t>常に入所者の家族との連携を図るとともに、入所者とその家族との交流等の機会を確保するよう努めていますか。
※　入所者の家族に対し、当該施設の会報の送付、当該施設が実施する行事への参加の呼びかけ等によって入所者とその家族との交流の機会を確保するように努めなければならないこと。
※　入所者と家族の面会の場所や時間等についても、利便に配慮したものとするよう努めなければならないこと。</t>
  </si>
  <si>
    <t>条例第18条</t>
    <rPh sb="0" eb="2">
      <t>ジョウレイ</t>
    </rPh>
    <rPh sb="2" eb="3">
      <t>ダイ</t>
    </rPh>
    <rPh sb="5" eb="6">
      <t>ジョウ</t>
    </rPh>
    <phoneticPr fontId="4"/>
  </si>
  <si>
    <t>【要件2】</t>
    <rPh sb="1" eb="3">
      <t>ヨウケン</t>
    </rPh>
    <phoneticPr fontId="4"/>
  </si>
  <si>
    <t>法第75条
則第131条第1項第8号
則第144条の22第1項第8号</t>
    <rPh sb="0" eb="1">
      <t>ホウ</t>
    </rPh>
    <rPh sb="1" eb="2">
      <t>ダイ</t>
    </rPh>
    <rPh sb="4" eb="5">
      <t>ジョウ</t>
    </rPh>
    <rPh sb="12" eb="13">
      <t>ダイ</t>
    </rPh>
    <rPh sb="14" eb="15">
      <t>コウ</t>
    </rPh>
    <rPh sb="15" eb="16">
      <t>ダイ</t>
    </rPh>
    <rPh sb="19" eb="20">
      <t>ソク</t>
    </rPh>
    <rPh sb="20" eb="21">
      <t>ダイ</t>
    </rPh>
    <rPh sb="24" eb="25">
      <t>ジョウ</t>
    </rPh>
    <rPh sb="28" eb="29">
      <t>ダイ</t>
    </rPh>
    <rPh sb="30" eb="31">
      <t>コウ</t>
    </rPh>
    <rPh sb="31" eb="32">
      <t>ダイ</t>
    </rPh>
    <rPh sb="33" eb="34">
      <t>ゴウ</t>
    </rPh>
    <phoneticPr fontId="4"/>
  </si>
  <si>
    <t>サービスの提供の開始に際し、あらかじめ、入居申込者又はその家族に対し、運営規程の概要、従業者の勤務の体制その他の入居申込者のサービスの選択に資すると認められる重要事項を記した文書を交付して説明を行い、当該提供の開始について入居申込者の同意を得ていますか。
※　重要事項説明書に盛り込むべき内容　　　　　　　　　　　　　　　　　　　　　　　　　　　　　　　　　　　　　　　　　　　　　　　　　　　　　　　　　　　　　　　　　①運営規程の概要                                                  ②従業者の勤務の体制　　　　　　　　　　　　　　　　　　　　　　　　　　　　　　　　　　　　　　　　　　　　　　　　　　　　　　　　　　　　　　　　　　　　　　　　　　　　　③事故発生時の対応　　　　　　　　　　　　　　　　　　　　　　　　　　　　　　　　　　　　　　　　　　　　　　　　　　　　　　　　　　　　　　　　　　　　　　　　　　　　　　　④苦情処理の体制
⑤第三者評価の実施状況</t>
    <rPh sb="21" eb="22">
      <t>キョ</t>
    </rPh>
    <rPh sb="57" eb="58">
      <t>キョ</t>
    </rPh>
    <rPh sb="112" eb="113">
      <t>キョ</t>
    </rPh>
    <phoneticPr fontId="4"/>
  </si>
  <si>
    <t>常時１人以上の介護職員を介護に従事させていますか。</t>
    <rPh sb="0" eb="2">
      <t>ジョウジ</t>
    </rPh>
    <rPh sb="3" eb="4">
      <t>ニン</t>
    </rPh>
    <rPh sb="4" eb="6">
      <t>イジョウ</t>
    </rPh>
    <rPh sb="7" eb="9">
      <t>カイゴ</t>
    </rPh>
    <rPh sb="9" eb="11">
      <t>ショクイン</t>
    </rPh>
    <rPh sb="12" eb="14">
      <t>カイゴ</t>
    </rPh>
    <rPh sb="15" eb="17">
      <t>ジュウジ</t>
    </rPh>
    <phoneticPr fontId="4"/>
  </si>
  <si>
    <t>当該事業所の訪問入浴介護従業者によってサービスを提供していますか。</t>
    <rPh sb="0" eb="2">
      <t>トウガイ</t>
    </rPh>
    <rPh sb="2" eb="5">
      <t>ジギョウショ</t>
    </rPh>
    <rPh sb="6" eb="8">
      <t>ホウモン</t>
    </rPh>
    <rPh sb="8" eb="10">
      <t>ニュウヨク</t>
    </rPh>
    <rPh sb="10" eb="12">
      <t>カイゴ</t>
    </rPh>
    <rPh sb="12" eb="15">
      <t>ジュウギョウシャ</t>
    </rPh>
    <rPh sb="24" eb="26">
      <t>テイキョウ</t>
    </rPh>
    <phoneticPr fontId="4"/>
  </si>
  <si>
    <t>イ　要介護者が使用するのに適したものとなっていますか。</t>
  </si>
  <si>
    <t>訪問介護員等に身分証を携行させ、初回訪問時及び求めに応じて提示するよう指導していますか。</t>
    <rPh sb="0" eb="2">
      <t>ホウモン</t>
    </rPh>
    <rPh sb="2" eb="5">
      <t>カイゴイン</t>
    </rPh>
    <rPh sb="5" eb="6">
      <t>トウ</t>
    </rPh>
    <rPh sb="7" eb="9">
      <t>ミブン</t>
    </rPh>
    <rPh sb="9" eb="10">
      <t>ショウ</t>
    </rPh>
    <rPh sb="11" eb="13">
      <t>ケイコウ</t>
    </rPh>
    <rPh sb="16" eb="18">
      <t>ショカイ</t>
    </rPh>
    <rPh sb="18" eb="20">
      <t>ホウモン</t>
    </rPh>
    <rPh sb="20" eb="21">
      <t>ジ</t>
    </rPh>
    <rPh sb="21" eb="22">
      <t>オヨ</t>
    </rPh>
    <rPh sb="23" eb="24">
      <t>モト</t>
    </rPh>
    <rPh sb="26" eb="27">
      <t>オウ</t>
    </rPh>
    <rPh sb="29" eb="31">
      <t>テイジ</t>
    </rPh>
    <rPh sb="35" eb="37">
      <t>シドウ</t>
    </rPh>
    <phoneticPr fontId="4"/>
  </si>
  <si>
    <t>条例第126条において準用する条例第26条</t>
    <rPh sb="15" eb="17">
      <t>ジョウレイ</t>
    </rPh>
    <rPh sb="17" eb="18">
      <t>ダイ</t>
    </rPh>
    <rPh sb="20" eb="21">
      <t>ジョウ</t>
    </rPh>
    <phoneticPr fontId="4"/>
  </si>
  <si>
    <r>
      <t>②　作業療法士の人数　</t>
    </r>
    <r>
      <rPr>
        <u/>
        <sz val="9"/>
        <color auto="1"/>
        <rFont val="ＭＳ ゴシック"/>
      </rPr>
      <t>（　　　　　　　人）</t>
    </r>
    <rPh sb="2" eb="4">
      <t>サギョウ</t>
    </rPh>
    <rPh sb="4" eb="7">
      <t>リョウホウシ</t>
    </rPh>
    <rPh sb="8" eb="10">
      <t>ニンズウ</t>
    </rPh>
    <rPh sb="19" eb="20">
      <t>ニン</t>
    </rPh>
    <phoneticPr fontId="4"/>
  </si>
  <si>
    <t>※福祉用具の種類が多種多様であり、常に新しい機能を有するものが開発され、要介護者の要望は多様であることから、福祉用具専門相談員は常に最新の専門的知識基づいた、情報提供、選定の相談等を行うことが求められる。このため、福祉用具専門相談員に福祉用具の構造、使用方法等についての継続的な研修を定期的かつ計画的に受けさせなければなりません。</t>
    <rPh sb="6" eb="8">
      <t>シュルイ</t>
    </rPh>
    <rPh sb="9" eb="13">
      <t>タシュタヨウ</t>
    </rPh>
    <rPh sb="17" eb="18">
      <t>ツネ</t>
    </rPh>
    <rPh sb="19" eb="20">
      <t>アタラ</t>
    </rPh>
    <rPh sb="22" eb="24">
      <t>キノウ</t>
    </rPh>
    <rPh sb="25" eb="26">
      <t>ユウ</t>
    </rPh>
    <rPh sb="31" eb="33">
      <t>カイハツ</t>
    </rPh>
    <rPh sb="36" eb="40">
      <t>ヨウカイゴシャ</t>
    </rPh>
    <rPh sb="41" eb="43">
      <t>ヨウボウ</t>
    </rPh>
    <rPh sb="44" eb="46">
      <t>タヨウ</t>
    </rPh>
    <rPh sb="54" eb="56">
      <t>フクシ</t>
    </rPh>
    <rPh sb="56" eb="58">
      <t>ヨウグ</t>
    </rPh>
    <rPh sb="58" eb="60">
      <t>センモン</t>
    </rPh>
    <rPh sb="60" eb="63">
      <t>ソウダンイン</t>
    </rPh>
    <rPh sb="64" eb="65">
      <t>ツネ</t>
    </rPh>
    <rPh sb="66" eb="68">
      <t>サイシン</t>
    </rPh>
    <rPh sb="69" eb="72">
      <t>センモンテキ</t>
    </rPh>
    <rPh sb="72" eb="74">
      <t>チシキ</t>
    </rPh>
    <rPh sb="74" eb="75">
      <t>モト</t>
    </rPh>
    <rPh sb="79" eb="81">
      <t>ジョウホウ</t>
    </rPh>
    <rPh sb="81" eb="83">
      <t>テイキョウ</t>
    </rPh>
    <rPh sb="84" eb="86">
      <t>センテイ</t>
    </rPh>
    <rPh sb="87" eb="89">
      <t>ソウダン</t>
    </rPh>
    <rPh sb="89" eb="90">
      <t>トウ</t>
    </rPh>
    <rPh sb="91" eb="92">
      <t>オコナ</t>
    </rPh>
    <rPh sb="96" eb="97">
      <t>モト</t>
    </rPh>
    <rPh sb="107" eb="109">
      <t>フクシ</t>
    </rPh>
    <rPh sb="109" eb="111">
      <t>ヨウグ</t>
    </rPh>
    <rPh sb="111" eb="113">
      <t>センモン</t>
    </rPh>
    <rPh sb="113" eb="116">
      <t>ソウダンイン</t>
    </rPh>
    <rPh sb="117" eb="119">
      <t>フクシ</t>
    </rPh>
    <rPh sb="119" eb="121">
      <t>ヨウグ</t>
    </rPh>
    <rPh sb="122" eb="124">
      <t>コウゾウ</t>
    </rPh>
    <rPh sb="125" eb="127">
      <t>シヨウ</t>
    </rPh>
    <rPh sb="127" eb="129">
      <t>ホウホウ</t>
    </rPh>
    <rPh sb="129" eb="130">
      <t>トウ</t>
    </rPh>
    <rPh sb="135" eb="138">
      <t>ケイゾクテキ</t>
    </rPh>
    <rPh sb="139" eb="141">
      <t>ケンシュウ</t>
    </rPh>
    <rPh sb="142" eb="145">
      <t>テイキテキ</t>
    </rPh>
    <rPh sb="147" eb="150">
      <t>ケイカクテキ</t>
    </rPh>
    <rPh sb="151" eb="152">
      <t>ウ</t>
    </rPh>
    <phoneticPr fontId="4"/>
  </si>
  <si>
    <t>条例第19条</t>
    <rPh sb="0" eb="2">
      <t>ジョウレイ</t>
    </rPh>
    <rPh sb="2" eb="3">
      <t>ダイ</t>
    </rPh>
    <rPh sb="5" eb="6">
      <t>ジョウ</t>
    </rPh>
    <phoneticPr fontId="4"/>
  </si>
  <si>
    <t>条例第92条</t>
    <rPh sb="0" eb="2">
      <t>ジョウレイ</t>
    </rPh>
    <rPh sb="2" eb="3">
      <t>ダイ</t>
    </rPh>
    <rPh sb="5" eb="6">
      <t>ジョウ</t>
    </rPh>
    <phoneticPr fontId="4"/>
  </si>
  <si>
    <t>条例第67条において準用する条例第29条</t>
    <rPh sb="14" eb="16">
      <t>ジョウレイ</t>
    </rPh>
    <rPh sb="16" eb="17">
      <t>ダイ</t>
    </rPh>
    <rPh sb="19" eb="20">
      <t>ジョウ</t>
    </rPh>
    <phoneticPr fontId="4"/>
  </si>
  <si>
    <t>サービス提供責任者は、訪問介護計画を作成していますか。</t>
    <rPh sb="4" eb="6">
      <t>テイキョウ</t>
    </rPh>
    <rPh sb="6" eb="9">
      <t>セキニンシャ</t>
    </rPh>
    <rPh sb="11" eb="13">
      <t>ホウモン</t>
    </rPh>
    <rPh sb="13" eb="15">
      <t>カイゴ</t>
    </rPh>
    <rPh sb="15" eb="17">
      <t>ケイカク</t>
    </rPh>
    <rPh sb="18" eb="20">
      <t>サクセイ</t>
    </rPh>
    <phoneticPr fontId="4"/>
  </si>
  <si>
    <t>条例第126条において準用する条例第39条</t>
    <rPh sb="15" eb="17">
      <t>ジョウレイ</t>
    </rPh>
    <rPh sb="17" eb="18">
      <t>ダイ</t>
    </rPh>
    <rPh sb="20" eb="21">
      <t>ジョウ</t>
    </rPh>
    <phoneticPr fontId="4"/>
  </si>
  <si>
    <t xml:space="preserve">サービス提供の記録
</t>
    <rPh sb="4" eb="6">
      <t>テイキョウ</t>
    </rPh>
    <rPh sb="7" eb="9">
      <t>キロク</t>
    </rPh>
    <phoneticPr fontId="4"/>
  </si>
  <si>
    <t>ユニットは以下の基準を満たしていますか。</t>
    <rPh sb="5" eb="7">
      <t>イカ</t>
    </rPh>
    <rPh sb="8" eb="10">
      <t>キジュン</t>
    </rPh>
    <rPh sb="11" eb="12">
      <t>ミ</t>
    </rPh>
    <phoneticPr fontId="4"/>
  </si>
  <si>
    <t>サービスの提供の記録</t>
    <rPh sb="5" eb="7">
      <t>テイキョウ</t>
    </rPh>
    <rPh sb="8" eb="10">
      <t>キロク</t>
    </rPh>
    <phoneticPr fontId="4"/>
  </si>
  <si>
    <t>上記（３）①から④までの費用については、「居住、滞在及び食事の提供に係る利用料等に関する指針」及び「厚生労働大臣の定める利用者が選定する特別な居室等の提供に係る基準等」の定めるところによるものとしていますか。</t>
    <rPh sb="0" eb="2">
      <t>ジョウキ</t>
    </rPh>
    <phoneticPr fontId="4"/>
  </si>
  <si>
    <t>訪問看護計画書の主要な事項について、利用者及びその家族に対して説明し、利用者から同意を得ていますか。
※訪問看護計画書の作成に当たっては、その内容及び理学療法士、作業療法士若しくは言語聴覚士による指定訪問看護については、その訪問が看護業務の一環としてのリハビリテーションを中心としたものである場合に、看護職員の代わりに訪問させるものであること等を説明した上で、利用者の同意を得なければならない。</t>
    <rPh sb="28" eb="29">
      <t>タイ</t>
    </rPh>
    <rPh sb="31" eb="33">
      <t>セツメイ</t>
    </rPh>
    <rPh sb="35" eb="38">
      <t>リヨウシャ</t>
    </rPh>
    <rPh sb="40" eb="42">
      <t>ドウイ</t>
    </rPh>
    <rPh sb="43" eb="44">
      <t>エ</t>
    </rPh>
    <rPh sb="53" eb="55">
      <t>ホウモン</t>
    </rPh>
    <rPh sb="55" eb="57">
      <t>カンゴ</t>
    </rPh>
    <rPh sb="57" eb="60">
      <t>ケイカクショ</t>
    </rPh>
    <rPh sb="61" eb="63">
      <t>サクセイ</t>
    </rPh>
    <rPh sb="64" eb="65">
      <t>ア</t>
    </rPh>
    <rPh sb="174" eb="176">
      <t>セツメイ</t>
    </rPh>
    <rPh sb="178" eb="179">
      <t>ウエ</t>
    </rPh>
    <rPh sb="181" eb="184">
      <t>リヨウシャ</t>
    </rPh>
    <rPh sb="185" eb="187">
      <t>ドウイ</t>
    </rPh>
    <rPh sb="188" eb="189">
      <t>エ</t>
    </rPh>
    <phoneticPr fontId="4"/>
  </si>
  <si>
    <r>
      <t>18</t>
    </r>
    <r>
      <rPr>
        <sz val="9"/>
        <color auto="1"/>
        <rFont val="ＭＳ Ｐゴシック"/>
      </rPr>
      <t>　利用者に関する市町村等への通知</t>
    </r>
    <rPh sb="3" eb="6">
      <t>リヨウシャ</t>
    </rPh>
    <rPh sb="7" eb="8">
      <t>カン</t>
    </rPh>
    <rPh sb="10" eb="13">
      <t>シチョウソン</t>
    </rPh>
    <rPh sb="13" eb="14">
      <t>トウ</t>
    </rPh>
    <rPh sb="16" eb="18">
      <t>ツウチ</t>
    </rPh>
    <phoneticPr fontId="4"/>
  </si>
  <si>
    <t>④上記①から③に掲げるもののほか、別に厚生労働大臣が定める感染症又は食中毒の発生が疑われる際の対処等に関する手順に沿った対応を行うこと。
※　施設は入所予定者の感染症に関する事項も含めた健康状態を確認することが必要であるが、その結果感染症や既往であっても、一定の場合を除き、サービス提供を断る正当な理由には該当しないものである。こうした者が入所する場合には、感染対策担当者は、介護職員その他の従事者に対し、当該感染症に関する知識、対応等について周知することが必要である。</t>
    <rPh sb="1" eb="3">
      <t>ジョウキ</t>
    </rPh>
    <rPh sb="29" eb="32">
      <t>カンセンショウ</t>
    </rPh>
    <rPh sb="32" eb="33">
      <t>マタ</t>
    </rPh>
    <rPh sb="71" eb="73">
      <t>シセツ</t>
    </rPh>
    <phoneticPr fontId="4"/>
  </si>
  <si>
    <t>提供するサービスの質の評価を自ら行い、常にその改善を図っていますか。</t>
  </si>
  <si>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4"/>
  </si>
  <si>
    <t>条例第20条</t>
    <rPh sb="0" eb="2">
      <t>ジョウレイ</t>
    </rPh>
    <rPh sb="2" eb="3">
      <t>ダイ</t>
    </rPh>
    <rPh sb="5" eb="6">
      <t>ジョウ</t>
    </rPh>
    <phoneticPr fontId="4"/>
  </si>
  <si>
    <t>福祉用具専門相談員は、特定福祉用具販売計画の作成に当たっては、その内容について利用者又はその家族に対して説明し、利用者の同意を得ていますか。また、その計画を利用者に交付していますか。</t>
    <rPh sb="0" eb="2">
      <t>フクシ</t>
    </rPh>
    <rPh sb="2" eb="4">
      <t>ヨウグ</t>
    </rPh>
    <rPh sb="4" eb="6">
      <t>センモン</t>
    </rPh>
    <rPh sb="6" eb="9">
      <t>ソウダンイン</t>
    </rPh>
    <rPh sb="11" eb="13">
      <t>トクテイ</t>
    </rPh>
    <rPh sb="13" eb="15">
      <t>フクシ</t>
    </rPh>
    <rPh sb="15" eb="17">
      <t>ヨウグ</t>
    </rPh>
    <rPh sb="17" eb="19">
      <t>ハンバイ</t>
    </rPh>
    <rPh sb="19" eb="21">
      <t>ケイカク</t>
    </rPh>
    <rPh sb="22" eb="24">
      <t>サクセイ</t>
    </rPh>
    <rPh sb="25" eb="26">
      <t>ア</t>
    </rPh>
    <rPh sb="33" eb="35">
      <t>ナイヨウ</t>
    </rPh>
    <rPh sb="39" eb="42">
      <t>リヨウシャ</t>
    </rPh>
    <rPh sb="42" eb="43">
      <t>マタ</t>
    </rPh>
    <rPh sb="46" eb="48">
      <t>カゾク</t>
    </rPh>
    <rPh sb="49" eb="50">
      <t>タイ</t>
    </rPh>
    <rPh sb="52" eb="54">
      <t>セツメイ</t>
    </rPh>
    <rPh sb="56" eb="59">
      <t>リヨウシャ</t>
    </rPh>
    <rPh sb="60" eb="62">
      <t>ドウイ</t>
    </rPh>
    <rPh sb="63" eb="64">
      <t>エ</t>
    </rPh>
    <rPh sb="75" eb="77">
      <t>ケイカク</t>
    </rPh>
    <rPh sb="78" eb="81">
      <t>リヨウシャ</t>
    </rPh>
    <rPh sb="82" eb="84">
      <t>コウフ</t>
    </rPh>
    <phoneticPr fontId="4"/>
  </si>
  <si>
    <t>　・他事業所と兼務している場合は
　　事業所名、職種名、兼務事業所における1週間
　　あたりの勤務時間数</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4"/>
  </si>
  <si>
    <t>利用料等の受領</t>
    <rPh sb="0" eb="3">
      <t>リヨウリョウ</t>
    </rPh>
    <rPh sb="3" eb="4">
      <t>トウ</t>
    </rPh>
    <rPh sb="5" eb="7">
      <t>ジュリョウ</t>
    </rPh>
    <phoneticPr fontId="4"/>
  </si>
  <si>
    <t>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っていますか。</t>
  </si>
  <si>
    <t>自らその提供するサービスの質の評価を行うとともに、主治の医師又は歯科医師とも連携を図りつつ、常にその改善を図っていますか。</t>
  </si>
  <si>
    <t>□　資格証等にて確認</t>
    <rPh sb="2" eb="4">
      <t>シカク</t>
    </rPh>
    <rPh sb="4" eb="5">
      <t>アカシ</t>
    </rPh>
    <rPh sb="5" eb="6">
      <t>トウ</t>
    </rPh>
    <rPh sb="8" eb="10">
      <t>カクニン</t>
    </rPh>
    <phoneticPr fontId="4"/>
  </si>
  <si>
    <t>※利用者の個別記録等</t>
  </si>
  <si>
    <t>条例第223条</t>
    <rPh sb="0" eb="2">
      <t>ジョウレイ</t>
    </rPh>
    <rPh sb="2" eb="3">
      <t>ダイ</t>
    </rPh>
    <rPh sb="6" eb="7">
      <t>ジョウ</t>
    </rPh>
    <phoneticPr fontId="4"/>
  </si>
  <si>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4"/>
  </si>
  <si>
    <t>６　食堂</t>
    <rPh sb="2" eb="4">
      <t>ショクドウ</t>
    </rPh>
    <phoneticPr fontId="4"/>
  </si>
  <si>
    <t>条例第21条及び規則第7条</t>
    <rPh sb="0" eb="2">
      <t>ジョウレイ</t>
    </rPh>
    <rPh sb="2" eb="3">
      <t>ダイ</t>
    </rPh>
    <rPh sb="5" eb="6">
      <t>ジョウ</t>
    </rPh>
    <rPh sb="6" eb="7">
      <t>オヨ</t>
    </rPh>
    <rPh sb="8" eb="10">
      <t>キソク</t>
    </rPh>
    <rPh sb="10" eb="11">
      <t>ダイ</t>
    </rPh>
    <rPh sb="12" eb="13">
      <t>ジョウ</t>
    </rPh>
    <phoneticPr fontId="4"/>
  </si>
  <si>
    <t>運営基準第181条　　　　　　　　　　　　　　　　　　　　　　　　　　　　　　　　　　　　　　　　　　　　　　　　　　　　　　　　　　　　　　　　　　　　　　　　　　　　　　　予防基準第237条</t>
    <rPh sb="0" eb="2">
      <t>ウンエイ</t>
    </rPh>
    <rPh sb="2" eb="4">
      <t>キ</t>
    </rPh>
    <rPh sb="4" eb="5">
      <t>ダイ</t>
    </rPh>
    <rPh sb="8" eb="9">
      <t>ジョウ</t>
    </rPh>
    <rPh sb="88" eb="93">
      <t>ヨボウキジュンダイ</t>
    </rPh>
    <rPh sb="96" eb="97">
      <t>ジョウ</t>
    </rPh>
    <phoneticPr fontId="4"/>
  </si>
  <si>
    <t>省令第105条に準用する第12条
条例第97条に準用する第13条</t>
  </si>
  <si>
    <t>②</t>
  </si>
  <si>
    <t>法定代理受領サービスである場合と、そうでない場合との間に差額を設けていませんか。</t>
    <rPh sb="0" eb="2">
      <t>ホウテイ</t>
    </rPh>
    <rPh sb="2" eb="4">
      <t>ダイリ</t>
    </rPh>
    <rPh sb="4" eb="6">
      <t>ジュリョウ</t>
    </rPh>
    <rPh sb="13" eb="15">
      <t>バアイ</t>
    </rPh>
    <rPh sb="22" eb="24">
      <t>バアイ</t>
    </rPh>
    <rPh sb="26" eb="27">
      <t>アイダ</t>
    </rPh>
    <rPh sb="28" eb="30">
      <t>サガク</t>
    </rPh>
    <rPh sb="31" eb="32">
      <t>モウ</t>
    </rPh>
    <phoneticPr fontId="4"/>
  </si>
  <si>
    <t>基本取扱方針</t>
  </si>
  <si>
    <t>28居宅介護支援事業者に対する利益供与の禁止</t>
    <rPh sb="2" eb="4">
      <t>キョタク</t>
    </rPh>
    <rPh sb="4" eb="6">
      <t>カイゴ</t>
    </rPh>
    <rPh sb="6" eb="7">
      <t>ササ</t>
    </rPh>
    <rPh sb="7" eb="8">
      <t>エン</t>
    </rPh>
    <rPh sb="8" eb="10">
      <t>ジギョウ</t>
    </rPh>
    <rPh sb="10" eb="11">
      <t>シャ</t>
    </rPh>
    <rPh sb="12" eb="13">
      <t>タイ</t>
    </rPh>
    <rPh sb="15" eb="17">
      <t>リエキ</t>
    </rPh>
    <rPh sb="17" eb="18">
      <t>トモ</t>
    </rPh>
    <rPh sb="18" eb="19">
      <t>アタエ</t>
    </rPh>
    <rPh sb="20" eb="22">
      <t>キンシ</t>
    </rPh>
    <phoneticPr fontId="4"/>
  </si>
  <si>
    <t xml:space="preserve">心身の状況等の把握
</t>
    <rPh sb="0" eb="2">
      <t>シンシン</t>
    </rPh>
    <rPh sb="3" eb="6">
      <t>ジョウキョウトウ</t>
    </rPh>
    <rPh sb="7" eb="9">
      <t>ハアク</t>
    </rPh>
    <phoneticPr fontId="4"/>
  </si>
  <si>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4"/>
  </si>
  <si>
    <t>条例第76条において準用する条例第21条及び規則第27条</t>
    <rPh sb="0" eb="2">
      <t>ジョウレイ</t>
    </rPh>
    <rPh sb="2" eb="3">
      <t>ダイ</t>
    </rPh>
    <rPh sb="5" eb="6">
      <t>ジョウ</t>
    </rPh>
    <rPh sb="10" eb="12">
      <t>ジュンヨウ</t>
    </rPh>
    <rPh sb="14" eb="16">
      <t>ジョウレイ</t>
    </rPh>
    <rPh sb="16" eb="17">
      <t>ダイ</t>
    </rPh>
    <rPh sb="19" eb="20">
      <t>ジョウ</t>
    </rPh>
    <rPh sb="20" eb="21">
      <t>オヨ</t>
    </rPh>
    <rPh sb="22" eb="24">
      <t>キソク</t>
    </rPh>
    <rPh sb="24" eb="25">
      <t>ダイ</t>
    </rPh>
    <rPh sb="27" eb="28">
      <t>ジョウ</t>
    </rPh>
    <phoneticPr fontId="4"/>
  </si>
  <si>
    <t>　□事業の目的及び運営の方針
　□従業者の職種、員数及び職務の内容
　□営業日及び営業時間
　□指定訪問入浴介護の内容及び利用料その他の費用の額
　□通常の事業の実施地域
　□サービスの利用に当たっての留意事項
　□緊急時等における対応方法
　□虐待の防止のための措置に関する事項
　□その他運営に関する重要事項</t>
    <rPh sb="2" eb="4">
      <t>ジギョウ</t>
    </rPh>
    <rPh sb="5" eb="7">
      <t>モクテキ</t>
    </rPh>
    <rPh sb="7" eb="8">
      <t>オヨ</t>
    </rPh>
    <rPh sb="9" eb="11">
      <t>ウンエイ</t>
    </rPh>
    <rPh sb="12" eb="14">
      <t>ホウシン</t>
    </rPh>
    <rPh sb="17" eb="20">
      <t>ジュウギョウシャ</t>
    </rPh>
    <rPh sb="21" eb="23">
      <t>ショクシュ</t>
    </rPh>
    <rPh sb="24" eb="26">
      <t>インスウ</t>
    </rPh>
    <rPh sb="26" eb="27">
      <t>オヨ</t>
    </rPh>
    <rPh sb="28" eb="30">
      <t>ショクム</t>
    </rPh>
    <rPh sb="31" eb="33">
      <t>ナイヨウ</t>
    </rPh>
    <rPh sb="48" eb="50">
      <t>シテイ</t>
    </rPh>
    <rPh sb="50" eb="52">
      <t>ホウモン</t>
    </rPh>
    <rPh sb="52" eb="54">
      <t>ニュウヨク</t>
    </rPh>
    <rPh sb="54" eb="56">
      <t>カイゴ</t>
    </rPh>
    <rPh sb="93" eb="95">
      <t>リヨウ</t>
    </rPh>
    <rPh sb="96" eb="97">
      <t>ア</t>
    </rPh>
    <rPh sb="101" eb="103">
      <t>リュウイ</t>
    </rPh>
    <rPh sb="103" eb="105">
      <t>ジコウ</t>
    </rPh>
    <rPh sb="123" eb="125">
      <t>ギャクタイ</t>
    </rPh>
    <rPh sb="126" eb="128">
      <t>ボウシ</t>
    </rPh>
    <rPh sb="132" eb="134">
      <t>ソチ</t>
    </rPh>
    <rPh sb="135" eb="136">
      <t>カン</t>
    </rPh>
    <rPh sb="138" eb="140">
      <t>ジコウ</t>
    </rPh>
    <phoneticPr fontId="4"/>
  </si>
  <si>
    <t>通常の事業の実施地域外でサービスを提供し、それに要した交通費の額の支払いを利用者から受ける場合は、予め利用者又はその家族に説明を行い、利用者の同意を得ていますか。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9" eb="50">
      <t>アラカジ</t>
    </rPh>
    <rPh sb="51" eb="54">
      <t>リヨウシャ</t>
    </rPh>
    <rPh sb="54" eb="55">
      <t>マタ</t>
    </rPh>
    <rPh sb="58" eb="60">
      <t>カゾク</t>
    </rPh>
    <rPh sb="61" eb="63">
      <t>セツメイ</t>
    </rPh>
    <rPh sb="64" eb="65">
      <t>オコナ</t>
    </rPh>
    <rPh sb="67" eb="70">
      <t>リヨウシャ</t>
    </rPh>
    <rPh sb="71" eb="73">
      <t>ドウイ</t>
    </rPh>
    <rPh sb="74" eb="75">
      <t>エ</t>
    </rPh>
    <phoneticPr fontId="4"/>
  </si>
  <si>
    <t>→　下記の数値について記載してください。</t>
    <rPh sb="2" eb="4">
      <t>カキ</t>
    </rPh>
    <rPh sb="5" eb="7">
      <t>スウチ</t>
    </rPh>
    <rPh sb="11" eb="13">
      <t>キサイ</t>
    </rPh>
    <phoneticPr fontId="4"/>
  </si>
  <si>
    <t>介護居室は、次の基準を満たしていますか。
①１の居室の定員は、1人としていますか。
※ただし、利用者の処遇上必要と認められる場合は、２人とすることができる。
②プライバシーの保護に配慮し、介護を行える適当な広さであること。
※なお、「適当な広さ」については、面積による基準を定めることはせず、利用者の選択に委ねるものとする。このため、利用申込者に対する文書を交付しての説明及び掲示が必要となる。
③地階に設けてはならないこと。
④１以上の出入口は、避難上有効な空き地、廊下又は広間に直接面して設けること。</t>
    <rPh sb="0" eb="2">
      <t>カイゴ</t>
    </rPh>
    <rPh sb="2" eb="4">
      <t>キョシツ</t>
    </rPh>
    <rPh sb="6" eb="7">
      <t>ツギ</t>
    </rPh>
    <rPh sb="8" eb="10">
      <t>キジュン</t>
    </rPh>
    <rPh sb="11" eb="12">
      <t>ミ</t>
    </rPh>
    <rPh sb="25" eb="26">
      <t>キョ</t>
    </rPh>
    <rPh sb="26" eb="27">
      <t>シツ</t>
    </rPh>
    <rPh sb="28" eb="30">
      <t>テイイン</t>
    </rPh>
    <rPh sb="33" eb="34">
      <t>ニン</t>
    </rPh>
    <rPh sb="48" eb="51">
      <t>リヨウシャ</t>
    </rPh>
    <rPh sb="52" eb="54">
      <t>ショグウ</t>
    </rPh>
    <rPh sb="54" eb="55">
      <t>ジョウ</t>
    </rPh>
    <rPh sb="55" eb="57">
      <t>ヒツヨウ</t>
    </rPh>
    <rPh sb="58" eb="59">
      <t>ミト</t>
    </rPh>
    <rPh sb="63" eb="65">
      <t>バアイ</t>
    </rPh>
    <rPh sb="89" eb="91">
      <t>ホゴ</t>
    </rPh>
    <rPh sb="92" eb="94">
      <t>ハイリョ</t>
    </rPh>
    <rPh sb="96" eb="98">
      <t>カイゴ</t>
    </rPh>
    <rPh sb="99" eb="100">
      <t>オコナ</t>
    </rPh>
    <rPh sb="102" eb="104">
      <t>テキトウ</t>
    </rPh>
    <rPh sb="105" eb="106">
      <t>ヒロ</t>
    </rPh>
    <rPh sb="119" eb="121">
      <t>テキトウ</t>
    </rPh>
    <rPh sb="122" eb="123">
      <t>ヒロ</t>
    </rPh>
    <rPh sb="131" eb="133">
      <t>メンセキ</t>
    </rPh>
    <rPh sb="136" eb="138">
      <t>キジュン</t>
    </rPh>
    <rPh sb="139" eb="140">
      <t>サダ</t>
    </rPh>
    <rPh sb="148" eb="150">
      <t>リヨウ</t>
    </rPh>
    <rPh sb="150" eb="151">
      <t>モノ</t>
    </rPh>
    <rPh sb="152" eb="154">
      <t>センタク</t>
    </rPh>
    <rPh sb="155" eb="156">
      <t>ユダ</t>
    </rPh>
    <rPh sb="169" eb="171">
      <t>リヨウ</t>
    </rPh>
    <rPh sb="171" eb="173">
      <t>モウシコミ</t>
    </rPh>
    <rPh sb="173" eb="174">
      <t>シャ</t>
    </rPh>
    <rPh sb="175" eb="176">
      <t>タイ</t>
    </rPh>
    <rPh sb="178" eb="180">
      <t>ブンショ</t>
    </rPh>
    <rPh sb="181" eb="183">
      <t>コウフ</t>
    </rPh>
    <rPh sb="186" eb="188">
      <t>セツメイ</t>
    </rPh>
    <rPh sb="188" eb="189">
      <t>オヨ</t>
    </rPh>
    <rPh sb="190" eb="192">
      <t>ケイジ</t>
    </rPh>
    <rPh sb="193" eb="195">
      <t>ヒツヨウ</t>
    </rPh>
    <rPh sb="202" eb="204">
      <t>チカイ</t>
    </rPh>
    <rPh sb="205" eb="206">
      <t>モウ</t>
    </rPh>
    <rPh sb="223" eb="225">
      <t>デイリ</t>
    </rPh>
    <rPh sb="225" eb="226">
      <t>グチ</t>
    </rPh>
    <rPh sb="228" eb="230">
      <t>ヒナン</t>
    </rPh>
    <rPh sb="230" eb="231">
      <t>ジョウ</t>
    </rPh>
    <rPh sb="231" eb="233">
      <t>ユウコウ</t>
    </rPh>
    <rPh sb="234" eb="235">
      <t>ア</t>
    </rPh>
    <rPh sb="236" eb="237">
      <t>チ</t>
    </rPh>
    <rPh sb="238" eb="240">
      <t>ロウカ</t>
    </rPh>
    <rPh sb="240" eb="241">
      <t>マタ</t>
    </rPh>
    <rPh sb="242" eb="244">
      <t>ヒロマ</t>
    </rPh>
    <rPh sb="245" eb="247">
      <t>チョクセツ</t>
    </rPh>
    <rPh sb="250" eb="251">
      <t>モウ</t>
    </rPh>
    <phoneticPr fontId="4"/>
  </si>
  <si>
    <t>自らその提供する通所介護の質の評価を行い、常にその改善を図っていますか。</t>
    <rPh sb="0" eb="1">
      <t>ミズカ</t>
    </rPh>
    <rPh sb="4" eb="6">
      <t>テイキョウ</t>
    </rPh>
    <rPh sb="8" eb="10">
      <t>ツウショ</t>
    </rPh>
    <rPh sb="10" eb="12">
      <t>カイゴ</t>
    </rPh>
    <rPh sb="13" eb="14">
      <t>シツ</t>
    </rPh>
    <rPh sb="15" eb="17">
      <t>ヒョウカ</t>
    </rPh>
    <rPh sb="18" eb="19">
      <t>オコナ</t>
    </rPh>
    <rPh sb="21" eb="22">
      <t>ツネ</t>
    </rPh>
    <rPh sb="25" eb="27">
      <t>カイゼン</t>
    </rPh>
    <rPh sb="28" eb="29">
      <t>ハカ</t>
    </rPh>
    <phoneticPr fontId="4"/>
  </si>
  <si>
    <t>※サービス提供記録等</t>
  </si>
  <si>
    <t>利用者の要介護状態の軽減又は悪化の防止に資するよう、療養上の目標を設定して計画的に行われていますか。</t>
  </si>
  <si>
    <t>（領収証）
①サービスの提供に要した費用について支払を受ける際、利用者に対し領収証を交付していますか。
②上記①の領収証に保険給付の対象額とその他の費用を区分して記載し、その他の費用については個別の費用ごとに区分して記載していますか。</t>
    <rPh sb="59" eb="60">
      <t>ショウ</t>
    </rPh>
    <phoneticPr fontId="4"/>
  </si>
  <si>
    <t>法第41条第8項及び法規則第65条</t>
    <rPh sb="8" eb="9">
      <t>オヨ</t>
    </rPh>
    <rPh sb="10" eb="11">
      <t>ホウ</t>
    </rPh>
    <rPh sb="11" eb="13">
      <t>キソク</t>
    </rPh>
    <rPh sb="13" eb="14">
      <t>ダイ</t>
    </rPh>
    <phoneticPr fontId="4"/>
  </si>
  <si>
    <t>保険給付の請求のための証明書の交付</t>
    <rPh sb="0" eb="2">
      <t>ホケン</t>
    </rPh>
    <rPh sb="2" eb="4">
      <t>キュウフ</t>
    </rPh>
    <rPh sb="5" eb="7">
      <t>セイキュウ</t>
    </rPh>
    <rPh sb="11" eb="14">
      <t>ショウメイショ</t>
    </rPh>
    <rPh sb="15" eb="17">
      <t>コウフ</t>
    </rPh>
    <phoneticPr fontId="4"/>
  </si>
  <si>
    <t>法定代理受領サービスに該当しない訪問介護に係る利用料の支払いを受けた場合は、サービス提供証明書を利用者に交付していますか。</t>
    <rPh sb="0" eb="2">
      <t>ホウテイ</t>
    </rPh>
    <rPh sb="2" eb="4">
      <t>ダイリ</t>
    </rPh>
    <rPh sb="4" eb="6">
      <t>ジュリョウ</t>
    </rPh>
    <rPh sb="11" eb="13">
      <t>ガイトウ</t>
    </rPh>
    <rPh sb="16" eb="18">
      <t>ホウモン</t>
    </rPh>
    <rPh sb="18" eb="20">
      <t>カイゴ</t>
    </rPh>
    <rPh sb="21" eb="22">
      <t>カカワ</t>
    </rPh>
    <rPh sb="23" eb="26">
      <t>リヨウリョウ</t>
    </rPh>
    <rPh sb="27" eb="29">
      <t>シハラ</t>
    </rPh>
    <rPh sb="31" eb="32">
      <t>ウ</t>
    </rPh>
    <rPh sb="34" eb="36">
      <t>バアイ</t>
    </rPh>
    <rPh sb="42" eb="44">
      <t>テイキョウ</t>
    </rPh>
    <rPh sb="44" eb="47">
      <t>ショウメイショ</t>
    </rPh>
    <rPh sb="48" eb="51">
      <t>リヨウシャ</t>
    </rPh>
    <rPh sb="52" eb="54">
      <t>コウフ</t>
    </rPh>
    <phoneticPr fontId="4"/>
  </si>
  <si>
    <t>26　定員の遵守</t>
    <rPh sb="3" eb="5">
      <t>テイイン</t>
    </rPh>
    <rPh sb="6" eb="8">
      <t>ジュンシュ</t>
    </rPh>
    <phoneticPr fontId="4"/>
  </si>
  <si>
    <t>職場において行われる性的な言動又は優越的な関係を背景とした言動であって業務上必要かつ相当な範囲を超えたものにより訪問介護員等の就業環境が害されることを防止するための方針の明確化等の必要な事項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8">
      <t>ホウモン</t>
    </rPh>
    <rPh sb="58" eb="60">
      <t>カイゴ</t>
    </rPh>
    <rPh sb="60" eb="61">
      <t>イン</t>
    </rPh>
    <rPh sb="61" eb="62">
      <t>トウ</t>
    </rPh>
    <rPh sb="63" eb="65">
      <t>シュウギョウ</t>
    </rPh>
    <rPh sb="65" eb="67">
      <t>カンキョウ</t>
    </rPh>
    <rPh sb="68" eb="69">
      <t>ガイ</t>
    </rPh>
    <rPh sb="75" eb="77">
      <t>ボウシ</t>
    </rPh>
    <rPh sb="82" eb="84">
      <t>ホウシン</t>
    </rPh>
    <rPh sb="85" eb="88">
      <t>メイカクカ</t>
    </rPh>
    <rPh sb="88" eb="89">
      <t>トウ</t>
    </rPh>
    <rPh sb="90" eb="92">
      <t>ヒツヨウ</t>
    </rPh>
    <rPh sb="93" eb="95">
      <t>ジコウ</t>
    </rPh>
    <rPh sb="96" eb="97">
      <t>コウ</t>
    </rPh>
    <phoneticPr fontId="4"/>
  </si>
  <si>
    <t>条例第21条第5項</t>
    <rPh sb="0" eb="2">
      <t>ジョウレイ</t>
    </rPh>
    <rPh sb="2" eb="3">
      <t>ダイ</t>
    </rPh>
    <rPh sb="5" eb="6">
      <t>ジョウ</t>
    </rPh>
    <rPh sb="6" eb="7">
      <t>ダイ</t>
    </rPh>
    <rPh sb="8" eb="9">
      <t>コウ</t>
    </rPh>
    <phoneticPr fontId="4"/>
  </si>
  <si>
    <t>基本的な取扱方針</t>
    <rPh sb="0" eb="3">
      <t>キホンテキ</t>
    </rPh>
    <rPh sb="4" eb="6">
      <t>トリアツカイ</t>
    </rPh>
    <rPh sb="6" eb="8">
      <t>ホウシン</t>
    </rPh>
    <phoneticPr fontId="4"/>
  </si>
  <si>
    <t>条例第41条</t>
    <rPh sb="0" eb="2">
      <t>ジョウレイ</t>
    </rPh>
    <rPh sb="2" eb="3">
      <t>ダイ</t>
    </rPh>
    <rPh sb="5" eb="6">
      <t>ジョウ</t>
    </rPh>
    <phoneticPr fontId="4"/>
  </si>
  <si>
    <r>
      <t>入所者の病状の急変が生じた場合その他必要な場合のため、あらかじめ、配置医師</t>
    </r>
    <r>
      <rPr>
        <sz val="9"/>
        <color auto="1"/>
        <rFont val="ＭＳ ゴシック"/>
      </rPr>
      <t>及び協力医療機関の協力を得て、当該医師及び協力医療機関との連携方法その他の緊急時等における対応方法を定めていますか。
※　緊急時の注意事項や病状等についての情報共有の方法、曜日や時間帯ごとの医師との連携方法や診察を依頼するタイミング等</t>
    </r>
    <rPh sb="0" eb="3">
      <t>ニュウショシャ</t>
    </rPh>
    <rPh sb="4" eb="6">
      <t>ビョウジョウ</t>
    </rPh>
    <rPh sb="7" eb="9">
      <t>キュウヘン</t>
    </rPh>
    <rPh sb="10" eb="11">
      <t>ショウ</t>
    </rPh>
    <rPh sb="13" eb="15">
      <t>バアイ</t>
    </rPh>
    <rPh sb="17" eb="18">
      <t>ホカ</t>
    </rPh>
    <rPh sb="18" eb="20">
      <t>ヒツヨウ</t>
    </rPh>
    <rPh sb="21" eb="23">
      <t>バアイ</t>
    </rPh>
    <rPh sb="33" eb="35">
      <t>ハイチ</t>
    </rPh>
    <rPh sb="35" eb="37">
      <t>イシ</t>
    </rPh>
    <rPh sb="66" eb="68">
      <t>レンケイ</t>
    </rPh>
    <rPh sb="68" eb="70">
      <t>ホウホウ</t>
    </rPh>
    <rPh sb="72" eb="73">
      <t>ホカ</t>
    </rPh>
    <rPh sb="74" eb="77">
      <t>キンキュウジ</t>
    </rPh>
    <rPh sb="77" eb="78">
      <t>トウ</t>
    </rPh>
    <rPh sb="82" eb="84">
      <t>タイオウ</t>
    </rPh>
    <rPh sb="84" eb="86">
      <t>ホウホウ</t>
    </rPh>
    <rPh sb="87" eb="88">
      <t>サダ</t>
    </rPh>
    <rPh sb="98" eb="101">
      <t>キンキュウジ</t>
    </rPh>
    <rPh sb="102" eb="104">
      <t>チュウイ</t>
    </rPh>
    <rPh sb="104" eb="106">
      <t>ジコウ</t>
    </rPh>
    <rPh sb="107" eb="109">
      <t>ビョウジョウ</t>
    </rPh>
    <rPh sb="109" eb="110">
      <t>トウ</t>
    </rPh>
    <rPh sb="115" eb="117">
      <t>ジョウホウ</t>
    </rPh>
    <rPh sb="117" eb="119">
      <t>キョウユウ</t>
    </rPh>
    <rPh sb="120" eb="122">
      <t>ホウホウ</t>
    </rPh>
    <rPh sb="123" eb="125">
      <t>ヨウビ</t>
    </rPh>
    <rPh sb="132" eb="134">
      <t>イシ</t>
    </rPh>
    <rPh sb="136" eb="138">
      <t>レンケイ</t>
    </rPh>
    <rPh sb="138" eb="140">
      <t>ホウホウ</t>
    </rPh>
    <rPh sb="141" eb="143">
      <t>シンサツ</t>
    </rPh>
    <rPh sb="144" eb="146">
      <t>イライ</t>
    </rPh>
    <rPh sb="153" eb="154">
      <t>トウ</t>
    </rPh>
    <phoneticPr fontId="4"/>
  </si>
  <si>
    <t>被保険者証等の確認を行っていますか。被保険者証に認定審査会意見が記載されている場合には配慮して介護サービスを提供していますか。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18" eb="22">
      <t>ヒホケンシャ</t>
    </rPh>
    <rPh sb="22" eb="23">
      <t>ショウ</t>
    </rPh>
    <rPh sb="24" eb="26">
      <t>ニンテイ</t>
    </rPh>
    <rPh sb="26" eb="28">
      <t>シンサ</t>
    </rPh>
    <rPh sb="28" eb="29">
      <t>カイ</t>
    </rPh>
    <rPh sb="29" eb="31">
      <t>イケン</t>
    </rPh>
    <rPh sb="32" eb="34">
      <t>キサイ</t>
    </rPh>
    <rPh sb="39" eb="41">
      <t>バアイ</t>
    </rPh>
    <rPh sb="43" eb="45">
      <t>ハイリョ</t>
    </rPh>
    <rPh sb="47" eb="49">
      <t>カイゴ</t>
    </rPh>
    <rPh sb="54" eb="56">
      <t>テイキョウ</t>
    </rPh>
    <phoneticPr fontId="4"/>
  </si>
  <si>
    <t>利用者の要介護状態の軽減又は悪化の防止に資するよう、目標を設定し、計画的に行われていますか。</t>
    <rPh sb="26" eb="28">
      <t>モクヒョウ</t>
    </rPh>
    <rPh sb="29" eb="31">
      <t>セッテイ</t>
    </rPh>
    <phoneticPr fontId="4"/>
  </si>
  <si>
    <t>回収した福祉用具を、その種類、材質等からみて適切な消毒効果を有する方法により速やかに消毒するとともに、すでに消毒が行われた福祉用具と消毒が行われていない福祉用具とを区分して保管していますか。</t>
  </si>
  <si>
    <t>条例第22条</t>
    <rPh sb="0" eb="2">
      <t>ジョウレイ</t>
    </rPh>
    <rPh sb="2" eb="3">
      <t>ダイ</t>
    </rPh>
    <rPh sb="5" eb="6">
      <t>ジョウ</t>
    </rPh>
    <phoneticPr fontId="4"/>
  </si>
  <si>
    <t>条例第144条において準用する条例第16条</t>
    <rPh sb="0" eb="2">
      <t>ジョウレイ</t>
    </rPh>
    <rPh sb="2" eb="3">
      <t>ダイ</t>
    </rPh>
    <rPh sb="6" eb="7">
      <t>ジョウ</t>
    </rPh>
    <rPh sb="11" eb="13">
      <t>ジュンヨウ</t>
    </rPh>
    <rPh sb="15" eb="17">
      <t>ジョウレイ</t>
    </rPh>
    <rPh sb="17" eb="18">
      <t>ダイ</t>
    </rPh>
    <rPh sb="20" eb="21">
      <t>ジョウ</t>
    </rPh>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</si>
  <si>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</si>
  <si>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６　要介護認定の申請に係る援助</t>
    <rPh sb="2" eb="3">
      <t>ヨウ</t>
    </rPh>
    <rPh sb="3" eb="5">
      <t>カイゴ</t>
    </rPh>
    <rPh sb="5" eb="7">
      <t>ニンテイ</t>
    </rPh>
    <rPh sb="8" eb="10">
      <t>シンセイ</t>
    </rPh>
    <rPh sb="11" eb="12">
      <t>カカワ</t>
    </rPh>
    <rPh sb="13" eb="15">
      <t>エンジョ</t>
    </rPh>
    <phoneticPr fontId="4"/>
  </si>
  <si>
    <t>自らその提供するサービスの質の評価を行い、常にその改善を図っていますか。</t>
  </si>
  <si>
    <t>具体的な取扱方針</t>
    <rPh sb="0" eb="3">
      <t>グタイテキ</t>
    </rPh>
    <rPh sb="4" eb="8">
      <t>トリアツカイホウシン</t>
    </rPh>
    <phoneticPr fontId="4"/>
  </si>
  <si>
    <t>５　サービス提供の記録</t>
  </si>
  <si>
    <t>訪問介護計画に基づき、利用者が日常生活を営むのに必要な援助を行っていますか。</t>
    <rPh sb="0" eb="2">
      <t>ホウモン</t>
    </rPh>
    <rPh sb="2" eb="4">
      <t>カイゴ</t>
    </rPh>
    <rPh sb="4" eb="6">
      <t>ケイカク</t>
    </rPh>
    <rPh sb="7" eb="8">
      <t>モト</t>
    </rPh>
    <rPh sb="11" eb="14">
      <t>リヨウシャ</t>
    </rPh>
    <rPh sb="15" eb="17">
      <t>ニチジョウ</t>
    </rPh>
    <rPh sb="17" eb="19">
      <t>セイカツ</t>
    </rPh>
    <rPh sb="20" eb="21">
      <t>イトナ</t>
    </rPh>
    <rPh sb="24" eb="26">
      <t>ヒツヨウ</t>
    </rPh>
    <rPh sb="27" eb="29">
      <t>エンジョ</t>
    </rPh>
    <rPh sb="30" eb="31">
      <t>オコナ</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</si>
  <si>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</si>
  <si>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条例第23条</t>
    <rPh sb="0" eb="2">
      <t>ジョウレイ</t>
    </rPh>
    <rPh sb="2" eb="3">
      <t>ダイ</t>
    </rPh>
    <rPh sb="5" eb="6">
      <t>ジョウ</t>
    </rPh>
    <phoneticPr fontId="4"/>
  </si>
  <si>
    <t>※ただし、病院、診療所、介護老人保健施設、介護医療院が互いに併設される場合であって、そのうちの複数の施設において、指定通所リハビリテーション事業を行う場合、次の条件に適合するときは、それぞれのサービスを行うためのスペースが同一の部屋等であっても差し支えない
①当該部屋等において、それぞれの指定通所リハビリテーションを行うためのスペースが明確に区分されていること。
②それぞれの指定通所リハビリテーションを行うためのスペースが、3平方メートルに利用定員を乗じた面積以上であること。ただし、介護老人保健施設又は介護医療院の場合は、当該専用の部屋等の面積に利用者用に確保されている食堂（リハビリテーションに供用されるものに限る。）の面積を加えるものとすること。</t>
  </si>
  <si>
    <t>サービスの提供にあたっては、懇切丁寧に行い、利用者又はその家族に対し、サービスの提供方法等について理解しやすいように説明を行っていますか。</t>
    <rPh sb="14" eb="16">
      <t>コンセツ</t>
    </rPh>
    <rPh sb="40" eb="42">
      <t>テイキョウ</t>
    </rPh>
    <rPh sb="42" eb="44">
      <t>ホウホウ</t>
    </rPh>
    <rPh sb="44" eb="45">
      <t>ナド</t>
    </rPh>
    <phoneticPr fontId="4"/>
  </si>
  <si>
    <t>常　勤　　　　人　
 氏名：
 資格：
（内　　人兼務）　</t>
  </si>
  <si>
    <t>「適」又は「例外規定該当」とする根拠</t>
    <rPh sb="1" eb="2">
      <t>テキ</t>
    </rPh>
    <rPh sb="3" eb="4">
      <t>マタ</t>
    </rPh>
    <rPh sb="6" eb="8">
      <t>レイガイ</t>
    </rPh>
    <rPh sb="8" eb="10">
      <t>キテイ</t>
    </rPh>
    <rPh sb="10" eb="12">
      <t>ガイトウ</t>
    </rPh>
    <rPh sb="16" eb="18">
      <t>コンキョ</t>
    </rPh>
    <phoneticPr fontId="4"/>
  </si>
  <si>
    <r>
      <t>32　協力</t>
    </r>
    <r>
      <rPr>
        <sz val="9"/>
        <color auto="1"/>
        <rFont val="ＭＳ ゴシック"/>
      </rPr>
      <t>医療機関等</t>
    </r>
    <rPh sb="5" eb="9">
      <t>イリョウキカン</t>
    </rPh>
    <phoneticPr fontId="4"/>
  </si>
  <si>
    <t>介護技術の進歩に対応した適切な介護サービスを提供していますか。</t>
    <rPh sb="0" eb="2">
      <t>カイゴ</t>
    </rPh>
    <rPh sb="2" eb="4">
      <t>ギジュツ</t>
    </rPh>
    <rPh sb="15" eb="17">
      <t>カイゴ</t>
    </rPh>
    <phoneticPr fontId="4"/>
  </si>
  <si>
    <t>②偽りその他不正な行為によって保険給付を受け、又は受けようとしたとき。</t>
    <rPh sb="1" eb="2">
      <t>イツワ</t>
    </rPh>
    <rPh sb="5" eb="6">
      <t>タ</t>
    </rPh>
    <rPh sb="6" eb="8">
      <t>フセイ</t>
    </rPh>
    <rPh sb="9" eb="11">
      <t>コウイ</t>
    </rPh>
    <rPh sb="15" eb="17">
      <t>ホケン</t>
    </rPh>
    <rPh sb="17" eb="19">
      <t>キュウフ</t>
    </rPh>
    <rPh sb="20" eb="21">
      <t>ウ</t>
    </rPh>
    <rPh sb="23" eb="24">
      <t>マタ</t>
    </rPh>
    <rPh sb="25" eb="26">
      <t>ウ</t>
    </rPh>
    <phoneticPr fontId="4"/>
  </si>
  <si>
    <t xml:space="preserve">
条例第15条</t>
  </si>
  <si>
    <t>省令第93条
条例第86条及び規則第33条</t>
    <rPh sb="0" eb="2">
      <t>ショウレイ</t>
    </rPh>
    <rPh sb="2" eb="3">
      <t>ダイ</t>
    </rPh>
    <rPh sb="5" eb="6">
      <t>ジョウ</t>
    </rPh>
    <phoneticPr fontId="4"/>
  </si>
  <si>
    <t>条例第126条において準用する条例第15条</t>
    <rPh sb="0" eb="2">
      <t>ジョウレイ</t>
    </rPh>
    <rPh sb="2" eb="3">
      <t>ダイ</t>
    </rPh>
    <rPh sb="6" eb="7">
      <t>ジョウ</t>
    </rPh>
    <rPh sb="11" eb="13">
      <t>ジュンヨウ</t>
    </rPh>
    <rPh sb="15" eb="17">
      <t>ジョウレイ</t>
    </rPh>
    <rPh sb="17" eb="18">
      <t>ダイ</t>
    </rPh>
    <rPh sb="20" eb="21">
      <t>ジョウ</t>
    </rPh>
    <phoneticPr fontId="4"/>
  </si>
  <si>
    <t>常に利用者の心身の状況及びその置かれた環境の的確な把握に努め、利用者又はその家族に対して適切な相談及び助言を行っていますか。</t>
    <rPh sb="0" eb="1">
      <t>ツネ</t>
    </rPh>
    <rPh sb="2" eb="5">
      <t>リヨウシャ</t>
    </rPh>
    <rPh sb="47" eb="49">
      <t>ソウダン</t>
    </rPh>
    <rPh sb="49" eb="50">
      <t>オヨ</t>
    </rPh>
    <rPh sb="51" eb="53">
      <t>ジョゲン</t>
    </rPh>
    <phoneticPr fontId="4"/>
  </si>
  <si>
    <t>食堂及び機能訓練室の合計面積
（　　　　　　）㎡ ≧【３㎡×利用定員】
　□食堂及び機能訓練室が別々
　□食堂及び機能訓練室が同一場所
　□その他（　　　　　　　　　　）</t>
    <rPh sb="0" eb="2">
      <t>ショクドウ</t>
    </rPh>
    <rPh sb="2" eb="3">
      <t>オヨ</t>
    </rPh>
    <rPh sb="4" eb="6">
      <t>キノウ</t>
    </rPh>
    <rPh sb="6" eb="8">
      <t>クンレン</t>
    </rPh>
    <rPh sb="8" eb="9">
      <t>シツ</t>
    </rPh>
    <rPh sb="10" eb="12">
      <t>ゴウケイ</t>
    </rPh>
    <rPh sb="12" eb="14">
      <t>メンセキ</t>
    </rPh>
    <rPh sb="38" eb="40">
      <t>ショクドウ</t>
    </rPh>
    <rPh sb="40" eb="41">
      <t>オヨ</t>
    </rPh>
    <rPh sb="42" eb="44">
      <t>キノウ</t>
    </rPh>
    <rPh sb="44" eb="46">
      <t>クンレン</t>
    </rPh>
    <rPh sb="46" eb="47">
      <t>シツ</t>
    </rPh>
    <rPh sb="48" eb="50">
      <t>ベツベツ</t>
    </rPh>
    <rPh sb="53" eb="55">
      <t>ショクドウ</t>
    </rPh>
    <rPh sb="55" eb="56">
      <t>オヨ</t>
    </rPh>
    <rPh sb="57" eb="59">
      <t>キノウ</t>
    </rPh>
    <rPh sb="59" eb="61">
      <t>クンレン</t>
    </rPh>
    <rPh sb="61" eb="62">
      <t>シツ</t>
    </rPh>
    <rPh sb="63" eb="65">
      <t>ドウイツ</t>
    </rPh>
    <rPh sb="65" eb="67">
      <t>バショ</t>
    </rPh>
    <rPh sb="72" eb="73">
      <t>タ</t>
    </rPh>
    <phoneticPr fontId="4"/>
  </si>
  <si>
    <t>訪問介護計画</t>
    <rPh sb="0" eb="2">
      <t>ホウモン</t>
    </rPh>
    <rPh sb="2" eb="4">
      <t>カイゴ</t>
    </rPh>
    <rPh sb="4" eb="6">
      <t>ケイカク</t>
    </rPh>
    <phoneticPr fontId="4"/>
  </si>
  <si>
    <t>条例第24条</t>
    <rPh sb="0" eb="2">
      <t>ジョウレイ</t>
    </rPh>
    <rPh sb="2" eb="3">
      <t>ダイ</t>
    </rPh>
    <rPh sb="5" eb="6">
      <t>ジョウ</t>
    </rPh>
    <phoneticPr fontId="4"/>
  </si>
  <si>
    <t>事業の運営を行うために必要な広さを有する専用の区画が設けられていますか。
※事務室又はそれに代わる区画の有無等
※事務室又は区画については利用申込の受付、相談等に対応するのに適切なスペースを確保すること</t>
    <rPh sb="38" eb="41">
      <t>ジムシツ</t>
    </rPh>
    <rPh sb="41" eb="42">
      <t>マタ</t>
    </rPh>
    <rPh sb="46" eb="47">
      <t>カ</t>
    </rPh>
    <rPh sb="49" eb="51">
      <t>クカク</t>
    </rPh>
    <rPh sb="52" eb="54">
      <t>ウム</t>
    </rPh>
    <rPh sb="54" eb="55">
      <t>トウ</t>
    </rPh>
    <phoneticPr fontId="4"/>
  </si>
  <si>
    <t xml:space="preserve">
条例第52条において準用する条例第34条
</t>
    <rPh sb="1" eb="3">
      <t>ジョウレイ</t>
    </rPh>
    <rPh sb="3" eb="4">
      <t>ダイ</t>
    </rPh>
    <rPh sb="6" eb="7">
      <t>ジョウ</t>
    </rPh>
    <rPh sb="11" eb="13">
      <t>ジュンヨウ</t>
    </rPh>
    <rPh sb="15" eb="17">
      <t>ジョウレイ</t>
    </rPh>
    <rPh sb="17" eb="18">
      <t>ダイ</t>
    </rPh>
    <rPh sb="20" eb="21">
      <t>ジョウ</t>
    </rPh>
    <phoneticPr fontId="4"/>
  </si>
  <si>
    <t>訪問介護計画書は居宅サービス計画書に沿った内容となっていますか。又必要に応じて変更していますか。</t>
    <rPh sb="2" eb="4">
      <t>カイゴ</t>
    </rPh>
    <phoneticPr fontId="4"/>
  </si>
  <si>
    <t>【洗面設備】
①居室ごとに設けるか、又は共同生活室ごとに適当数設けること。
②要介護者又は要支援者が使用するのに適したものとすること。</t>
    <rPh sb="1" eb="3">
      <t>センメン</t>
    </rPh>
    <rPh sb="3" eb="5">
      <t>セツビ</t>
    </rPh>
    <rPh sb="8" eb="10">
      <t>キョシツ</t>
    </rPh>
    <rPh sb="13" eb="14">
      <t>モウ</t>
    </rPh>
    <rPh sb="18" eb="19">
      <t>マタ</t>
    </rPh>
    <rPh sb="20" eb="22">
      <t>キョウドウ</t>
    </rPh>
    <rPh sb="22" eb="24">
      <t>セイカツ</t>
    </rPh>
    <rPh sb="24" eb="25">
      <t>シツ</t>
    </rPh>
    <rPh sb="28" eb="30">
      <t>テキトウ</t>
    </rPh>
    <rPh sb="30" eb="31">
      <t>スウ</t>
    </rPh>
    <rPh sb="31" eb="32">
      <t>モウ</t>
    </rPh>
    <rPh sb="39" eb="40">
      <t>ヨウ</t>
    </rPh>
    <rPh sb="40" eb="43">
      <t>カイゴシャ</t>
    </rPh>
    <rPh sb="43" eb="44">
      <t>マタ</t>
    </rPh>
    <rPh sb="45" eb="49">
      <t>ヨウシエンシャ</t>
    </rPh>
    <rPh sb="50" eb="52">
      <t>シヨウ</t>
    </rPh>
    <rPh sb="56" eb="57">
      <t>テキ</t>
    </rPh>
    <phoneticPr fontId="4"/>
  </si>
  <si>
    <t>８　空間と構造等</t>
    <rPh sb="2" eb="4">
      <t>クウカン</t>
    </rPh>
    <rPh sb="5" eb="7">
      <t>コウゾウ</t>
    </rPh>
    <rPh sb="7" eb="8">
      <t>トウ</t>
    </rPh>
    <phoneticPr fontId="4"/>
  </si>
  <si>
    <t>規則第56条第１項</t>
    <rPh sb="0" eb="2">
      <t>キソク</t>
    </rPh>
    <rPh sb="2" eb="3">
      <t>ダイ</t>
    </rPh>
    <rPh sb="5" eb="6">
      <t>ジョウ</t>
    </rPh>
    <rPh sb="6" eb="7">
      <t>ダイ</t>
    </rPh>
    <rPh sb="8" eb="9">
      <t>コウ</t>
    </rPh>
    <phoneticPr fontId="4"/>
  </si>
  <si>
    <t>条例第67条において準用する条例第25条</t>
    <rPh sb="14" eb="16">
      <t>ジョウレイ</t>
    </rPh>
    <rPh sb="16" eb="17">
      <t>ダイ</t>
    </rPh>
    <rPh sb="19" eb="20">
      <t>ジョウ</t>
    </rPh>
    <phoneticPr fontId="4"/>
  </si>
  <si>
    <t>入所者に対し、その者の負担により、当該施設の従業者以外の者による介護を受けさせていませんか。</t>
    <rPh sb="9" eb="10">
      <t>モノ</t>
    </rPh>
    <phoneticPr fontId="4"/>
  </si>
  <si>
    <t>常に１以上の指定特定施設入居者生活介護の提供に当たる介護職員が確保されていますか。　　　　　　　　　　　　　　　　　　　　　　　　　　　　　　※　資格要件なし                                                                                                                  　　　　　　　　　　　　　　　　　　　　　　　　ただし、介護予防生活介護のみを提供する施設の場合、宿直時間帯についてはこの限りでない。</t>
    <rPh sb="20" eb="22">
      <t>テイキョウ</t>
    </rPh>
    <rPh sb="23" eb="24">
      <t>ア</t>
    </rPh>
    <rPh sb="26" eb="28">
      <t>カイゴ</t>
    </rPh>
    <rPh sb="28" eb="30">
      <t>ショクイン</t>
    </rPh>
    <rPh sb="221" eb="223">
      <t>カイゴ</t>
    </rPh>
    <rPh sb="223" eb="225">
      <t>ヨボウ</t>
    </rPh>
    <rPh sb="225" eb="227">
      <t>セイカツ</t>
    </rPh>
    <rPh sb="227" eb="229">
      <t>カイゴ</t>
    </rPh>
    <rPh sb="232" eb="234">
      <t>テイキョウ</t>
    </rPh>
    <rPh sb="236" eb="238">
      <t>シセツ</t>
    </rPh>
    <rPh sb="239" eb="241">
      <t>バアイ</t>
    </rPh>
    <phoneticPr fontId="4"/>
  </si>
  <si>
    <t>規則第52条第３項</t>
  </si>
  <si>
    <t>通所介護サービスにおいて事故が発生した場合は、市町村、当該利用者の家族、当該利用者に係る居宅介護支援事業者等に連絡を行うとともに、必要な措置を講じていますか。また、事故の状況や処置について記録していますか。</t>
    <rPh sb="0" eb="2">
      <t>ツウショ</t>
    </rPh>
    <rPh sb="2" eb="4">
      <t>カイゴ</t>
    </rPh>
    <rPh sb="12" eb="14">
      <t>ジコ</t>
    </rPh>
    <rPh sb="15" eb="17">
      <t>ハッセイ</t>
    </rPh>
    <rPh sb="19" eb="21">
      <t>バアイ</t>
    </rPh>
    <rPh sb="23" eb="26">
      <t>シチョウソン</t>
    </rPh>
    <rPh sb="27" eb="29">
      <t>トウガイ</t>
    </rPh>
    <rPh sb="29" eb="32">
      <t>リヨウシャ</t>
    </rPh>
    <rPh sb="33" eb="35">
      <t>カゾク</t>
    </rPh>
    <rPh sb="36" eb="38">
      <t>トウガイ</t>
    </rPh>
    <rPh sb="38" eb="41">
      <t>リヨウシャ</t>
    </rPh>
    <rPh sb="42" eb="43">
      <t>カカワ</t>
    </rPh>
    <rPh sb="44" eb="46">
      <t>キョタク</t>
    </rPh>
    <rPh sb="46" eb="48">
      <t>カイゴ</t>
    </rPh>
    <rPh sb="48" eb="50">
      <t>シエン</t>
    </rPh>
    <rPh sb="50" eb="53">
      <t>ジギョウシャ</t>
    </rPh>
    <rPh sb="53" eb="54">
      <t>トウ</t>
    </rPh>
    <rPh sb="55" eb="57">
      <t>レンラク</t>
    </rPh>
    <rPh sb="58" eb="59">
      <t>オコナ</t>
    </rPh>
    <rPh sb="65" eb="67">
      <t>ヒツヨウ</t>
    </rPh>
    <rPh sb="68" eb="70">
      <t>ソチ</t>
    </rPh>
    <rPh sb="71" eb="72">
      <t>コウ</t>
    </rPh>
    <rPh sb="82" eb="84">
      <t>ジコ</t>
    </rPh>
    <rPh sb="85" eb="87">
      <t>ジョウキョウ</t>
    </rPh>
    <rPh sb="88" eb="90">
      <t>ショチ</t>
    </rPh>
    <rPh sb="94" eb="96">
      <t>キロク</t>
    </rPh>
    <phoneticPr fontId="4"/>
  </si>
  <si>
    <t>条例第207条第1項</t>
    <rPh sb="0" eb="2">
      <t>ジョウレイ</t>
    </rPh>
    <rPh sb="2" eb="3">
      <t>ダイ</t>
    </rPh>
    <rPh sb="6" eb="7">
      <t>ジョウ</t>
    </rPh>
    <rPh sb="7" eb="8">
      <t>ダイ</t>
    </rPh>
    <rPh sb="9" eb="10">
      <t>コウ</t>
    </rPh>
    <phoneticPr fontId="4"/>
  </si>
  <si>
    <t>訪問介護計画書の内容について利用者又はその家族に説明を行い、利用者から同意を得ていますか。</t>
    <rPh sb="2" eb="4">
      <t>カイゴ</t>
    </rPh>
    <rPh sb="8" eb="10">
      <t>ナイヨウ</t>
    </rPh>
    <rPh sb="17" eb="18">
      <t>マタ</t>
    </rPh>
    <phoneticPr fontId="4"/>
  </si>
  <si>
    <t>運営基準第177条第4項第6号　　　　　　　　　　　　　　　　　　　　　　　　　　　　　　　　　　　　　　　　　　　　　　　　　　　　　　　　　　　　　　　　　　　　　　　　　　　　　　　　　　　　　　　　　　　予防基準第233条第4項第6号</t>
    <rPh sb="0" eb="2">
      <t>ウンエイ</t>
    </rPh>
    <rPh sb="2" eb="4">
      <t>キ</t>
    </rPh>
    <rPh sb="4" eb="5">
      <t>ダイ</t>
    </rPh>
    <rPh sb="8" eb="9">
      <t>ジョウ</t>
    </rPh>
    <rPh sb="9" eb="10">
      <t>ダイ</t>
    </rPh>
    <rPh sb="11" eb="12">
      <t>コウ</t>
    </rPh>
    <rPh sb="12" eb="13">
      <t>ダイ</t>
    </rPh>
    <rPh sb="14" eb="15">
      <t>ゴウ</t>
    </rPh>
    <rPh sb="106" eb="111">
      <t>ヨボウキジュンダイ</t>
    </rPh>
    <rPh sb="114" eb="115">
      <t>ジョウ</t>
    </rPh>
    <rPh sb="115" eb="116">
      <t>ダイ</t>
    </rPh>
    <rPh sb="117" eb="118">
      <t>コウ</t>
    </rPh>
    <rPh sb="118" eb="119">
      <t>ダイ</t>
    </rPh>
    <rPh sb="120" eb="121">
      <t>ゴウ</t>
    </rPh>
    <phoneticPr fontId="4"/>
  </si>
  <si>
    <t>自ら適切なサービス提供が困難な場合、当該利用申込者に係る居宅介護支援事業者への連絡、適当な他事業者等の紹介など必要な措置を速やかに取っていますか。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4"/>
  </si>
  <si>
    <t>被保険者証等の確認を行っていますか。また、被保険者証に認定審査会意見が記載されている場合には配慮して介護サービスを提供していますか。</t>
    <rPh sb="0" eb="4">
      <t>ヒホケンシャ</t>
    </rPh>
    <rPh sb="4" eb="6">
      <t>ショウナド</t>
    </rPh>
    <rPh sb="7" eb="9">
      <t>カクニン</t>
    </rPh>
    <rPh sb="10" eb="11">
      <t>オコナ</t>
    </rPh>
    <rPh sb="21" eb="25">
      <t>ヒホケンシャ</t>
    </rPh>
    <rPh sb="25" eb="26">
      <t>ショウ</t>
    </rPh>
    <rPh sb="27" eb="29">
      <t>ニンテイ</t>
    </rPh>
    <rPh sb="29" eb="32">
      <t>シンサカイ</t>
    </rPh>
    <rPh sb="32" eb="34">
      <t>イケン</t>
    </rPh>
    <rPh sb="35" eb="37">
      <t>キサイ</t>
    </rPh>
    <rPh sb="42" eb="44">
      <t>バアイ</t>
    </rPh>
    <rPh sb="46" eb="48">
      <t>ハイリョ</t>
    </rPh>
    <rPh sb="50" eb="52">
      <t>カイゴ</t>
    </rPh>
    <rPh sb="57" eb="59">
      <t>テイキョウ</t>
    </rPh>
    <phoneticPr fontId="4"/>
  </si>
  <si>
    <t>※会議録
※身体拘束適正化のための指針
※研修計画</t>
    <rPh sb="1" eb="4">
      <t>カイギロク</t>
    </rPh>
    <rPh sb="6" eb="8">
      <t>シンタイ</t>
    </rPh>
    <rPh sb="8" eb="10">
      <t>コウソク</t>
    </rPh>
    <rPh sb="10" eb="13">
      <t>テキセイカ</t>
    </rPh>
    <rPh sb="17" eb="19">
      <t>シシン</t>
    </rPh>
    <rPh sb="21" eb="23">
      <t>ケンシュウ</t>
    </rPh>
    <rPh sb="23" eb="25">
      <t>ケイカク</t>
    </rPh>
    <phoneticPr fontId="4"/>
  </si>
  <si>
    <t>訪問介護計画の作成後、その計画の実施状況の把握を行い、必要に応じてその計画の変更を行っていますか。</t>
    <rPh sb="0" eb="2">
      <t>ホウモン</t>
    </rPh>
    <rPh sb="2" eb="4">
      <t>カイゴ</t>
    </rPh>
    <rPh sb="4" eb="6">
      <t>ケイカク</t>
    </rPh>
    <rPh sb="7" eb="10">
      <t>サクセイゴ</t>
    </rPh>
    <rPh sb="13" eb="15">
      <t>ケイカク</t>
    </rPh>
    <rPh sb="16" eb="18">
      <t>ジッシ</t>
    </rPh>
    <rPh sb="18" eb="20">
      <t>ジョウキョウ</t>
    </rPh>
    <rPh sb="21" eb="23">
      <t>ハアク</t>
    </rPh>
    <rPh sb="24" eb="25">
      <t>オコナ</t>
    </rPh>
    <rPh sb="27" eb="29">
      <t>ヒツヨウ</t>
    </rPh>
    <rPh sb="30" eb="31">
      <t>オウ</t>
    </rPh>
    <rPh sb="35" eb="37">
      <t>ケイカク</t>
    </rPh>
    <rPh sb="38" eb="40">
      <t>ヘンコウ</t>
    </rPh>
    <rPh sb="41" eb="42">
      <t>オコナ</t>
    </rPh>
    <phoneticPr fontId="4"/>
  </si>
  <si>
    <t>21　緊急時等の対応</t>
    <rPh sb="3" eb="5">
      <t>キンキュウ</t>
    </rPh>
    <rPh sb="5" eb="6">
      <t>ジ</t>
    </rPh>
    <rPh sb="6" eb="7">
      <t>トウ</t>
    </rPh>
    <rPh sb="8" eb="10">
      <t>タイオウ</t>
    </rPh>
    <phoneticPr fontId="4"/>
  </si>
  <si>
    <t>条例第207条第2号
規則第84条第2項</t>
    <rPh sb="0" eb="2">
      <t>ジョウレイ</t>
    </rPh>
    <rPh sb="2" eb="3">
      <t>ダイ</t>
    </rPh>
    <rPh sb="6" eb="7">
      <t>ジョウ</t>
    </rPh>
    <rPh sb="7" eb="8">
      <t>ダイ</t>
    </rPh>
    <rPh sb="9" eb="10">
      <t>ゴウ</t>
    </rPh>
    <rPh sb="11" eb="13">
      <t>キソク</t>
    </rPh>
    <rPh sb="13" eb="14">
      <t>ダイ</t>
    </rPh>
    <rPh sb="16" eb="17">
      <t>ジョウ</t>
    </rPh>
    <rPh sb="17" eb="18">
      <t>ダイ</t>
    </rPh>
    <rPh sb="19" eb="20">
      <t>コウ</t>
    </rPh>
    <phoneticPr fontId="4"/>
  </si>
  <si>
    <t>条例第53条において準用する条例第26条</t>
  </si>
  <si>
    <t xml:space="preserve">機能訓練指導員（　　　　　　）人
</t>
    <rPh sb="0" eb="2">
      <t>キノウ</t>
    </rPh>
    <rPh sb="2" eb="4">
      <t>クンレン</t>
    </rPh>
    <rPh sb="4" eb="7">
      <t>シドウイン</t>
    </rPh>
    <rPh sb="15" eb="16">
      <t>ニン</t>
    </rPh>
    <phoneticPr fontId="4"/>
  </si>
  <si>
    <t>訪問介護計画書を居宅介護支援事業者に提供するよう努めていますか。</t>
    <rPh sb="2" eb="4">
      <t>カイゴ</t>
    </rPh>
    <rPh sb="8" eb="10">
      <t>キョタク</t>
    </rPh>
    <rPh sb="10" eb="12">
      <t>カイゴ</t>
    </rPh>
    <rPh sb="12" eb="14">
      <t>シエン</t>
    </rPh>
    <rPh sb="14" eb="16">
      <t>ジギョウ</t>
    </rPh>
    <rPh sb="16" eb="17">
      <t>シャ</t>
    </rPh>
    <rPh sb="18" eb="20">
      <t>テイキョウ</t>
    </rPh>
    <rPh sb="24" eb="25">
      <t>ツト</t>
    </rPh>
    <phoneticPr fontId="4"/>
  </si>
  <si>
    <t xml:space="preserve">
法第89条
則第135条</t>
    <rPh sb="1" eb="2">
      <t>ホウ</t>
    </rPh>
    <rPh sb="2" eb="3">
      <t>ダイ</t>
    </rPh>
    <rPh sb="5" eb="6">
      <t>ジョウ</t>
    </rPh>
    <phoneticPr fontId="4"/>
  </si>
  <si>
    <t>同居家族に対するサービス提供の禁止</t>
    <rPh sb="0" eb="2">
      <t>ドウキョ</t>
    </rPh>
    <rPh sb="2" eb="4">
      <t>カゾク</t>
    </rPh>
    <rPh sb="5" eb="6">
      <t>タイ</t>
    </rPh>
    <rPh sb="12" eb="14">
      <t>テイキョウ</t>
    </rPh>
    <rPh sb="15" eb="17">
      <t>キンシ</t>
    </rPh>
    <phoneticPr fontId="4"/>
  </si>
  <si>
    <t>訪問看護の提供開始に際し、主治医の指示書を文書で受領していますか。</t>
    <rPh sb="5" eb="7">
      <t>テイキョウ</t>
    </rPh>
    <rPh sb="21" eb="23">
      <t>ブンショ</t>
    </rPh>
    <phoneticPr fontId="4"/>
  </si>
  <si>
    <t>基準・注意点等</t>
    <rPh sb="0" eb="2">
      <t>キジュン</t>
    </rPh>
    <rPh sb="3" eb="6">
      <t>チュウイテン</t>
    </rPh>
    <rPh sb="6" eb="7">
      <t>トウ</t>
    </rPh>
    <phoneticPr fontId="4"/>
  </si>
  <si>
    <t>条例第25条</t>
    <rPh sb="0" eb="2">
      <t>ジョウレイ</t>
    </rPh>
    <rPh sb="2" eb="3">
      <t>ダイ</t>
    </rPh>
    <rPh sb="5" eb="6">
      <t>ジョウ</t>
    </rPh>
    <phoneticPr fontId="4"/>
  </si>
  <si>
    <t>市町村への通知</t>
    <rPh sb="0" eb="3">
      <t>シチョウソン</t>
    </rPh>
    <rPh sb="5" eb="7">
      <t>ツウチ</t>
    </rPh>
    <phoneticPr fontId="4"/>
  </si>
  <si>
    <t>【空床利用型】
特別養護老人ホームであって、その全部又は一部が入所者に利用されていない居室を利用して指定短期入所生活介護の事業を行うものに置くべき短期入所生活介護従業員の員数は、老人福祉法に規定する特別養護老人ホームとして必要とされる以上の従業員を置いていますか。</t>
    <rPh sb="89" eb="91">
      <t>ロウジン</t>
    </rPh>
    <rPh sb="91" eb="93">
      <t>フクシ</t>
    </rPh>
    <rPh sb="93" eb="94">
      <t>ホウ</t>
    </rPh>
    <rPh sb="95" eb="97">
      <t>キテイ</t>
    </rPh>
    <rPh sb="99" eb="101">
      <t>トクベツ</t>
    </rPh>
    <rPh sb="101" eb="103">
      <t>ヨウゴ</t>
    </rPh>
    <rPh sb="103" eb="105">
      <t>ロウジン</t>
    </rPh>
    <rPh sb="111" eb="113">
      <t>ヒツヨウ</t>
    </rPh>
    <rPh sb="117" eb="119">
      <t>イジョウ</t>
    </rPh>
    <rPh sb="120" eb="123">
      <t>ジュウギョウイン</t>
    </rPh>
    <rPh sb="124" eb="125">
      <t>オ</t>
    </rPh>
    <phoneticPr fontId="4"/>
  </si>
  <si>
    <t>条例第126条において準用する条例第16条</t>
    <rPh sb="15" eb="17">
      <t>ジョウレイ</t>
    </rPh>
    <rPh sb="17" eb="18">
      <t>ダイ</t>
    </rPh>
    <rPh sb="20" eb="21">
      <t>ジョウ</t>
    </rPh>
    <phoneticPr fontId="4"/>
  </si>
  <si>
    <t>施設の医師又は看護職員は、常に入居者の健康の状況に注意し、必要に応じて健康保持のための適切な措置を採っていますか。</t>
    <rPh sb="16" eb="17">
      <t>キョ</t>
    </rPh>
    <phoneticPr fontId="4"/>
  </si>
  <si>
    <t>利用者が以下の事項に該当する場合には遅滞なく市町村への通知を行っていますか。
①正当な理由がなくサービス利用に関する指示に従わないことにより要介護状態の程度を増進させたと認められる場合
②偽りその他不正な行為により給付を受けた又は受けようとした場合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42" eb="44">
      <t>セイトウ</t>
    </rPh>
    <rPh sb="45" eb="47">
      <t>リユウ</t>
    </rPh>
    <rPh sb="54" eb="56">
      <t>リヨウ</t>
    </rPh>
    <rPh sb="57" eb="58">
      <t>カン</t>
    </rPh>
    <rPh sb="60" eb="62">
      <t>シジ</t>
    </rPh>
    <rPh sb="63" eb="64">
      <t>シタガ</t>
    </rPh>
    <rPh sb="72" eb="75">
      <t>ヨウカイゴ</t>
    </rPh>
    <rPh sb="75" eb="77">
      <t>ジョウタイ</t>
    </rPh>
    <rPh sb="78" eb="80">
      <t>テイド</t>
    </rPh>
    <rPh sb="81" eb="83">
      <t>ゾウシン</t>
    </rPh>
    <rPh sb="87" eb="88">
      <t>ミト</t>
    </rPh>
    <rPh sb="92" eb="94">
      <t>バアイ</t>
    </rPh>
    <rPh sb="96" eb="97">
      <t>イツワ</t>
    </rPh>
    <rPh sb="100" eb="101">
      <t>タ</t>
    </rPh>
    <rPh sb="101" eb="103">
      <t>フセイ</t>
    </rPh>
    <rPh sb="104" eb="106">
      <t>コウイ</t>
    </rPh>
    <rPh sb="109" eb="111">
      <t>キュウフ</t>
    </rPh>
    <rPh sb="112" eb="113">
      <t>ウ</t>
    </rPh>
    <rPh sb="115" eb="116">
      <t>マタ</t>
    </rPh>
    <rPh sb="117" eb="118">
      <t>ウ</t>
    </rPh>
    <rPh sb="124" eb="126">
      <t>バアイ</t>
    </rPh>
    <phoneticPr fontId="4"/>
  </si>
  <si>
    <t>条例第33条</t>
    <rPh sb="0" eb="2">
      <t>ジョウレイ</t>
    </rPh>
    <rPh sb="2" eb="3">
      <t>ダイ</t>
    </rPh>
    <rPh sb="5" eb="6">
      <t>ジョウ</t>
    </rPh>
    <phoneticPr fontId="4"/>
  </si>
  <si>
    <r>
      <t>22</t>
    </r>
    <r>
      <rPr>
        <sz val="9"/>
        <color auto="1"/>
        <rFont val="ＭＳ Ｐゴシック"/>
      </rPr>
      <t>　勤務体制の確保等</t>
    </r>
    <rPh sb="3" eb="5">
      <t>キンム</t>
    </rPh>
    <rPh sb="5" eb="7">
      <t>タイセイ</t>
    </rPh>
    <rPh sb="8" eb="10">
      <t>カクホ</t>
    </rPh>
    <rPh sb="10" eb="11">
      <t>トウ</t>
    </rPh>
    <phoneticPr fontId="4"/>
  </si>
  <si>
    <t xml:space="preserve">
条例第52条において準用する条例第31条</t>
  </si>
  <si>
    <t>条例第152条</t>
    <rPh sb="0" eb="2">
      <t>ジョウレイ</t>
    </rPh>
    <phoneticPr fontId="4"/>
  </si>
  <si>
    <t>運営基準第177条第4項第3号　　　　　　　　　　　　　　　　　　　　　　　　　　　　　　　　　　　　　　　　　　　　　　　　　　　　　　　　　　　　　　　　　　　　　　　　　　予防基準第233条第4項第3号</t>
    <rPh sb="0" eb="2">
      <t>ウンエイ</t>
    </rPh>
    <rPh sb="2" eb="4">
      <t>キ</t>
    </rPh>
    <rPh sb="4" eb="5">
      <t>ダイ</t>
    </rPh>
    <rPh sb="8" eb="9">
      <t>ジョウ</t>
    </rPh>
    <rPh sb="9" eb="10">
      <t>ダイ</t>
    </rPh>
    <rPh sb="11" eb="12">
      <t>コウ</t>
    </rPh>
    <rPh sb="12" eb="13">
      <t>ダイ</t>
    </rPh>
    <rPh sb="14" eb="15">
      <t>ゴウ</t>
    </rPh>
    <rPh sb="89" eb="94">
      <t>ヨボウキジュンダイ</t>
    </rPh>
    <rPh sb="97" eb="98">
      <t>ジョウ</t>
    </rPh>
    <rPh sb="98" eb="99">
      <t>ダイ</t>
    </rPh>
    <rPh sb="100" eb="101">
      <t>コウ</t>
    </rPh>
    <rPh sb="101" eb="102">
      <t>ダイ</t>
    </rPh>
    <rPh sb="103" eb="104">
      <t>ゴウ</t>
    </rPh>
    <phoneticPr fontId="4"/>
  </si>
  <si>
    <t>条例第209条</t>
    <rPh sb="0" eb="2">
      <t>ジョウレイ</t>
    </rPh>
    <rPh sb="2" eb="3">
      <t>ダイ</t>
    </rPh>
    <rPh sb="6" eb="7">
      <t>ジョウ</t>
    </rPh>
    <phoneticPr fontId="4"/>
  </si>
  <si>
    <t>条例第26条</t>
    <rPh sb="0" eb="2">
      <t>ジョウレイ</t>
    </rPh>
    <rPh sb="2" eb="3">
      <t>ダイ</t>
    </rPh>
    <rPh sb="5" eb="6">
      <t>ジョウ</t>
    </rPh>
    <phoneticPr fontId="4"/>
  </si>
  <si>
    <t>緊急時等の対応</t>
    <rPh sb="0" eb="3">
      <t>キンキュウジ</t>
    </rPh>
    <rPh sb="3" eb="4">
      <t>トウ</t>
    </rPh>
    <rPh sb="5" eb="7">
      <t>タイオウ</t>
    </rPh>
    <phoneticPr fontId="4"/>
  </si>
  <si>
    <t>居宅介護支援事業者又はその従業者から、当該施設からの退所者を紹介することの対償として、金品その他の財産上の利益を収受してはいないですか。</t>
  </si>
  <si>
    <t>条例第118条及び規則第46条</t>
  </si>
  <si>
    <t>条例第27条</t>
    <rPh sb="0" eb="2">
      <t>ジョウレイ</t>
    </rPh>
    <rPh sb="2" eb="3">
      <t>ダイ</t>
    </rPh>
    <rPh sb="5" eb="6">
      <t>ジョウ</t>
    </rPh>
    <phoneticPr fontId="4"/>
  </si>
  <si>
    <t>(2)</t>
  </si>
  <si>
    <t>管理者及びサービス提供責任者の責務</t>
    <rPh sb="0" eb="3">
      <t>カンリシャ</t>
    </rPh>
    <rPh sb="3" eb="4">
      <t>オヨ</t>
    </rPh>
    <rPh sb="9" eb="11">
      <t>テイキョウ</t>
    </rPh>
    <rPh sb="11" eb="14">
      <t>セキニンシャ</t>
    </rPh>
    <rPh sb="15" eb="17">
      <t>セキム</t>
    </rPh>
    <phoneticPr fontId="4"/>
  </si>
  <si>
    <t>調査日</t>
    <rPh sb="0" eb="2">
      <t>チョウサ</t>
    </rPh>
    <rPh sb="2" eb="3">
      <t>ビ</t>
    </rPh>
    <phoneticPr fontId="4"/>
  </si>
  <si>
    <t>※会計関係書類</t>
    <rPh sb="1" eb="3">
      <t>カイケイ</t>
    </rPh>
    <rPh sb="3" eb="5">
      <t>カンケイ</t>
    </rPh>
    <rPh sb="5" eb="7">
      <t>ショルイ</t>
    </rPh>
    <phoneticPr fontId="4"/>
  </si>
  <si>
    <t>12　介護</t>
    <rPh sb="3" eb="5">
      <t>カイゴ</t>
    </rPh>
    <phoneticPr fontId="4"/>
  </si>
  <si>
    <t>・主な自律的活動例
　（　　　　　　　　　　）
　（　　　　　　　　　　）
　（　　　　　　　　　　）</t>
    <rPh sb="1" eb="2">
      <t>オモ</t>
    </rPh>
    <rPh sb="3" eb="5">
      <t>ジリツ</t>
    </rPh>
    <rPh sb="5" eb="6">
      <t>テキ</t>
    </rPh>
    <rPh sb="6" eb="8">
      <t>カツドウ</t>
    </rPh>
    <rPh sb="8" eb="9">
      <t>レイ</t>
    </rPh>
    <phoneticPr fontId="4"/>
  </si>
  <si>
    <t>事業所の従業者及び業務管理は、管理者により一元的に行われていますか。</t>
    <rPh sb="0" eb="2">
      <t>ジギョウ</t>
    </rPh>
    <rPh sb="2" eb="3">
      <t>ショ</t>
    </rPh>
    <rPh sb="4" eb="7">
      <t>ジュウギョウシャ</t>
    </rPh>
    <rPh sb="7" eb="8">
      <t>オヨ</t>
    </rPh>
    <rPh sb="9" eb="11">
      <t>ギョウム</t>
    </rPh>
    <rPh sb="11" eb="13">
      <t>カンリ</t>
    </rPh>
    <rPh sb="15" eb="18">
      <t>カンリシャ</t>
    </rPh>
    <rPh sb="21" eb="24">
      <t>イチゲンテキ</t>
    </rPh>
    <rPh sb="25" eb="26">
      <t>オコナ</t>
    </rPh>
    <phoneticPr fontId="4"/>
  </si>
  <si>
    <t>訪問リハビリテーション計画は、居宅サービス計画に沿った内容となっていますか。</t>
  </si>
  <si>
    <t>条例第28条</t>
    <rPh sb="0" eb="2">
      <t>ジョウレイ</t>
    </rPh>
    <rPh sb="2" eb="3">
      <t>ダイ</t>
    </rPh>
    <rPh sb="5" eb="6">
      <t>ジョウ</t>
    </rPh>
    <phoneticPr fontId="4"/>
  </si>
  <si>
    <t>重要事項の掲示</t>
    <rPh sb="0" eb="2">
      <t>ジュウヨウ</t>
    </rPh>
    <rPh sb="2" eb="4">
      <t>ジコウ</t>
    </rPh>
    <rPh sb="5" eb="7">
      <t>ケイジ</t>
    </rPh>
    <phoneticPr fontId="4"/>
  </si>
  <si>
    <t>サービス提供責任者は下記の業務を適切に行っていますか。</t>
    <rPh sb="4" eb="6">
      <t>テイキョウ</t>
    </rPh>
    <rPh sb="6" eb="9">
      <t>セキニンシャ</t>
    </rPh>
    <rPh sb="10" eb="12">
      <t>カキ</t>
    </rPh>
    <rPh sb="13" eb="15">
      <t>ギョウム</t>
    </rPh>
    <rPh sb="16" eb="18">
      <t>テキセツ</t>
    </rPh>
    <rPh sb="19" eb="20">
      <t>オコナ</t>
    </rPh>
    <phoneticPr fontId="4"/>
  </si>
  <si>
    <t>25掲示</t>
    <rPh sb="2" eb="4">
      <t>ケイジ</t>
    </rPh>
    <phoneticPr fontId="4"/>
  </si>
  <si>
    <t>運営規程</t>
    <rPh sb="0" eb="2">
      <t>ウンエイ</t>
    </rPh>
    <rPh sb="2" eb="4">
      <t>キテイ</t>
    </rPh>
    <phoneticPr fontId="4"/>
  </si>
  <si>
    <t>消毒又は補修がなされている福祉用具とそれ以外の福祉用具を区分することができますか。</t>
    <rPh sb="0" eb="2">
      <t>ショウドク</t>
    </rPh>
    <rPh sb="2" eb="3">
      <t>マタ</t>
    </rPh>
    <rPh sb="4" eb="6">
      <t>ホシュウ</t>
    </rPh>
    <rPh sb="13" eb="15">
      <t>フクシ</t>
    </rPh>
    <rPh sb="15" eb="17">
      <t>ヨウグ</t>
    </rPh>
    <rPh sb="20" eb="22">
      <t>イガイ</t>
    </rPh>
    <rPh sb="23" eb="25">
      <t>フクシ</t>
    </rPh>
    <rPh sb="25" eb="27">
      <t>ヨウグ</t>
    </rPh>
    <rPh sb="28" eb="30">
      <t>クブン</t>
    </rPh>
    <phoneticPr fontId="4"/>
  </si>
  <si>
    <t>省令第96条5条例第97条に準用する第21条第4項及び規則第35条</t>
    <rPh sb="0" eb="2">
      <t>ショウレイ</t>
    </rPh>
    <rPh sb="2" eb="3">
      <t>ダイ</t>
    </rPh>
    <rPh sb="5" eb="6">
      <t>ジョウ</t>
    </rPh>
    <phoneticPr fontId="4"/>
  </si>
  <si>
    <t>感染症が発生し、又はまん延しないよう、下記の措置を講じていますか。
①対策を検討する委員会をおおむね六月に一回以上開催するとともに、その結果について、従業者に周知徹底を図ること。
②感染症の予防及びまん延の防止のための指針を整備すること。
③従業者に対し、感染症の予防及びまん延の防止のための研修及び訓練を定期的に実施すること。</t>
    <rPh sb="76" eb="79">
      <t>ジュウギョウシャ</t>
    </rPh>
    <rPh sb="122" eb="125">
      <t>ジュウギョウシャ</t>
    </rPh>
    <phoneticPr fontId="4"/>
  </si>
  <si>
    <t>事業所の所在する建物と同一の建物に居住する利用者に対して指定通所介護を提供する場合には、当該建物に居住する利用者以外の者に対しても指定通所介護の提供を行うよう努めていますか。</t>
  </si>
  <si>
    <t>以下の事項を運営規程に定めていますか。</t>
    <rPh sb="0" eb="2">
      <t>イカ</t>
    </rPh>
    <rPh sb="3" eb="5">
      <t>ジコウ</t>
    </rPh>
    <rPh sb="6" eb="8">
      <t>ウンエイ</t>
    </rPh>
    <rPh sb="8" eb="10">
      <t>キテイ</t>
    </rPh>
    <rPh sb="11" eb="12">
      <t>サダ</t>
    </rPh>
    <phoneticPr fontId="4"/>
  </si>
  <si>
    <t>条例第144条において準用する条例第７条</t>
    <rPh sb="0" eb="2">
      <t>ジョウレイ</t>
    </rPh>
    <rPh sb="2" eb="3">
      <t>ダイ</t>
    </rPh>
    <rPh sb="6" eb="7">
      <t>ジョウ</t>
    </rPh>
    <rPh sb="11" eb="13">
      <t>ジュンヨウ</t>
    </rPh>
    <rPh sb="15" eb="17">
      <t>ジョウレイ</t>
    </rPh>
    <rPh sb="17" eb="18">
      <t>ダイ</t>
    </rPh>
    <rPh sb="19" eb="20">
      <t>ジョウ</t>
    </rPh>
    <phoneticPr fontId="4"/>
  </si>
  <si>
    <t>訪問入浴従業者に対し、業務継続計画について周知するとともに、必要な研修及び訓練を定期的に実施していますか。</t>
    <rPh sb="0" eb="2">
      <t>ホウモン</t>
    </rPh>
    <rPh sb="2" eb="4">
      <t>ニュウヨク</t>
    </rPh>
    <rPh sb="4" eb="7">
      <t>ジュウギョウシャ</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6">
      <t>ジッシ</t>
    </rPh>
    <phoneticPr fontId="4"/>
  </si>
  <si>
    <t>条例第29条</t>
    <rPh sb="0" eb="2">
      <t>ジョウレイ</t>
    </rPh>
    <rPh sb="2" eb="3">
      <t>ダイ</t>
    </rPh>
    <rPh sb="5" eb="6">
      <t>ジョウ</t>
    </rPh>
    <phoneticPr fontId="4"/>
  </si>
  <si>
    <t>法定代理受領サービスに該当しないサービスを提供した際の利用料と、居宅介護サービス費用基準額との間に、不合理な差額を生じさせていませんか。</t>
    <rPh sb="0" eb="2">
      <t>ホウテイ</t>
    </rPh>
    <rPh sb="2" eb="4">
      <t>ダイリ</t>
    </rPh>
    <rPh sb="4" eb="6">
      <t>ジュリョウ</t>
    </rPh>
    <rPh sb="11" eb="13">
      <t>ガイトウ</t>
    </rPh>
    <rPh sb="21" eb="23">
      <t>テイキョウ</t>
    </rPh>
    <rPh sb="25" eb="26">
      <t>サイ</t>
    </rPh>
    <rPh sb="27" eb="29">
      <t>リヨウ</t>
    </rPh>
    <rPh sb="29" eb="30">
      <t>リョウ</t>
    </rPh>
    <rPh sb="32" eb="34">
      <t>キョタク</t>
    </rPh>
    <rPh sb="34" eb="36">
      <t>カイゴ</t>
    </rPh>
    <rPh sb="40" eb="41">
      <t>ヒ</t>
    </rPh>
    <rPh sb="41" eb="42">
      <t>ヨウ</t>
    </rPh>
    <rPh sb="42" eb="44">
      <t>キジュン</t>
    </rPh>
    <rPh sb="44" eb="45">
      <t>ガク</t>
    </rPh>
    <rPh sb="47" eb="48">
      <t>アイダ</t>
    </rPh>
    <rPh sb="50" eb="53">
      <t>フゴウリ</t>
    </rPh>
    <rPh sb="54" eb="56">
      <t>サガク</t>
    </rPh>
    <rPh sb="57" eb="58">
      <t>ショウ</t>
    </rPh>
    <phoneticPr fontId="4"/>
  </si>
  <si>
    <t>短期入所生活介護の利用定員は２０人以上となっていますか。
※　ただし、空床利用型である場合は、この限りではな
　い。また、併設型事業所の場合にあっては、利用定員を
　２０人未満とすることができます。
　　利用定員（　　　　　　　）名</t>
    <rPh sb="0" eb="2">
      <t>タンキ</t>
    </rPh>
    <rPh sb="2" eb="4">
      <t>ニュウショ</t>
    </rPh>
    <rPh sb="4" eb="6">
      <t>セイカツ</t>
    </rPh>
    <rPh sb="6" eb="8">
      <t>カイゴ</t>
    </rPh>
    <rPh sb="9" eb="11">
      <t>リヨウ</t>
    </rPh>
    <rPh sb="11" eb="13">
      <t>テイイン</t>
    </rPh>
    <rPh sb="16" eb="17">
      <t>ニン</t>
    </rPh>
    <rPh sb="17" eb="19">
      <t>イジョウ</t>
    </rPh>
    <rPh sb="35" eb="36">
      <t>ソラ</t>
    </rPh>
    <rPh sb="36" eb="37">
      <t>ユカ</t>
    </rPh>
    <rPh sb="37" eb="40">
      <t>リヨウガタ</t>
    </rPh>
    <rPh sb="43" eb="45">
      <t>バアイ</t>
    </rPh>
    <rPh sb="49" eb="50">
      <t>カギ</t>
    </rPh>
    <rPh sb="61" eb="64">
      <t>ヘイセツガタ</t>
    </rPh>
    <rPh sb="64" eb="67">
      <t>ジギョウショ</t>
    </rPh>
    <rPh sb="68" eb="70">
      <t>バアイ</t>
    </rPh>
    <rPh sb="76" eb="78">
      <t>リヨウ</t>
    </rPh>
    <rPh sb="78" eb="80">
      <t>テイイン</t>
    </rPh>
    <rPh sb="85" eb="86">
      <t>ニン</t>
    </rPh>
    <rPh sb="86" eb="88">
      <t>ミマン</t>
    </rPh>
    <rPh sb="103" eb="105">
      <t>リヨウ</t>
    </rPh>
    <rPh sb="105" eb="107">
      <t>テイイン</t>
    </rPh>
    <rPh sb="116" eb="117">
      <t>メイ</t>
    </rPh>
    <phoneticPr fontId="4"/>
  </si>
  <si>
    <t>条例第76条において準用する条例第19条</t>
    <rPh sb="0" eb="2">
      <t>ジョウレイ</t>
    </rPh>
    <rPh sb="2" eb="3">
      <t>ダイ</t>
    </rPh>
    <rPh sb="5" eb="6">
      <t>ジョウ</t>
    </rPh>
    <rPh sb="10" eb="12">
      <t>ジュンヨウ</t>
    </rPh>
    <rPh sb="14" eb="16">
      <t>ジョウレイ</t>
    </rPh>
    <rPh sb="16" eb="17">
      <t>ダイ</t>
    </rPh>
    <rPh sb="19" eb="20">
      <t>ジョウ</t>
    </rPh>
    <phoneticPr fontId="4"/>
  </si>
  <si>
    <t>虐待の防止</t>
    <rPh sb="0" eb="2">
      <t>ギャクタイ</t>
    </rPh>
    <rPh sb="3" eb="5">
      <t>ボウシ</t>
    </rPh>
    <phoneticPr fontId="4"/>
  </si>
  <si>
    <t>　□事業の目的及び運営の方針
　□職員の職種、員数及び職務内容
　□営業日及び営業時間
　□サービスの内容及び利用料その他の費用の額
　□通常の事業の実施地域
　□緊急時等における対応方法
  □虐待の防止のための措置に関する事項
　□その他運営に関する重要事項</t>
    <rPh sb="2" eb="4">
      <t>ジギョウ</t>
    </rPh>
    <rPh sb="5" eb="7">
      <t>モクテキ</t>
    </rPh>
    <rPh sb="7" eb="8">
      <t>オヨ</t>
    </rPh>
    <rPh sb="9" eb="11">
      <t>ウンエイ</t>
    </rPh>
    <rPh sb="12" eb="14">
      <t>ホウシン</t>
    </rPh>
    <rPh sb="20" eb="22">
      <t>ショクシュ</t>
    </rPh>
    <rPh sb="98" eb="100">
      <t>ギャクタイ</t>
    </rPh>
    <rPh sb="101" eb="103">
      <t>ボウシ</t>
    </rPh>
    <rPh sb="107" eb="109">
      <t>ソチ</t>
    </rPh>
    <rPh sb="110" eb="111">
      <t>カン</t>
    </rPh>
    <rPh sb="113" eb="115">
      <t>ジコウ</t>
    </rPh>
    <phoneticPr fontId="4"/>
  </si>
  <si>
    <t>条例第67条において準用する条例第32条及び規則第24条において準用する規則第7条の2</t>
    <rPh sb="14" eb="16">
      <t>ジョウレイ</t>
    </rPh>
    <rPh sb="16" eb="17">
      <t>ダイ</t>
    </rPh>
    <rPh sb="19" eb="20">
      <t>ジョウ</t>
    </rPh>
    <rPh sb="22" eb="24">
      <t>キソク</t>
    </rPh>
    <rPh sb="24" eb="25">
      <t>ダイ</t>
    </rPh>
    <rPh sb="27" eb="28">
      <t>ジョウ</t>
    </rPh>
    <rPh sb="32" eb="34">
      <t>ジュンヨウ</t>
    </rPh>
    <phoneticPr fontId="4"/>
  </si>
  <si>
    <t>介護等の総合的な提供</t>
    <rPh sb="0" eb="2">
      <t>カイゴ</t>
    </rPh>
    <rPh sb="2" eb="3">
      <t>トウ</t>
    </rPh>
    <rPh sb="4" eb="7">
      <t>ソウゴウテキ</t>
    </rPh>
    <rPh sb="8" eb="10">
      <t>テイキョウ</t>
    </rPh>
    <phoneticPr fontId="4"/>
  </si>
  <si>
    <t>利用者の要介護状態の軽減又は悪化の防止並びに利用者を介護する者の負担の軽減に資するよう、その目標を設定し、計画的に行われていますか。</t>
    <rPh sb="19" eb="20">
      <t>ナラ</t>
    </rPh>
    <rPh sb="22" eb="25">
      <t>リヨウシャ</t>
    </rPh>
    <rPh sb="26" eb="28">
      <t>カイゴ</t>
    </rPh>
    <rPh sb="30" eb="31">
      <t>シャ</t>
    </rPh>
    <rPh sb="32" eb="34">
      <t>フタン</t>
    </rPh>
    <rPh sb="35" eb="37">
      <t>ケイゲン</t>
    </rPh>
    <rPh sb="46" eb="48">
      <t>モクヒョウ</t>
    </rPh>
    <rPh sb="49" eb="51">
      <t>セッテイ</t>
    </rPh>
    <rPh sb="53" eb="56">
      <t>ケイカクテキ</t>
    </rPh>
    <rPh sb="57" eb="58">
      <t>オコナ</t>
    </rPh>
    <phoneticPr fontId="4"/>
  </si>
  <si>
    <t>生活相談員又は介護職員のうち1名以上は常勤となっていますか。</t>
    <rPh sb="0" eb="2">
      <t>セイカツ</t>
    </rPh>
    <rPh sb="2" eb="5">
      <t>ソウダンイン</t>
    </rPh>
    <rPh sb="5" eb="6">
      <t>マタ</t>
    </rPh>
    <rPh sb="7" eb="9">
      <t>カイゴ</t>
    </rPh>
    <rPh sb="9" eb="11">
      <t>ショクイン</t>
    </rPh>
    <rPh sb="15" eb="16">
      <t>メイ</t>
    </rPh>
    <rPh sb="16" eb="18">
      <t>イジョウ</t>
    </rPh>
    <rPh sb="19" eb="21">
      <t>ジョウキン</t>
    </rPh>
    <phoneticPr fontId="4"/>
  </si>
  <si>
    <t>当該施設の他の職務と兼務状況
氏名（　　　　　　　　）
職務（　　　　　　　　）
氏名（　　　　　　　　）
職務（　　　　　　　　）</t>
  </si>
  <si>
    <t>条例第30条</t>
    <rPh sb="0" eb="2">
      <t>ジョウレイ</t>
    </rPh>
    <rPh sb="2" eb="3">
      <t>ダイ</t>
    </rPh>
    <rPh sb="5" eb="6">
      <t>ジョウ</t>
    </rPh>
    <phoneticPr fontId="4"/>
  </si>
  <si>
    <t>条例第53条において準用する条例第33条</t>
  </si>
  <si>
    <t>条例第76条において準用する条例第39条の2</t>
    <rPh sb="14" eb="16">
      <t>ジョウレイ</t>
    </rPh>
    <rPh sb="16" eb="17">
      <t>ダイ</t>
    </rPh>
    <rPh sb="19" eb="20">
      <t>ジョウ</t>
    </rPh>
    <phoneticPr fontId="4"/>
  </si>
  <si>
    <t>管理者は、主治医の指示に基づき適切な訪問看護が行われるよう、主治医との連絡調整、看護師等の監督等必要な管理を行っていますか。</t>
  </si>
  <si>
    <t>勤務体制の確保等</t>
    <rPh sb="0" eb="2">
      <t>キンム</t>
    </rPh>
    <rPh sb="2" eb="4">
      <t>タイセイ</t>
    </rPh>
    <rPh sb="5" eb="8">
      <t>カクホトウ</t>
    </rPh>
    <phoneticPr fontId="4"/>
  </si>
  <si>
    <t>省令第100条
条例第91条</t>
    <rPh sb="0" eb="2">
      <t>ショウレイ</t>
    </rPh>
    <rPh sb="2" eb="3">
      <t>ダイ</t>
    </rPh>
    <rPh sb="6" eb="7">
      <t>ジョウ</t>
    </rPh>
    <rPh sb="8" eb="9">
      <t>ジョウ</t>
    </rPh>
    <rPh sb="9" eb="10">
      <t>レイ</t>
    </rPh>
    <rPh sb="10" eb="11">
      <t>ダイ</t>
    </rPh>
    <rPh sb="13" eb="14">
      <t>ジョウ</t>
    </rPh>
    <phoneticPr fontId="4"/>
  </si>
  <si>
    <t xml:space="preserve">
条例第33条</t>
    <rPh sb="1" eb="3">
      <t>ジョウレイ</t>
    </rPh>
    <rPh sb="3" eb="4">
      <t>ダイ</t>
    </rPh>
    <rPh sb="6" eb="7">
      <t>ジョウ</t>
    </rPh>
    <phoneticPr fontId="4"/>
  </si>
  <si>
    <t>自己点検シート（通所介護）</t>
    <rPh sb="0" eb="2">
      <t>ジコ</t>
    </rPh>
    <rPh sb="2" eb="4">
      <t>テンケン</t>
    </rPh>
    <rPh sb="8" eb="10">
      <t>ツウショ</t>
    </rPh>
    <phoneticPr fontId="4"/>
  </si>
  <si>
    <t>条例第31条</t>
    <rPh sb="0" eb="2">
      <t>ジョウレイ</t>
    </rPh>
    <rPh sb="2" eb="3">
      <t>ダイ</t>
    </rPh>
    <rPh sb="5" eb="6">
      <t>ジョウ</t>
    </rPh>
    <phoneticPr fontId="4"/>
  </si>
  <si>
    <t>当該事業所の訪問介護員等によってサービスを提供していますか。</t>
    <rPh sb="0" eb="2">
      <t>トウガイ</t>
    </rPh>
    <rPh sb="2" eb="5">
      <t>ジギョウショ</t>
    </rPh>
    <rPh sb="6" eb="8">
      <t>ホウモン</t>
    </rPh>
    <rPh sb="8" eb="10">
      <t>カイゴ</t>
    </rPh>
    <rPh sb="10" eb="11">
      <t>イン</t>
    </rPh>
    <rPh sb="11" eb="12">
      <t>トウ</t>
    </rPh>
    <rPh sb="21" eb="23">
      <t>テイキョウ</t>
    </rPh>
    <phoneticPr fontId="4"/>
  </si>
  <si>
    <t>適切なユニット型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ますか。</t>
  </si>
  <si>
    <t>条例第131条</t>
    <rPh sb="0" eb="2">
      <t>ジョウレイ</t>
    </rPh>
    <rPh sb="2" eb="3">
      <t>ダイ</t>
    </rPh>
    <rPh sb="6" eb="7">
      <t>ジョウ</t>
    </rPh>
    <phoneticPr fontId="4"/>
  </si>
  <si>
    <t>訪問介護員等に対して研修の機会を確保していますか。</t>
    <rPh sb="0" eb="2">
      <t>ホウモン</t>
    </rPh>
    <rPh sb="2" eb="4">
      <t>カイゴ</t>
    </rPh>
    <rPh sb="4" eb="5">
      <t>イン</t>
    </rPh>
    <rPh sb="5" eb="6">
      <t>トウ</t>
    </rPh>
    <rPh sb="7" eb="8">
      <t>タイ</t>
    </rPh>
    <rPh sb="10" eb="12">
      <t>ケンシュウ</t>
    </rPh>
    <rPh sb="13" eb="15">
      <t>キカイ</t>
    </rPh>
    <rPh sb="16" eb="18">
      <t>カクホ</t>
    </rPh>
    <phoneticPr fontId="4"/>
  </si>
  <si>
    <t>1　建築構造</t>
    <rPh sb="2" eb="4">
      <t>ケンチク</t>
    </rPh>
    <rPh sb="4" eb="6">
      <t>コウゾウ</t>
    </rPh>
    <phoneticPr fontId="4"/>
  </si>
  <si>
    <t>※運営規程、利用契約書等確認</t>
  </si>
  <si>
    <t>介護は、利用者の心身の状況に応じ、利用者の自立の支援と日常生活の充実に資するよう、適切な技術をもって行っていますか。　　　　　　　　　　　　　　　　　　　　　　　　　　　　　</t>
  </si>
  <si>
    <t>利用者の病状、心身の状況及びその置かれた環境の的確な把握に努め、利用者又はその家族に対して適切な指導を行っていますか。</t>
  </si>
  <si>
    <t>虐待の発生又はその再発を防止するため、下記の措置を講じていますか。
①対策を検討する委員会を定期的に開催するとともに、その結果について、看護師等に周知徹底を図ること。
②虐待の防止のための指針を整備すること。
③看護師等に対し、虐待の防止のための研修及を定期的に実施すること。
④上記①～③の措置を適切に実施するための担当者を置くこと。</t>
    <rPh sb="0" eb="2">
      <t>ギャクタイ</t>
    </rPh>
    <rPh sb="3" eb="5">
      <t>ハッセイ</t>
    </rPh>
    <rPh sb="5" eb="6">
      <t>マタ</t>
    </rPh>
    <rPh sb="9" eb="11">
      <t>サイハツ</t>
    </rPh>
    <rPh sb="12" eb="14">
      <t>ボウシ</t>
    </rPh>
    <rPh sb="19" eb="21">
      <t>カキ</t>
    </rPh>
    <rPh sb="22" eb="24">
      <t>ソチ</t>
    </rPh>
    <rPh sb="25" eb="26">
      <t>コウ</t>
    </rPh>
    <rPh sb="36" eb="38">
      <t>タイサク</t>
    </rPh>
    <rPh sb="39" eb="41">
      <t>ケントウ</t>
    </rPh>
    <rPh sb="43" eb="46">
      <t>イインカイ</t>
    </rPh>
    <rPh sb="47" eb="50">
      <t>テイキテキ</t>
    </rPh>
    <rPh sb="51" eb="53">
      <t>カイサイ</t>
    </rPh>
    <rPh sb="62" eb="64">
      <t>ケッカ</t>
    </rPh>
    <rPh sb="69" eb="72">
      <t>カンゴシ</t>
    </rPh>
    <rPh sb="72" eb="73">
      <t>トウ</t>
    </rPh>
    <rPh sb="74" eb="76">
      <t>シュウチ</t>
    </rPh>
    <rPh sb="76" eb="78">
      <t>テッテイ</t>
    </rPh>
    <rPh sb="79" eb="80">
      <t>ハカ</t>
    </rPh>
    <rPh sb="86" eb="88">
      <t>ギャクタイ</t>
    </rPh>
    <rPh sb="89" eb="91">
      <t>ボウシ</t>
    </rPh>
    <rPh sb="95" eb="97">
      <t>シシン</t>
    </rPh>
    <rPh sb="98" eb="100">
      <t>セイビ</t>
    </rPh>
    <rPh sb="107" eb="110">
      <t>カンゴシ</t>
    </rPh>
    <rPh sb="110" eb="111">
      <t>トウ</t>
    </rPh>
    <rPh sb="112" eb="113">
      <t>タイ</t>
    </rPh>
    <rPh sb="115" eb="117">
      <t>ギャクタイ</t>
    </rPh>
    <rPh sb="118" eb="120">
      <t>ボウシ</t>
    </rPh>
    <rPh sb="124" eb="126">
      <t>ケンシュウ</t>
    </rPh>
    <rPh sb="126" eb="127">
      <t>オヨ</t>
    </rPh>
    <rPh sb="128" eb="131">
      <t>テイキテキ</t>
    </rPh>
    <rPh sb="132" eb="134">
      <t>ジッシ</t>
    </rPh>
    <rPh sb="141" eb="143">
      <t>ジョウキ</t>
    </rPh>
    <rPh sb="147" eb="149">
      <t>ソチ</t>
    </rPh>
    <rPh sb="150" eb="152">
      <t>テキセツ</t>
    </rPh>
    <rPh sb="153" eb="155">
      <t>ジッシ</t>
    </rPh>
    <rPh sb="160" eb="163">
      <t>タントウシャ</t>
    </rPh>
    <rPh sb="164" eb="165">
      <t>オ</t>
    </rPh>
    <phoneticPr fontId="4"/>
  </si>
  <si>
    <t>業務継続計画の策定等</t>
    <rPh sb="0" eb="2">
      <t>ギョウム</t>
    </rPh>
    <rPh sb="2" eb="4">
      <t>ケイゾク</t>
    </rPh>
    <rPh sb="4" eb="6">
      <t>ケイカク</t>
    </rPh>
    <rPh sb="7" eb="9">
      <t>サクテイ</t>
    </rPh>
    <rPh sb="9" eb="10">
      <t>トウ</t>
    </rPh>
    <phoneticPr fontId="4"/>
  </si>
  <si>
    <t>条例第76条において準用する条例第39条</t>
    <rPh sb="0" eb="2">
      <t>ジョウレイ</t>
    </rPh>
    <rPh sb="2" eb="3">
      <t>ダイ</t>
    </rPh>
    <rPh sb="5" eb="6">
      <t>ジョウ</t>
    </rPh>
    <rPh sb="10" eb="12">
      <t>ジュンヨウ</t>
    </rPh>
    <rPh sb="14" eb="16">
      <t>ジョウレイ</t>
    </rPh>
    <rPh sb="16" eb="17">
      <t>ダイ</t>
    </rPh>
    <rPh sb="19" eb="20">
      <t>ジョウ</t>
    </rPh>
    <phoneticPr fontId="4"/>
  </si>
  <si>
    <t xml:space="preserve">
・家族会等
　　　　有　・　無
・交流の機会</t>
  </si>
  <si>
    <t>業務継続計画を策定し、当該業務継続計画に従い必要な措置を講じていますか。</t>
    <rPh sb="0" eb="2">
      <t>ギョウム</t>
    </rPh>
    <rPh sb="2" eb="4">
      <t>ケイゾク</t>
    </rPh>
    <rPh sb="4" eb="6">
      <t>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4"/>
  </si>
  <si>
    <t>サービス提供は、各ユニットにおいて利用者がそれぞれの役割を持って生活を営むことができるよう配慮して行われていますか。</t>
    <rPh sb="4" eb="6">
      <t>テイキョウ</t>
    </rPh>
    <rPh sb="8" eb="9">
      <t>カク</t>
    </rPh>
    <rPh sb="17" eb="20">
      <t>リヨウシャ</t>
    </rPh>
    <rPh sb="26" eb="28">
      <t>ヤクワリ</t>
    </rPh>
    <rPh sb="29" eb="30">
      <t>モ</t>
    </rPh>
    <rPh sb="32" eb="34">
      <t>セイカツ</t>
    </rPh>
    <rPh sb="35" eb="36">
      <t>イトナ</t>
    </rPh>
    <rPh sb="45" eb="47">
      <t>ハイリョ</t>
    </rPh>
    <rPh sb="49" eb="50">
      <t>オコナ</t>
    </rPh>
    <phoneticPr fontId="4"/>
  </si>
  <si>
    <t>サービス提供困難時の対応（自由記入）
　　　　　　　　　　　　　　　　　　　　　</t>
    <rPh sb="4" eb="6">
      <t>テイキョウ</t>
    </rPh>
    <rPh sb="6" eb="8">
      <t>コンナン</t>
    </rPh>
    <rPh sb="8" eb="9">
      <t>ジ</t>
    </rPh>
    <rPh sb="10" eb="12">
      <t>タイオウ</t>
    </rPh>
    <rPh sb="13" eb="15">
      <t>ジユウ</t>
    </rPh>
    <rPh sb="15" eb="17">
      <t>キニュウ</t>
    </rPh>
    <phoneticPr fontId="4"/>
  </si>
  <si>
    <t>従業者の清潔保持及び健康状態について必要な管理を行っていますか。</t>
    <rPh sb="0" eb="3">
      <t>ジュウギョウシャ</t>
    </rPh>
    <rPh sb="4" eb="6">
      <t>セイケツ</t>
    </rPh>
    <rPh sb="6" eb="8">
      <t>ホジ</t>
    </rPh>
    <rPh sb="8" eb="9">
      <t>オヨ</t>
    </rPh>
    <rPh sb="10" eb="12">
      <t>ケンコウ</t>
    </rPh>
    <rPh sb="12" eb="14">
      <t>ジョウタイ</t>
    </rPh>
    <rPh sb="18" eb="20">
      <t>ヒツヨウ</t>
    </rPh>
    <rPh sb="21" eb="23">
      <t>カンリ</t>
    </rPh>
    <rPh sb="24" eb="25">
      <t>オコナ</t>
    </rPh>
    <phoneticPr fontId="4"/>
  </si>
  <si>
    <t xml:space="preserve">保険給付の請求のための証明書の交付
</t>
    <rPh sb="0" eb="2">
      <t>ホケン</t>
    </rPh>
    <rPh sb="2" eb="4">
      <t>キュウフ</t>
    </rPh>
    <rPh sb="5" eb="7">
      <t>セイキュウ</t>
    </rPh>
    <rPh sb="11" eb="14">
      <t>ショウメイショ</t>
    </rPh>
    <rPh sb="15" eb="17">
      <t>コウフ</t>
    </rPh>
    <phoneticPr fontId="4"/>
  </si>
  <si>
    <t>　　　　年　　　月　　　日　</t>
    <rPh sb="4" eb="5">
      <t>ネン</t>
    </rPh>
    <rPh sb="8" eb="9">
      <t>ガツ</t>
    </rPh>
    <rPh sb="12" eb="13">
      <t>ニチ</t>
    </rPh>
    <phoneticPr fontId="4"/>
  </si>
  <si>
    <t xml:space="preserve">・協力医療機関名：
 　施設からの所要時間：
</t>
    <rPh sb="1" eb="3">
      <t>キョウリョク</t>
    </rPh>
    <rPh sb="3" eb="5">
      <t>イリョウ</t>
    </rPh>
    <rPh sb="5" eb="7">
      <t>キカン</t>
    </rPh>
    <phoneticPr fontId="4"/>
  </si>
  <si>
    <t>条例第31条の2</t>
    <rPh sb="0" eb="2">
      <t>ジョウレイ</t>
    </rPh>
    <rPh sb="2" eb="3">
      <t>ダイ</t>
    </rPh>
    <rPh sb="5" eb="6">
      <t>ジョウ</t>
    </rPh>
    <phoneticPr fontId="4"/>
  </si>
  <si>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</si>
  <si>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 xml:space="preserve">
条例第10条</t>
    <rPh sb="1" eb="3">
      <t>ジョウレイ</t>
    </rPh>
    <rPh sb="3" eb="4">
      <t>ダイ</t>
    </rPh>
    <rPh sb="6" eb="7">
      <t>ジョウ</t>
    </rPh>
    <phoneticPr fontId="4"/>
  </si>
  <si>
    <t>省令第104条
条例第95条
規則第34条の２</t>
    <rPh sb="0" eb="2">
      <t>ショウレイ</t>
    </rPh>
    <rPh sb="2" eb="3">
      <t>ダイ</t>
    </rPh>
    <rPh sb="6" eb="7">
      <t>ジョウ</t>
    </rPh>
    <rPh sb="8" eb="10">
      <t>ジョウレイ</t>
    </rPh>
    <rPh sb="10" eb="11">
      <t>ダイ</t>
    </rPh>
    <rPh sb="13" eb="14">
      <t>ジョウ</t>
    </rPh>
    <rPh sb="15" eb="17">
      <t>キソク</t>
    </rPh>
    <rPh sb="17" eb="18">
      <t>ダイ</t>
    </rPh>
    <rPh sb="20" eb="21">
      <t>ジョウ</t>
    </rPh>
    <phoneticPr fontId="4"/>
  </si>
  <si>
    <t>看護師等が同居家族に対して訪問看護を提供していませんか。</t>
    <rPh sb="0" eb="3">
      <t>カンゴシ</t>
    </rPh>
    <rPh sb="3" eb="4">
      <t>トウ</t>
    </rPh>
    <rPh sb="5" eb="7">
      <t>ドウキョ</t>
    </rPh>
    <rPh sb="7" eb="9">
      <t>カゾク</t>
    </rPh>
    <rPh sb="10" eb="11">
      <t>タイ</t>
    </rPh>
    <rPh sb="13" eb="15">
      <t>ホウモン</t>
    </rPh>
    <rPh sb="15" eb="17">
      <t>カンゴ</t>
    </rPh>
    <rPh sb="18" eb="20">
      <t>テイキョウ</t>
    </rPh>
    <phoneticPr fontId="4"/>
  </si>
  <si>
    <t>衛生管理等</t>
    <rPh sb="0" eb="2">
      <t>エイセイ</t>
    </rPh>
    <rPh sb="2" eb="5">
      <t>カンリトウ</t>
    </rPh>
    <phoneticPr fontId="4"/>
  </si>
  <si>
    <t>入居者に対し、その心身の状況等に応じて、日常生活を営むのに必要な機能を改善し、又はその減退を防止するための訓練を行っていますか。
※　機能訓練室における機能訓練に限るものではなく、日常生活の中での機能訓練やレクリエーション、行事の実施等を通じた機能訓練を含むものであり、これらについても十分に配慮すること。</t>
    <rPh sb="1" eb="2">
      <t>キョ</t>
    </rPh>
    <rPh sb="35" eb="37">
      <t>カイゼン</t>
    </rPh>
    <phoneticPr fontId="4"/>
  </si>
  <si>
    <t>訪問介護員等の清潔保持及び健康状態について必要な管理を行っていますか。</t>
    <rPh sb="0" eb="2">
      <t>ホウモン</t>
    </rPh>
    <rPh sb="2" eb="5">
      <t>カイゴイン</t>
    </rPh>
    <rPh sb="5" eb="6">
      <t>トウ</t>
    </rPh>
    <rPh sb="7" eb="9">
      <t>セイケツ</t>
    </rPh>
    <rPh sb="9" eb="11">
      <t>ホジ</t>
    </rPh>
    <rPh sb="11" eb="12">
      <t>オヨ</t>
    </rPh>
    <rPh sb="13" eb="15">
      <t>ケンコウ</t>
    </rPh>
    <rPh sb="15" eb="17">
      <t>ジョウタイ</t>
    </rPh>
    <rPh sb="21" eb="23">
      <t>ヒツヨウ</t>
    </rPh>
    <rPh sb="24" eb="26">
      <t>カンリ</t>
    </rPh>
    <rPh sb="27" eb="28">
      <t>オコナ</t>
    </rPh>
    <phoneticPr fontId="4"/>
  </si>
  <si>
    <r>
      <t>《（３）～（６）は、ユニット型のみ回答》</t>
    </r>
    <r>
      <rPr>
        <sz val="9"/>
        <color auto="1"/>
        <rFont val="ＭＳ ゴシック"/>
      </rPr>
      <t xml:space="preserve">
栄養並びに利用者の心身の状況及び嗜好を考慮した食事を提供していますか。</t>
    </r>
    <rPh sb="21" eb="23">
      <t>エイヨウ</t>
    </rPh>
    <rPh sb="23" eb="24">
      <t>ナラ</t>
    </rPh>
    <rPh sb="26" eb="29">
      <t>リヨウシャ</t>
    </rPh>
    <rPh sb="30" eb="32">
      <t>シンシン</t>
    </rPh>
    <rPh sb="33" eb="35">
      <t>ジョウキョウ</t>
    </rPh>
    <rPh sb="35" eb="36">
      <t>オヨ</t>
    </rPh>
    <rPh sb="37" eb="39">
      <t>シコウ</t>
    </rPh>
    <rPh sb="40" eb="42">
      <t>コウリョ</t>
    </rPh>
    <rPh sb="44" eb="46">
      <t>ショクジ</t>
    </rPh>
    <rPh sb="47" eb="49">
      <t>テイキョウ</t>
    </rPh>
    <phoneticPr fontId="4"/>
  </si>
  <si>
    <t>29苦情処理</t>
    <rPh sb="2" eb="4">
      <t>クジョウ</t>
    </rPh>
    <rPh sb="4" eb="6">
      <t>ショリ</t>
    </rPh>
    <phoneticPr fontId="4"/>
  </si>
  <si>
    <t>条例第32条及び規則第7条の2</t>
    <rPh sb="0" eb="2">
      <t>ジョウレイ</t>
    </rPh>
    <rPh sb="2" eb="3">
      <t>ダイ</t>
    </rPh>
    <rPh sb="5" eb="6">
      <t>ジョウ</t>
    </rPh>
    <phoneticPr fontId="4"/>
  </si>
  <si>
    <t>協力医療機関の名称
（　　　　　　　　　　　）
（　　　　　　　　　　　）</t>
  </si>
  <si>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4"/>
  </si>
  <si>
    <t>感染症が発生し、又はまん延しないよう、下記の措置を講じていますか。
①対策を検討する委員会をおおむね六月に一回以上開催するとともに、その結果について、訪問介護員等に周知徹底を図ること。
②感染症の予防及びまん延の防止のための指針を整備すること。
③訪問介護員等に対し、感染症の予防及びまん延の防止のための研修及び訓練を定期的に実施すること。</t>
    <rPh sb="0" eb="3">
      <t>カンセンショウ</t>
    </rPh>
    <rPh sb="4" eb="6">
      <t>ハッセイ</t>
    </rPh>
    <rPh sb="8" eb="9">
      <t>マタ</t>
    </rPh>
    <rPh sb="12" eb="13">
      <t>エン</t>
    </rPh>
    <rPh sb="19" eb="21">
      <t>カキ</t>
    </rPh>
    <rPh sb="22" eb="24">
      <t>ソチ</t>
    </rPh>
    <rPh sb="25" eb="26">
      <t>コウ</t>
    </rPh>
    <rPh sb="36" eb="38">
      <t>タイサク</t>
    </rPh>
    <rPh sb="39" eb="41">
      <t>ケントウ</t>
    </rPh>
    <rPh sb="43" eb="46">
      <t>イインカイ</t>
    </rPh>
    <rPh sb="51" eb="52">
      <t>ロク</t>
    </rPh>
    <rPh sb="52" eb="53">
      <t>ツキ</t>
    </rPh>
    <rPh sb="54" eb="55">
      <t>イチ</t>
    </rPh>
    <rPh sb="55" eb="56">
      <t>カイ</t>
    </rPh>
    <rPh sb="56" eb="58">
      <t>イジョウ</t>
    </rPh>
    <rPh sb="58" eb="60">
      <t>カイサイ</t>
    </rPh>
    <rPh sb="69" eb="71">
      <t>ケッカ</t>
    </rPh>
    <rPh sb="76" eb="78">
      <t>ホウモン</t>
    </rPh>
    <rPh sb="78" eb="80">
      <t>カイゴ</t>
    </rPh>
    <rPh sb="80" eb="81">
      <t>イン</t>
    </rPh>
    <rPh sb="81" eb="82">
      <t>トウ</t>
    </rPh>
    <rPh sb="83" eb="85">
      <t>シュウチ</t>
    </rPh>
    <rPh sb="85" eb="87">
      <t>テッテイ</t>
    </rPh>
    <rPh sb="88" eb="89">
      <t>ハカ</t>
    </rPh>
    <rPh sb="95" eb="98">
      <t>カンセンショウ</t>
    </rPh>
    <rPh sb="99" eb="101">
      <t>ヨボウ</t>
    </rPh>
    <rPh sb="101" eb="102">
      <t>オヨ</t>
    </rPh>
    <rPh sb="105" eb="106">
      <t>エン</t>
    </rPh>
    <rPh sb="107" eb="109">
      <t>ボウシ</t>
    </rPh>
    <rPh sb="113" eb="115">
      <t>シシン</t>
    </rPh>
    <rPh sb="116" eb="118">
      <t>セイビ</t>
    </rPh>
    <rPh sb="125" eb="127">
      <t>ホウモン</t>
    </rPh>
    <rPh sb="127" eb="129">
      <t>カイゴ</t>
    </rPh>
    <rPh sb="129" eb="130">
      <t>イン</t>
    </rPh>
    <rPh sb="130" eb="131">
      <t>トウ</t>
    </rPh>
    <rPh sb="132" eb="133">
      <t>タイ</t>
    </rPh>
    <rPh sb="135" eb="138">
      <t>カンセンショウ</t>
    </rPh>
    <rPh sb="139" eb="141">
      <t>ヨボウ</t>
    </rPh>
    <rPh sb="141" eb="142">
      <t>オヨ</t>
    </rPh>
    <rPh sb="145" eb="146">
      <t>エン</t>
    </rPh>
    <rPh sb="147" eb="149">
      <t>ボウシ</t>
    </rPh>
    <rPh sb="153" eb="155">
      <t>ケンシュウ</t>
    </rPh>
    <rPh sb="155" eb="156">
      <t>オヨ</t>
    </rPh>
    <rPh sb="157" eb="159">
      <t>クンレン</t>
    </rPh>
    <rPh sb="160" eb="163">
      <t>テイキテキ</t>
    </rPh>
    <rPh sb="164" eb="166">
      <t>ジッシ</t>
    </rPh>
    <phoneticPr fontId="4"/>
  </si>
  <si>
    <t xml:space="preserve">
条例第21条の３</t>
    <rPh sb="1" eb="3">
      <t>ジョウレイ</t>
    </rPh>
    <rPh sb="3" eb="4">
      <t>ダイ</t>
    </rPh>
    <rPh sb="6" eb="7">
      <t>ジョウ</t>
    </rPh>
    <phoneticPr fontId="4"/>
  </si>
  <si>
    <t>③従業者に対し、虐待の防止のための研修を定期的に実施すること。</t>
    <rPh sb="1" eb="4">
      <t>ジュウギョウシャ</t>
    </rPh>
    <phoneticPr fontId="4"/>
  </si>
  <si>
    <t>　□事業の目的及び運営の方針
　□職員の職種、員数及び職務内容
　□営業日及び営業時間
　□サービスの内容及び利用料その他の費用の額
　□通常の事業の実施地域
  □虐待の防止のための措置に関する事項
　□その他運営に関する重要事項</t>
  </si>
  <si>
    <t>事業の目的及び運営の方針を定めていますか。</t>
    <rPh sb="0" eb="2">
      <t>ジギョウ</t>
    </rPh>
    <rPh sb="3" eb="5">
      <t>モクテキ</t>
    </rPh>
    <rPh sb="5" eb="6">
      <t>オヨ</t>
    </rPh>
    <rPh sb="7" eb="9">
      <t>ウンエイ</t>
    </rPh>
    <rPh sb="10" eb="12">
      <t>ホウシン</t>
    </rPh>
    <rPh sb="13" eb="14">
      <t>サダ</t>
    </rPh>
    <phoneticPr fontId="4"/>
  </si>
  <si>
    <t>32　地域との連携等</t>
  </si>
  <si>
    <t>運営規程や勤務体制表等、その他重要事項を事業所内に掲示していますか。</t>
    <rPh sb="0" eb="2">
      <t>ウンエイ</t>
    </rPh>
    <rPh sb="2" eb="4">
      <t>キテイ</t>
    </rPh>
    <rPh sb="10" eb="11">
      <t>トウ</t>
    </rPh>
    <rPh sb="14" eb="15">
      <t>タ</t>
    </rPh>
    <rPh sb="15" eb="17">
      <t>ジュウヨウ</t>
    </rPh>
    <rPh sb="17" eb="19">
      <t>ジコウ</t>
    </rPh>
    <rPh sb="20" eb="23">
      <t>ジギョウショ</t>
    </rPh>
    <rPh sb="23" eb="24">
      <t>ナイ</t>
    </rPh>
    <rPh sb="25" eb="27">
      <t>ケイジ</t>
    </rPh>
    <phoneticPr fontId="4"/>
  </si>
  <si>
    <t>正当な理由なく、業務上知り得た利用者またはその家族の秘密を漏らすことのないよう必要な措置を講じていますか。</t>
    <rPh sb="0" eb="2">
      <t>セイトウ</t>
    </rPh>
    <rPh sb="3" eb="5">
      <t>リユウ</t>
    </rPh>
    <rPh sb="8" eb="11">
      <t>ギョウムジョウ</t>
    </rPh>
    <rPh sb="11" eb="12">
      <t>シ</t>
    </rPh>
    <rPh sb="13" eb="14">
      <t>エ</t>
    </rPh>
    <rPh sb="15" eb="18">
      <t>リヨウシャ</t>
    </rPh>
    <rPh sb="23" eb="25">
      <t>カゾク</t>
    </rPh>
    <rPh sb="26" eb="28">
      <t>ヒミツ</t>
    </rPh>
    <rPh sb="29" eb="30">
      <t>モ</t>
    </rPh>
    <rPh sb="39" eb="41">
      <t>ヒツヨウ</t>
    </rPh>
    <rPh sb="42" eb="44">
      <t>ソチ</t>
    </rPh>
    <rPh sb="45" eb="46">
      <t>コウ</t>
    </rPh>
    <phoneticPr fontId="4"/>
  </si>
  <si>
    <t>当該施設の従業者によってサービスを提供していますか。
ただし、入居者の処遇に直接影響を及ぼさない業務については、この限りではありません。
※　調理業務、洗濯等の業務については、第三者への委託を行うことを認めるもの。</t>
    <rPh sb="32" eb="33">
      <t>キョ</t>
    </rPh>
    <phoneticPr fontId="4"/>
  </si>
  <si>
    <t>・預かり金
　　　　有　・　無</t>
  </si>
  <si>
    <t>条例第34条</t>
    <rPh sb="0" eb="2">
      <t>ジョウレイ</t>
    </rPh>
    <rPh sb="2" eb="3">
      <t>ダイ</t>
    </rPh>
    <rPh sb="5" eb="6">
      <t>ジョウ</t>
    </rPh>
    <phoneticPr fontId="4"/>
  </si>
  <si>
    <t>計画担当介護支援専門員は、入居者の希望及び入居者についてのアセスメントの結果に基づき、入居者の家族の希望を勘案して、入居者及びその家族の生活に対する意向、総合的な援助の方針、生活全般の解決すべき課題、指定介護福祉施設サービスの目標及びその達成時期、サービスの内容、サービスを提供する上での留意事項等を記載した施設サービス計画の原案を作成していますか。
※　施設サービス原案には、入居者及びその家族の生活に対する意向及び総合的な援助の方針並びに生活全般の解決すべき課題に加え、各種サービス（機能訓練、看護、介護、食事等）に係る目標を具体的に設定し記載する必要がある。
※　提供される施設サービスについて、その長期的な目標及びそれを達成するための短期的な目標並びにそれらの達成時期等を明確に盛り込み、当該達成時期には施設サービス計画及び提供したサービスの評価を行い得るようにすることが重要である。
※　サービスの内容には、当該施設の行事及び日課等も含む。</t>
    <rPh sb="14" eb="15">
      <t>キョ</t>
    </rPh>
    <rPh sb="22" eb="23">
      <t>キョ</t>
    </rPh>
    <rPh sb="44" eb="45">
      <t>キョ</t>
    </rPh>
    <rPh sb="59" eb="60">
      <t>キョ</t>
    </rPh>
    <rPh sb="190" eb="191">
      <t>キョ</t>
    </rPh>
    <rPh sb="237" eb="238">
      <t>カク</t>
    </rPh>
    <rPh sb="276" eb="278">
      <t>ヒツヨウ</t>
    </rPh>
    <rPh sb="390" eb="392">
      <t>ジュウヨウ</t>
    </rPh>
    <phoneticPr fontId="4"/>
  </si>
  <si>
    <t>①居室
ア　１の居室の定員は、１人となっていますか。
　※　ただし、入居者への施設サービスの提供上必要と認められる場
　　合は、２人とすることができる。（例えば、夫婦で居室を利用す
　　る場合など）</t>
    <rPh sb="34" eb="37">
      <t>ニュウキョシャ</t>
    </rPh>
    <rPh sb="39" eb="41">
      <t>シセツ</t>
    </rPh>
    <rPh sb="46" eb="49">
      <t>テイキョウジョウ</t>
    </rPh>
    <rPh sb="49" eb="51">
      <t>ヒツヨウ</t>
    </rPh>
    <rPh sb="52" eb="53">
      <t>ミト</t>
    </rPh>
    <rPh sb="65" eb="66">
      <t>ニン</t>
    </rPh>
    <rPh sb="77" eb="78">
      <t>タト</t>
    </rPh>
    <rPh sb="81" eb="83">
      <t>フウフ</t>
    </rPh>
    <rPh sb="84" eb="86">
      <t>キョシツ</t>
    </rPh>
    <rPh sb="87" eb="89">
      <t>リヨウ</t>
    </rPh>
    <rPh sb="94" eb="96">
      <t>バアイ</t>
    </rPh>
    <phoneticPr fontId="4"/>
  </si>
  <si>
    <t>29　定員の遵守</t>
  </si>
  <si>
    <t>②入居者を診療するために必要な医薬品及び医療機器を備えるほか、必要に応じて臨床検査設備を設けていますか。</t>
    <rPh sb="2" eb="3">
      <t>キョ</t>
    </rPh>
    <phoneticPr fontId="4"/>
  </si>
  <si>
    <t>(5)</t>
  </si>
  <si>
    <t>サービス担当者会議等において利用者若しくはその家族の個人情報を用いる場合の同意を文書により得ていますか。（サービス提供開始時における包括的な同意で可）</t>
    <rPh sb="40" eb="42">
      <t>ブンショ</t>
    </rPh>
    <rPh sb="57" eb="59">
      <t>テイキョウ</t>
    </rPh>
    <rPh sb="59" eb="62">
      <t>カイシジ</t>
    </rPh>
    <rPh sb="66" eb="68">
      <t>ホウカツ</t>
    </rPh>
    <rPh sb="68" eb="69">
      <t>テキ</t>
    </rPh>
    <rPh sb="70" eb="72">
      <t>ドウイ</t>
    </rPh>
    <rPh sb="73" eb="74">
      <t>カ</t>
    </rPh>
    <phoneticPr fontId="4"/>
  </si>
  <si>
    <t>「不適」の場合の事由
及び改善方法（別紙可）</t>
    <rPh sb="1" eb="3">
      <t>フテキ</t>
    </rPh>
    <rPh sb="5" eb="7">
      <t>バアイ</t>
    </rPh>
    <rPh sb="8" eb="10">
      <t>ジユウ</t>
    </rPh>
    <rPh sb="11" eb="12">
      <t>オヨ</t>
    </rPh>
    <rPh sb="13" eb="15">
      <t>カイゼン</t>
    </rPh>
    <rPh sb="15" eb="17">
      <t>ホウホウ</t>
    </rPh>
    <rPh sb="18" eb="20">
      <t>ベッシ</t>
    </rPh>
    <rPh sb="20" eb="21">
      <t>カ</t>
    </rPh>
    <phoneticPr fontId="4"/>
  </si>
  <si>
    <t>※処遇に関する記録
※身体的拘束等に関する記録</t>
  </si>
  <si>
    <t>１　変更の届出等</t>
    <rPh sb="2" eb="4">
      <t>ヘンコウ</t>
    </rPh>
    <rPh sb="5" eb="7">
      <t>トドケデ</t>
    </rPh>
    <rPh sb="7" eb="8">
      <t>トウ</t>
    </rPh>
    <phoneticPr fontId="4"/>
  </si>
  <si>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</si>
  <si>
    <t>広告</t>
    <rPh sb="0" eb="2">
      <t>コウコク</t>
    </rPh>
    <phoneticPr fontId="4"/>
  </si>
  <si>
    <t>②指定通所介護の単位ごとに、常時１人以上の
介護職員を配置していますか。</t>
  </si>
  <si>
    <t>福祉用具に係る販売費用の額の支払いを受けた場合は、次の事項を記載した書面を交付していますか。
□事業所名称
□販売した特定福祉用具の種目及び品目の名称及び販売費用の額その他必要と認められる事項を記載した証明書
□領収書
□当該特定福祉用具のパンフレットその他の概要</t>
    <rPh sb="5" eb="6">
      <t>カカワ</t>
    </rPh>
    <rPh sb="7" eb="9">
      <t>ハンバイ</t>
    </rPh>
    <rPh sb="9" eb="11">
      <t>ヒヨウ</t>
    </rPh>
    <rPh sb="12" eb="13">
      <t>ガク</t>
    </rPh>
    <rPh sb="14" eb="16">
      <t>シハラ</t>
    </rPh>
    <rPh sb="18" eb="19">
      <t>ウ</t>
    </rPh>
    <rPh sb="21" eb="23">
      <t>バアイ</t>
    </rPh>
    <rPh sb="25" eb="26">
      <t>ツギ</t>
    </rPh>
    <rPh sb="27" eb="29">
      <t>ジコウ</t>
    </rPh>
    <rPh sb="30" eb="32">
      <t>キサイ</t>
    </rPh>
    <rPh sb="34" eb="36">
      <t>ショメン</t>
    </rPh>
    <rPh sb="37" eb="39">
      <t>コウフ</t>
    </rPh>
    <rPh sb="48" eb="50">
      <t>ジギョウ</t>
    </rPh>
    <rPh sb="50" eb="51">
      <t>ショ</t>
    </rPh>
    <rPh sb="51" eb="53">
      <t>メイショウ</t>
    </rPh>
    <rPh sb="55" eb="57">
      <t>ハンバイ</t>
    </rPh>
    <rPh sb="59" eb="61">
      <t>トクテイ</t>
    </rPh>
    <rPh sb="61" eb="63">
      <t>フクシ</t>
    </rPh>
    <rPh sb="63" eb="65">
      <t>ヨウグ</t>
    </rPh>
    <rPh sb="66" eb="68">
      <t>シュモク</t>
    </rPh>
    <rPh sb="68" eb="69">
      <t>オヨ</t>
    </rPh>
    <rPh sb="70" eb="72">
      <t>ヒンモク</t>
    </rPh>
    <rPh sb="73" eb="75">
      <t>メイショウ</t>
    </rPh>
    <rPh sb="75" eb="76">
      <t>オヨ</t>
    </rPh>
    <rPh sb="77" eb="79">
      <t>ハンバイ</t>
    </rPh>
    <rPh sb="79" eb="81">
      <t>ヒヨウ</t>
    </rPh>
    <rPh sb="82" eb="83">
      <t>ガク</t>
    </rPh>
    <rPh sb="85" eb="86">
      <t>タ</t>
    </rPh>
    <rPh sb="86" eb="88">
      <t>ヒツヨウ</t>
    </rPh>
    <rPh sb="89" eb="90">
      <t>ミト</t>
    </rPh>
    <rPh sb="94" eb="96">
      <t>ジコウ</t>
    </rPh>
    <rPh sb="97" eb="99">
      <t>キサイ</t>
    </rPh>
    <rPh sb="101" eb="103">
      <t>ショウメイ</t>
    </rPh>
    <rPh sb="103" eb="104">
      <t>ショ</t>
    </rPh>
    <rPh sb="106" eb="109">
      <t>リョウシュウショ</t>
    </rPh>
    <rPh sb="111" eb="113">
      <t>トウガイ</t>
    </rPh>
    <rPh sb="113" eb="115">
      <t>トクテイ</t>
    </rPh>
    <rPh sb="115" eb="117">
      <t>フクシ</t>
    </rPh>
    <rPh sb="117" eb="119">
      <t>ヨウグ</t>
    </rPh>
    <rPh sb="128" eb="129">
      <t>タ</t>
    </rPh>
    <rPh sb="130" eb="132">
      <t>ガイヨウ</t>
    </rPh>
    <phoneticPr fontId="4"/>
  </si>
  <si>
    <t>リハビリテーション会議の開催により、専門的な見地から情報共有するように努め、利用者に対し適切なサービスを提供していますか。</t>
    <rPh sb="9" eb="11">
      <t>カイギ</t>
    </rPh>
    <rPh sb="12" eb="14">
      <t>カイサイ</t>
    </rPh>
    <rPh sb="18" eb="21">
      <t>センモンテキ</t>
    </rPh>
    <rPh sb="22" eb="24">
      <t>ケンチ</t>
    </rPh>
    <rPh sb="26" eb="28">
      <t>ジョウホウ</t>
    </rPh>
    <rPh sb="28" eb="30">
      <t>キョウユウ</t>
    </rPh>
    <rPh sb="35" eb="36">
      <t>ツト</t>
    </rPh>
    <rPh sb="38" eb="41">
      <t>リヨウシャ</t>
    </rPh>
    <rPh sb="42" eb="43">
      <t>タイ</t>
    </rPh>
    <rPh sb="44" eb="46">
      <t>テキセツ</t>
    </rPh>
    <rPh sb="52" eb="54">
      <t>テイキョウ</t>
    </rPh>
    <phoneticPr fontId="4"/>
  </si>
  <si>
    <t>①特定施設サービス計画　　　　　　　　　　　　　　　　　　　　　　　                                                                                              ②提供した具体的なサービスの内容等の記録　　　　　　　　　　　　　　　　　　　　　　　　　　　　　　　　                                        ③身体的拘束等の態様及び時間、その際の利用者の心身の状況並びに緊急やむを得ない理由の記録                                                                                  ④業務の全部又は一部を委託により他の事業者に行わせた場合の当該事業者の業務の実施状況について定期的に確認した結果等の記録　　　　　　　　　　　　　　　　　                                                                                                                                          　　　　　　　　　                                                                                     　　　　　　　　　　　　　　　　　　　　　　　　　　</t>
    <rPh sb="9" eb="11">
      <t>ケイカク</t>
    </rPh>
    <rPh sb="129" eb="131">
      <t>テイキョウ</t>
    </rPh>
    <rPh sb="133" eb="136">
      <t>グタイテキ</t>
    </rPh>
    <rPh sb="142" eb="144">
      <t>ナイヨウ</t>
    </rPh>
    <rPh sb="144" eb="145">
      <t>トウ</t>
    </rPh>
    <rPh sb="146" eb="148">
      <t>キロク</t>
    </rPh>
    <phoneticPr fontId="4"/>
  </si>
  <si>
    <t>不当な働きかけの禁止</t>
  </si>
  <si>
    <t>③看護職員を配置しなかった場合であっても、利用者の状態像に応じて必要がある場合には、病院、診療所、又は指定訪問看護ステーション（併設事業所にあっては、当該併設事業所を併設する特別養護老人ホーム等を含む。）との密接な連携により看護職員を確保していますか。</t>
    <rPh sb="1" eb="3">
      <t>カンゴ</t>
    </rPh>
    <rPh sb="3" eb="5">
      <t>ショクイン</t>
    </rPh>
    <rPh sb="6" eb="8">
      <t>ハイチ</t>
    </rPh>
    <rPh sb="13" eb="15">
      <t>バアイ</t>
    </rPh>
    <rPh sb="21" eb="24">
      <t>リヨウシャ</t>
    </rPh>
    <rPh sb="25" eb="27">
      <t>ジョウタイ</t>
    </rPh>
    <rPh sb="27" eb="28">
      <t>ゾウ</t>
    </rPh>
    <rPh sb="29" eb="30">
      <t>オウ</t>
    </rPh>
    <rPh sb="32" eb="34">
      <t>ヒツヨウ</t>
    </rPh>
    <rPh sb="37" eb="39">
      <t>バアイ</t>
    </rPh>
    <rPh sb="42" eb="44">
      <t>ビョウイン</t>
    </rPh>
    <rPh sb="45" eb="48">
      <t>シンリョウジョ</t>
    </rPh>
    <rPh sb="49" eb="50">
      <t>マタ</t>
    </rPh>
    <rPh sb="51" eb="53">
      <t>シテイ</t>
    </rPh>
    <rPh sb="53" eb="55">
      <t>ホウモン</t>
    </rPh>
    <rPh sb="55" eb="57">
      <t>カンゴ</t>
    </rPh>
    <rPh sb="64" eb="66">
      <t>ヘイセツ</t>
    </rPh>
    <rPh sb="66" eb="69">
      <t>ジギョウショ</t>
    </rPh>
    <rPh sb="75" eb="77">
      <t>トウガイ</t>
    </rPh>
    <rPh sb="77" eb="79">
      <t>ヘイセツ</t>
    </rPh>
    <rPh sb="79" eb="82">
      <t>ジギョウショ</t>
    </rPh>
    <rPh sb="83" eb="85">
      <t>ヘイセツ</t>
    </rPh>
    <rPh sb="87" eb="89">
      <t>トクベツ</t>
    </rPh>
    <rPh sb="89" eb="91">
      <t>ヨウゴ</t>
    </rPh>
    <rPh sb="91" eb="93">
      <t>ロウジン</t>
    </rPh>
    <rPh sb="96" eb="97">
      <t>トウ</t>
    </rPh>
    <rPh sb="98" eb="99">
      <t>フク</t>
    </rPh>
    <rPh sb="104" eb="106">
      <t>ミッセツ</t>
    </rPh>
    <rPh sb="107" eb="109">
      <t>レンケイ</t>
    </rPh>
    <rPh sb="114" eb="116">
      <t>ショクイン</t>
    </rPh>
    <rPh sb="117" eb="119">
      <t>カクホ</t>
    </rPh>
    <phoneticPr fontId="4"/>
  </si>
  <si>
    <r>
      <t>介護サービスの提供に関する次の記録を整備し、その完結の日から２年間（</t>
    </r>
    <r>
      <rPr>
        <sz val="9"/>
        <color auto="1"/>
        <rFont val="ＭＳ ゴシック"/>
      </rPr>
      <t>③、⑤、⑥は５年間）保存していますか。
①通所介護計画
②具体的なサービスの内容等の記録
③身体的拘束等の態様及び時間、その際の利用者の心身の状況並びに緊急やむを得ない理由の記録
④利用者に関する市町村への通知に係る記録
⑤苦情の内容等の記録
⑥事故の状況及び事故に際して採った処置についての記録</t>
    </r>
    <rPh sb="0" eb="2">
      <t>カイゴ</t>
    </rPh>
    <rPh sb="7" eb="9">
      <t>テイキョウ</t>
    </rPh>
    <rPh sb="10" eb="11">
      <t>カン</t>
    </rPh>
    <rPh sb="13" eb="14">
      <t>ツギ</t>
    </rPh>
    <rPh sb="15" eb="17">
      <t>キロク</t>
    </rPh>
    <rPh sb="18" eb="20">
      <t>セイビ</t>
    </rPh>
    <rPh sb="24" eb="26">
      <t>カンケツ</t>
    </rPh>
    <rPh sb="27" eb="28">
      <t>ヒ</t>
    </rPh>
    <rPh sb="31" eb="33">
      <t>ネンカン</t>
    </rPh>
    <rPh sb="41" eb="43">
      <t>ネンカン</t>
    </rPh>
    <rPh sb="44" eb="46">
      <t>ホゾン</t>
    </rPh>
    <rPh sb="59" eb="61">
      <t>ケイカク</t>
    </rPh>
    <rPh sb="63" eb="66">
      <t>グタイテキ</t>
    </rPh>
    <rPh sb="72" eb="74">
      <t>ナイヨウ</t>
    </rPh>
    <rPh sb="74" eb="75">
      <t>トウ</t>
    </rPh>
    <rPh sb="76" eb="78">
      <t>キロク</t>
    </rPh>
    <rPh sb="125" eb="128">
      <t>リヨウシャ</t>
    </rPh>
    <rPh sb="129" eb="130">
      <t>カン</t>
    </rPh>
    <rPh sb="132" eb="135">
      <t>シチョウソン</t>
    </rPh>
    <rPh sb="137" eb="139">
      <t>ツウチ</t>
    </rPh>
    <rPh sb="140" eb="141">
      <t>カカ</t>
    </rPh>
    <rPh sb="142" eb="144">
      <t>キロク</t>
    </rPh>
    <rPh sb="146" eb="148">
      <t>クジョウ</t>
    </rPh>
    <rPh sb="149" eb="151">
      <t>ナイヨウ</t>
    </rPh>
    <rPh sb="151" eb="152">
      <t>トウ</t>
    </rPh>
    <rPh sb="153" eb="155">
      <t>キロク</t>
    </rPh>
    <rPh sb="157" eb="159">
      <t>ジコ</t>
    </rPh>
    <rPh sb="160" eb="162">
      <t>ジョウキョウ</t>
    </rPh>
    <rPh sb="162" eb="163">
      <t>オヨ</t>
    </rPh>
    <rPh sb="164" eb="166">
      <t>ジコ</t>
    </rPh>
    <rPh sb="167" eb="168">
      <t>サイ</t>
    </rPh>
    <rPh sb="170" eb="171">
      <t>ト</t>
    </rPh>
    <rPh sb="173" eb="175">
      <t>ショチ</t>
    </rPh>
    <rPh sb="180" eb="182">
      <t>キロク</t>
    </rPh>
    <phoneticPr fontId="4"/>
  </si>
  <si>
    <r>
      <t>14</t>
    </r>
    <r>
      <rPr>
        <sz val="9"/>
        <color auto="1"/>
        <rFont val="ＭＳ Ｐゴシック"/>
      </rPr>
      <t>　機能訓練</t>
    </r>
    <rPh sb="3" eb="5">
      <t>キノウ</t>
    </rPh>
    <rPh sb="5" eb="7">
      <t>クンレン</t>
    </rPh>
    <phoneticPr fontId="4"/>
  </si>
  <si>
    <t>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ませんか。</t>
  </si>
  <si>
    <t>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を図ること。</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8" eb="39">
      <t>タ</t>
    </rPh>
    <rPh sb="40" eb="42">
      <t>ジョウホウ</t>
    </rPh>
    <rPh sb="42" eb="44">
      <t>ツウシン</t>
    </rPh>
    <rPh sb="44" eb="46">
      <t>キキ</t>
    </rPh>
    <rPh sb="47" eb="49">
      <t>イカ</t>
    </rPh>
    <rPh sb="53" eb="55">
      <t>デンワ</t>
    </rPh>
    <rPh sb="55" eb="57">
      <t>ソウチ</t>
    </rPh>
    <rPh sb="57" eb="58">
      <t>トウ</t>
    </rPh>
    <rPh sb="65" eb="67">
      <t>カツヨウ</t>
    </rPh>
    <rPh sb="69" eb="70">
      <t>オコナ</t>
    </rPh>
    <rPh sb="90" eb="91">
      <t>ガツ</t>
    </rPh>
    <rPh sb="93" eb="94">
      <t>カイ</t>
    </rPh>
    <rPh sb="94" eb="96">
      <t>イジョウ</t>
    </rPh>
    <rPh sb="96" eb="98">
      <t>カイサイ</t>
    </rPh>
    <rPh sb="107" eb="109">
      <t>ケッカ</t>
    </rPh>
    <rPh sb="114" eb="117">
      <t>ジュウギョウシャ</t>
    </rPh>
    <rPh sb="118" eb="120">
      <t>シュウチ</t>
    </rPh>
    <rPh sb="120" eb="122">
      <t>テッテイ</t>
    </rPh>
    <rPh sb="123" eb="124">
      <t>ハカ</t>
    </rPh>
    <phoneticPr fontId="4"/>
  </si>
  <si>
    <t>条文</t>
    <rPh sb="0" eb="2">
      <t>ジョウブン</t>
    </rPh>
    <phoneticPr fontId="4"/>
  </si>
  <si>
    <t>居宅介護支援事業者又はその従業者に対し、利用者に対して特定の事業者によるサービスを利用させることの対償として、金品その他の財産上の利益を供与していませんか。</t>
  </si>
  <si>
    <t>※利用者の個別記録等
※身体的拘束等に関する記録</t>
  </si>
  <si>
    <t>条例第35の2</t>
    <rPh sb="0" eb="2">
      <t>ジョウレイ</t>
    </rPh>
    <rPh sb="2" eb="3">
      <t>ダイ</t>
    </rPh>
    <phoneticPr fontId="4"/>
  </si>
  <si>
    <t>利益供与の禁止</t>
    <rPh sb="0" eb="2">
      <t>リエキ</t>
    </rPh>
    <rPh sb="2" eb="4">
      <t>キョウヨ</t>
    </rPh>
    <rPh sb="5" eb="7">
      <t>キンシ</t>
    </rPh>
    <phoneticPr fontId="4"/>
  </si>
  <si>
    <t>利用者に対するサービスの提供に関する次に掲げる記録等を整備し、その完結の日から２年間（③、⑤、⑥は５年間）保存していますか。
①通所リハビリテーション計画
②具体的なサービスの内容等の記録
③身体拘束等の態様及び時間、その際の利用者の心身の状況並びに緊急やむを得ない理由の記録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t>
    <rPh sb="25" eb="26">
      <t>ナド</t>
    </rPh>
    <rPh sb="64" eb="66">
      <t>ツウショ</t>
    </rPh>
    <rPh sb="75" eb="77">
      <t>ケイカク</t>
    </rPh>
    <rPh sb="79" eb="82">
      <t>グタイテキ</t>
    </rPh>
    <rPh sb="88" eb="90">
      <t>ナイヨウ</t>
    </rPh>
    <rPh sb="90" eb="91">
      <t>トウ</t>
    </rPh>
    <rPh sb="92" eb="94">
      <t>キロク</t>
    </rPh>
    <rPh sb="96" eb="98">
      <t>シンタイ</t>
    </rPh>
    <rPh sb="98" eb="100">
      <t>コウソク</t>
    </rPh>
    <rPh sb="100" eb="101">
      <t>ナド</t>
    </rPh>
    <rPh sb="159" eb="161">
      <t>クジョウ</t>
    </rPh>
    <rPh sb="162" eb="164">
      <t>ナイヨウ</t>
    </rPh>
    <rPh sb="164" eb="165">
      <t>ナド</t>
    </rPh>
    <rPh sb="166" eb="168">
      <t>キロク</t>
    </rPh>
    <phoneticPr fontId="4"/>
  </si>
  <si>
    <r>
      <t>　　②　常勤職員の1ヶ月の通常勤務すべき時間
　　　　　　　　　　</t>
    </r>
    <r>
      <rPr>
        <u/>
        <sz val="9"/>
        <color auto="1"/>
        <rFont val="HGPｺﾞｼｯｸM"/>
      </rPr>
      <t>（　         時間）</t>
    </r>
    <rPh sb="4" eb="6">
      <t>ジョウキン</t>
    </rPh>
    <rPh sb="6" eb="8">
      <t>ショクイン</t>
    </rPh>
    <rPh sb="11" eb="12">
      <t>ゲツ</t>
    </rPh>
    <rPh sb="13" eb="15">
      <t>ツウジョウ</t>
    </rPh>
    <rPh sb="15" eb="17">
      <t>キンム</t>
    </rPh>
    <rPh sb="20" eb="22">
      <t>ジカン</t>
    </rPh>
    <rPh sb="44" eb="46">
      <t>ジカン</t>
    </rPh>
    <phoneticPr fontId="4"/>
  </si>
  <si>
    <t>条例第36条</t>
    <rPh sb="0" eb="2">
      <t>ジョウレイ</t>
    </rPh>
    <rPh sb="2" eb="3">
      <t>ダイ</t>
    </rPh>
    <rPh sb="5" eb="6">
      <t>ジョウ</t>
    </rPh>
    <phoneticPr fontId="4"/>
  </si>
  <si>
    <t>消火設備その他非常災害に際して必要な設備並びにサービス提供に必要な設備及び備品を備えていますか。</t>
    <rPh sb="0" eb="2">
      <t>ショウカ</t>
    </rPh>
    <rPh sb="2" eb="4">
      <t>セツビ</t>
    </rPh>
    <rPh sb="6" eb="7">
      <t>タ</t>
    </rPh>
    <rPh sb="7" eb="9">
      <t>ヒジョウ</t>
    </rPh>
    <rPh sb="9" eb="11">
      <t>サイガイ</t>
    </rPh>
    <rPh sb="12" eb="13">
      <t>サイ</t>
    </rPh>
    <rPh sb="15" eb="17">
      <t>ヒツヨウ</t>
    </rPh>
    <rPh sb="18" eb="20">
      <t>セツビ</t>
    </rPh>
    <rPh sb="20" eb="21">
      <t>ナラ</t>
    </rPh>
    <rPh sb="27" eb="29">
      <t>テイキョウ</t>
    </rPh>
    <rPh sb="30" eb="32">
      <t>ヒツヨウ</t>
    </rPh>
    <rPh sb="33" eb="35">
      <t>セツビ</t>
    </rPh>
    <rPh sb="35" eb="36">
      <t>オヨ</t>
    </rPh>
    <rPh sb="37" eb="39">
      <t>ビヒン</t>
    </rPh>
    <rPh sb="40" eb="41">
      <t>ソナ</t>
    </rPh>
    <phoneticPr fontId="4"/>
  </si>
  <si>
    <t>苦情処理</t>
    <rPh sb="0" eb="2">
      <t>クジョウ</t>
    </rPh>
    <rPh sb="2" eb="4">
      <t>ショリ</t>
    </rPh>
    <phoneticPr fontId="4"/>
  </si>
  <si>
    <t>居室数
   ４人室：
   ２人室：
   １人室：
   その他：</t>
  </si>
  <si>
    <t>利用者の病状の急変など、緊急時には主治医等への連絡など必要な措置を講じていますか。</t>
    <rPh sb="0" eb="3">
      <t>リヨウシャ</t>
    </rPh>
    <rPh sb="4" eb="6">
      <t>ビョウジョウ</t>
    </rPh>
    <rPh sb="7" eb="9">
      <t>キュウヘン</t>
    </rPh>
    <rPh sb="12" eb="15">
      <t>キンキュウジ</t>
    </rPh>
    <rPh sb="17" eb="20">
      <t>シュジイ</t>
    </rPh>
    <rPh sb="20" eb="21">
      <t>トウ</t>
    </rPh>
    <rPh sb="23" eb="25">
      <t>レンラク</t>
    </rPh>
    <rPh sb="27" eb="29">
      <t>ヒツヨウ</t>
    </rPh>
    <rPh sb="30" eb="32">
      <t>ソチ</t>
    </rPh>
    <rPh sb="33" eb="34">
      <t>コウ</t>
    </rPh>
    <phoneticPr fontId="4"/>
  </si>
  <si>
    <t>従業者、設備及び会計に関する諸記録を整備していますか。</t>
  </si>
  <si>
    <t>条例第37条</t>
    <rPh sb="0" eb="2">
      <t>ジョウレイ</t>
    </rPh>
    <rPh sb="2" eb="3">
      <t>ダイ</t>
    </rPh>
    <rPh sb="5" eb="6">
      <t>ジョウ</t>
    </rPh>
    <phoneticPr fontId="4"/>
  </si>
  <si>
    <t>正当な理由なく、入居者に対するサービスの提供を拒んでいませんか。</t>
    <rPh sb="0" eb="2">
      <t>セイトウ</t>
    </rPh>
    <rPh sb="3" eb="5">
      <t>リユウ</t>
    </rPh>
    <rPh sb="8" eb="11">
      <t>ニュウキョシャ</t>
    </rPh>
    <rPh sb="12" eb="13">
      <t>タイ</t>
    </rPh>
    <rPh sb="20" eb="22">
      <t>テイキョウ</t>
    </rPh>
    <rPh sb="23" eb="24">
      <t>コバ</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</si>
  <si>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</si>
  <si>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r>
      <t>当該施設の見やすい場所に、運営規程の概要、従業者の勤務の体制、協力病院、利用料その他のサービスの選択に資すると認められる重要</t>
    </r>
    <r>
      <rPr>
        <sz val="8"/>
        <color auto="1"/>
        <rFont val="ＭＳ ゴシック"/>
      </rPr>
      <t>事項を掲示していますか。</t>
    </r>
  </si>
  <si>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4"/>
  </si>
  <si>
    <t>市町村の事業への協力等</t>
    <rPh sb="0" eb="3">
      <t>シチョウソン</t>
    </rPh>
    <rPh sb="4" eb="6">
      <t>ジギョウ</t>
    </rPh>
    <rPh sb="8" eb="10">
      <t>キョウリョク</t>
    </rPh>
    <rPh sb="10" eb="11">
      <t>トウ</t>
    </rPh>
    <phoneticPr fontId="4"/>
  </si>
  <si>
    <t>条例第67条において準用する条例第10条</t>
    <rPh sb="14" eb="16">
      <t>ジョウレイ</t>
    </rPh>
    <rPh sb="16" eb="17">
      <t>ダイ</t>
    </rPh>
    <rPh sb="19" eb="20">
      <t>ジョウ</t>
    </rPh>
    <phoneticPr fontId="4"/>
  </si>
  <si>
    <t>特殊な看護等を行っていませんか。</t>
    <rPh sb="0" eb="2">
      <t>トクシュ</t>
    </rPh>
    <rPh sb="3" eb="6">
      <t>カンゴトウ</t>
    </rPh>
    <rPh sb="7" eb="8">
      <t>オコナ</t>
    </rPh>
    <phoneticPr fontId="4"/>
  </si>
  <si>
    <t xml:space="preserve">居宅サービス計画の変更の援助
</t>
    <rPh sb="0" eb="2">
      <t>キョタク</t>
    </rPh>
    <rPh sb="6" eb="8">
      <t>ケイカク</t>
    </rPh>
    <rPh sb="9" eb="11">
      <t>ヘンコウ</t>
    </rPh>
    <rPh sb="12" eb="14">
      <t>エンジョ</t>
    </rPh>
    <phoneticPr fontId="4"/>
  </si>
  <si>
    <t>事業所の所在する建物と同一の建物に居住する利用者以外の者に対してもサービスの提供を行うよう努めていますか。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4" eb="26">
      <t>イガイ</t>
    </rPh>
    <rPh sb="27" eb="28">
      <t>モノ</t>
    </rPh>
    <rPh sb="29" eb="30">
      <t>タイ</t>
    </rPh>
    <rPh sb="38" eb="40">
      <t>テイキョウ</t>
    </rPh>
    <rPh sb="41" eb="42">
      <t>オコナ</t>
    </rPh>
    <rPh sb="45" eb="46">
      <t>ツト</t>
    </rPh>
    <phoneticPr fontId="4"/>
  </si>
  <si>
    <t>※サービス提供時間帯を通じて配置する必要はないが、提供時間帯を通じて事業所と密接かつ適切な連携を図れていること
※病院・診療所・訪問看護ステーションとの連携により営業日ごとに利用者の健康状態の確認を行い、通所事業所と密接な連携が図れている場合は看護職員が確保されているものとする</t>
  </si>
  <si>
    <t>契約において、入居者の権利を不当に狭めるような契約解除の条件を定めていませんか。</t>
    <rPh sb="0" eb="2">
      <t>ケイヤク</t>
    </rPh>
    <rPh sb="7" eb="10">
      <t>ニュウキョシャ</t>
    </rPh>
    <rPh sb="11" eb="13">
      <t>ケンリ</t>
    </rPh>
    <rPh sb="14" eb="16">
      <t>フトウ</t>
    </rPh>
    <rPh sb="17" eb="18">
      <t>セバ</t>
    </rPh>
    <rPh sb="23" eb="25">
      <t>ケイヤク</t>
    </rPh>
    <rPh sb="25" eb="27">
      <t>カイジョ</t>
    </rPh>
    <rPh sb="28" eb="30">
      <t>ジョウケン</t>
    </rPh>
    <rPh sb="31" eb="32">
      <t>サダ</t>
    </rPh>
    <phoneticPr fontId="4"/>
  </si>
  <si>
    <t>事故発生時の対応</t>
    <rPh sb="0" eb="2">
      <t>ジコ</t>
    </rPh>
    <rPh sb="2" eb="4">
      <t>ハッセイ</t>
    </rPh>
    <rPh sb="4" eb="5">
      <t>ジ</t>
    </rPh>
    <rPh sb="6" eb="8">
      <t>タイオウ</t>
    </rPh>
    <phoneticPr fontId="4"/>
  </si>
  <si>
    <t>条例第67条において準用する条例第9条及び規則第24条において準用する規則第5条</t>
    <rPh sb="0" eb="2">
      <t>ジョウレイ</t>
    </rPh>
    <rPh sb="2" eb="3">
      <t>ダイ</t>
    </rPh>
    <rPh sb="5" eb="6">
      <t>ジョウ</t>
    </rPh>
    <rPh sb="10" eb="12">
      <t>ジュンヨウ</t>
    </rPh>
    <rPh sb="14" eb="16">
      <t>ジョウレイ</t>
    </rPh>
    <rPh sb="16" eb="17">
      <t>ダイ</t>
    </rPh>
    <rPh sb="18" eb="19">
      <t>ジョウ</t>
    </rPh>
    <rPh sb="19" eb="20">
      <t>オヨ</t>
    </rPh>
    <rPh sb="21" eb="23">
      <t>キソク</t>
    </rPh>
    <rPh sb="23" eb="24">
      <t>ダイ</t>
    </rPh>
    <rPh sb="26" eb="27">
      <t>ジョウ</t>
    </rPh>
    <rPh sb="31" eb="33">
      <t>ジュンヨウ</t>
    </rPh>
    <rPh sb="35" eb="37">
      <t>キソク</t>
    </rPh>
    <rPh sb="37" eb="38">
      <t>ダイ</t>
    </rPh>
    <rPh sb="39" eb="40">
      <t>ジョウ</t>
    </rPh>
    <phoneticPr fontId="4"/>
  </si>
  <si>
    <t>運営に当たっては、提供した施設サービスに関する入所者からの苦情に関して、市町村等が派遣する者が相談及び援助を行う事業その他の市町村が実施する事業に協力するよう努めていますか。
※　「市町村が実施する事業」には、介護サービス相談員派遣事業のほか、広く市町村が老人クラブ、婦人会その他の非営利団体や住民の協力を得て行う事業が含まれる。</t>
    <rPh sb="13" eb="15">
      <t>シセツ</t>
    </rPh>
    <phoneticPr fontId="4"/>
  </si>
  <si>
    <t>条例第39条</t>
    <rPh sb="0" eb="2">
      <t>ジョウレイ</t>
    </rPh>
    <rPh sb="2" eb="3">
      <t>ダイ</t>
    </rPh>
    <rPh sb="5" eb="6">
      <t>ジョウ</t>
    </rPh>
    <phoneticPr fontId="4"/>
  </si>
  <si>
    <t>□　勤務形態一覧表にて確認</t>
  </si>
  <si>
    <t>賠償すべき事故が発生した場合は損害賠償を速やかに行なっていますか。
　→損害賠償保険への加入：　有　・　無</t>
  </si>
  <si>
    <t>条例第69条及び規則第25条</t>
    <rPh sb="0" eb="2">
      <t>ジョウレイ</t>
    </rPh>
    <rPh sb="2" eb="3">
      <t>ダイ</t>
    </rPh>
    <rPh sb="5" eb="6">
      <t>ジョウ</t>
    </rPh>
    <rPh sb="6" eb="7">
      <t>オヨ</t>
    </rPh>
    <rPh sb="8" eb="10">
      <t>キソク</t>
    </rPh>
    <rPh sb="10" eb="11">
      <t>ダイ</t>
    </rPh>
    <rPh sb="13" eb="14">
      <t>ジョウ</t>
    </rPh>
    <phoneticPr fontId="4"/>
  </si>
  <si>
    <t>事故が生じた際には、原因を解明し、再発生を防ぐための対策を講じていますか。</t>
    <rPh sb="10" eb="12">
      <t>ゲンイン</t>
    </rPh>
    <rPh sb="13" eb="15">
      <t>カイメイ</t>
    </rPh>
    <phoneticPr fontId="4"/>
  </si>
  <si>
    <t>従業者は、正当な理由がなく、その業務上知り得た利用者又はその家族の秘密を漏らしていませんか。</t>
    <rPh sb="0" eb="3">
      <t>ジュウギョウシャ</t>
    </rPh>
    <rPh sb="5" eb="7">
      <t>セイトウ</t>
    </rPh>
    <rPh sb="8" eb="10">
      <t>リユウ</t>
    </rPh>
    <rPh sb="16" eb="19">
      <t>ギョウムジョウ</t>
    </rPh>
    <rPh sb="19" eb="20">
      <t>シ</t>
    </rPh>
    <rPh sb="21" eb="22">
      <t>エ</t>
    </rPh>
    <rPh sb="23" eb="26">
      <t>リヨウシャ</t>
    </rPh>
    <rPh sb="26" eb="27">
      <t>マタ</t>
    </rPh>
    <rPh sb="30" eb="32">
      <t>カゾク</t>
    </rPh>
    <rPh sb="33" eb="35">
      <t>ヒミツ</t>
    </rPh>
    <rPh sb="36" eb="37">
      <t>モ</t>
    </rPh>
    <phoneticPr fontId="4"/>
  </si>
  <si>
    <t>虐待の発生又はその再発を防止するため、下記の措置を講じていますか。
①対策を検討する委員会を定期的に開催するとともに、その結果について、訪問介護員等に周知徹底を図ること。
②虐待の防止のための指針を整備すること。
③訪問介護員等に対し、虐待の防止のための研修及を定期的に実施すること。
④上記①～③の措置を適切に実施するための担当者を置くこと。</t>
    <rPh sb="0" eb="2">
      <t>ギャクタイ</t>
    </rPh>
    <rPh sb="3" eb="5">
      <t>ハッセイ</t>
    </rPh>
    <rPh sb="5" eb="6">
      <t>マタ</t>
    </rPh>
    <rPh sb="9" eb="11">
      <t>サイハツ</t>
    </rPh>
    <rPh sb="12" eb="14">
      <t>ボウシ</t>
    </rPh>
    <rPh sb="19" eb="21">
      <t>カキ</t>
    </rPh>
    <rPh sb="22" eb="24">
      <t>ソチ</t>
    </rPh>
    <rPh sb="25" eb="26">
      <t>コウ</t>
    </rPh>
    <rPh sb="36" eb="38">
      <t>タイサク</t>
    </rPh>
    <rPh sb="39" eb="41">
      <t>ケントウ</t>
    </rPh>
    <rPh sb="43" eb="46">
      <t>イインカイ</t>
    </rPh>
    <rPh sb="47" eb="50">
      <t>テイキテキ</t>
    </rPh>
    <rPh sb="51" eb="53">
      <t>カイサイ</t>
    </rPh>
    <rPh sb="62" eb="64">
      <t>ケッカ</t>
    </rPh>
    <rPh sb="69" eb="71">
      <t>ホウモン</t>
    </rPh>
    <rPh sb="71" eb="73">
      <t>カイゴ</t>
    </rPh>
    <rPh sb="73" eb="74">
      <t>イン</t>
    </rPh>
    <rPh sb="74" eb="75">
      <t>トウ</t>
    </rPh>
    <rPh sb="76" eb="78">
      <t>シュウチ</t>
    </rPh>
    <rPh sb="78" eb="80">
      <t>テッテイ</t>
    </rPh>
    <rPh sb="81" eb="82">
      <t>ハカ</t>
    </rPh>
    <rPh sb="88" eb="90">
      <t>ギャクタイ</t>
    </rPh>
    <rPh sb="91" eb="93">
      <t>ボウシ</t>
    </rPh>
    <rPh sb="97" eb="99">
      <t>シシン</t>
    </rPh>
    <rPh sb="100" eb="102">
      <t>セイビ</t>
    </rPh>
    <rPh sb="109" eb="111">
      <t>ホウモン</t>
    </rPh>
    <rPh sb="111" eb="113">
      <t>カイゴ</t>
    </rPh>
    <rPh sb="113" eb="114">
      <t>イン</t>
    </rPh>
    <rPh sb="114" eb="115">
      <t>トウ</t>
    </rPh>
    <rPh sb="116" eb="117">
      <t>タイ</t>
    </rPh>
    <rPh sb="119" eb="121">
      <t>ギャクタイ</t>
    </rPh>
    <rPh sb="122" eb="124">
      <t>ボウシ</t>
    </rPh>
    <rPh sb="128" eb="130">
      <t>ケンシュウ</t>
    </rPh>
    <rPh sb="130" eb="131">
      <t>オヨ</t>
    </rPh>
    <rPh sb="132" eb="135">
      <t>テイキテキ</t>
    </rPh>
    <rPh sb="136" eb="138">
      <t>ジッシ</t>
    </rPh>
    <rPh sb="145" eb="147">
      <t>ジョウキ</t>
    </rPh>
    <rPh sb="151" eb="153">
      <t>ソチ</t>
    </rPh>
    <rPh sb="154" eb="156">
      <t>テキセツ</t>
    </rPh>
    <rPh sb="157" eb="159">
      <t>ジッシ</t>
    </rPh>
    <rPh sb="164" eb="167">
      <t>タントウシャ</t>
    </rPh>
    <rPh sb="168" eb="169">
      <t>オ</t>
    </rPh>
    <phoneticPr fontId="4"/>
  </si>
  <si>
    <t>※衛生管理マニュアル等</t>
    <rPh sb="1" eb="3">
      <t>エイセイ</t>
    </rPh>
    <rPh sb="3" eb="5">
      <t>カンリ</t>
    </rPh>
    <rPh sb="10" eb="11">
      <t>トウ</t>
    </rPh>
    <phoneticPr fontId="4"/>
  </si>
  <si>
    <t>利用者の身体の状況が安定していること等から、入浴により利用者の身体の状況等に支障を生ずるおそれがないと認められる場合においては、看護職員に代えて介護職員を充てることができるが、その場合は主治の医師の意見を確認していますか。</t>
    <rPh sb="0" eb="3">
      <t>リヨウシャ</t>
    </rPh>
    <rPh sb="4" eb="6">
      <t>シンタイ</t>
    </rPh>
    <rPh sb="7" eb="9">
      <t>ジョウキョウ</t>
    </rPh>
    <rPh sb="10" eb="12">
      <t>アンテイ</t>
    </rPh>
    <rPh sb="18" eb="19">
      <t>トウ</t>
    </rPh>
    <rPh sb="22" eb="24">
      <t>ニュウヨク</t>
    </rPh>
    <rPh sb="27" eb="30">
      <t>リヨウシャ</t>
    </rPh>
    <rPh sb="31" eb="33">
      <t>シンタイ</t>
    </rPh>
    <rPh sb="34" eb="36">
      <t>ジョウキョウ</t>
    </rPh>
    <rPh sb="36" eb="37">
      <t>トウ</t>
    </rPh>
    <rPh sb="38" eb="40">
      <t>シショウ</t>
    </rPh>
    <rPh sb="41" eb="42">
      <t>ショウ</t>
    </rPh>
    <rPh sb="51" eb="52">
      <t>ミト</t>
    </rPh>
    <rPh sb="56" eb="58">
      <t>バアイ</t>
    </rPh>
    <rPh sb="64" eb="66">
      <t>カンゴ</t>
    </rPh>
    <rPh sb="66" eb="68">
      <t>ショクイン</t>
    </rPh>
    <rPh sb="69" eb="70">
      <t>カ</t>
    </rPh>
    <rPh sb="72" eb="74">
      <t>カイゴ</t>
    </rPh>
    <rPh sb="74" eb="76">
      <t>ショクイン</t>
    </rPh>
    <rPh sb="77" eb="78">
      <t>ア</t>
    </rPh>
    <rPh sb="90" eb="92">
      <t>バアイ</t>
    </rPh>
    <phoneticPr fontId="4"/>
  </si>
  <si>
    <t>計画担当介護支援専門員は、施設サービス計画の作成後、施設サービス計画の実施状況の把握（入所者についての継続的なアセスメントを含む。）を行い、必要に応じて施設サービス計画の変更を行っていますか。
※　入所者の解決すべき課題の変化は、入所者に直接サービスを提供する他のサービス担当者により把握されることも多いことから、計画担当介護支援専門員は、他のサービス担当者と緊密な連携を図り、入所者の解決すべき課題の変化が認められる場合には、円滑に連絡が行われる体制の整備に努めなければならない。</t>
  </si>
  <si>
    <t>条例第52条において準用する条例第21条の２</t>
  </si>
  <si>
    <t>避難訓練等の実施に当たって、地域住民の参加が得られるように連携に努めていますか。</t>
    <rPh sb="0" eb="2">
      <t>ヒナン</t>
    </rPh>
    <rPh sb="2" eb="4">
      <t>クンレン</t>
    </rPh>
    <rPh sb="4" eb="5">
      <t>トウ</t>
    </rPh>
    <rPh sb="6" eb="8">
      <t>ジッシ</t>
    </rPh>
    <rPh sb="9" eb="10">
      <t>ア</t>
    </rPh>
    <rPh sb="14" eb="16">
      <t>チイキ</t>
    </rPh>
    <rPh sb="16" eb="18">
      <t>ジュウミン</t>
    </rPh>
    <rPh sb="19" eb="21">
      <t>サンカ</t>
    </rPh>
    <rPh sb="22" eb="23">
      <t>エ</t>
    </rPh>
    <rPh sb="29" eb="31">
      <t>レンケイ</t>
    </rPh>
    <rPh sb="32" eb="33">
      <t>ツト</t>
    </rPh>
    <phoneticPr fontId="4"/>
  </si>
  <si>
    <t>サービスの提供に要した費用について支払を受ける際、利用者に対し領収証を交付していますか。</t>
  </si>
  <si>
    <t>12　介護</t>
  </si>
  <si>
    <t>オ　ブザー又はこれに代わる設備を設けていますか。</t>
  </si>
  <si>
    <t>条例第39条の2</t>
    <rPh sb="0" eb="2">
      <t>ジョウレイ</t>
    </rPh>
    <rPh sb="2" eb="3">
      <t>ダイ</t>
    </rPh>
    <rPh sb="5" eb="6">
      <t>ジョウ</t>
    </rPh>
    <phoneticPr fontId="4"/>
  </si>
  <si>
    <t>他の事業との会計を区分していますか。</t>
    <rPh sb="0" eb="1">
      <t>タ</t>
    </rPh>
    <rPh sb="2" eb="4">
      <t>ジギョウ</t>
    </rPh>
    <rPh sb="6" eb="8">
      <t>カイケイ</t>
    </rPh>
    <rPh sb="9" eb="11">
      <t>クブン</t>
    </rPh>
    <phoneticPr fontId="4"/>
  </si>
  <si>
    <t>１週間に２回以上、適切な方法により利用者を入浴させ、又は清しきしていますか。</t>
    <rPh sb="1" eb="3">
      <t>シュウカン</t>
    </rPh>
    <rPh sb="5" eb="6">
      <t>カイ</t>
    </rPh>
    <rPh sb="6" eb="8">
      <t>イジョウ</t>
    </rPh>
    <rPh sb="9" eb="11">
      <t>テキセツ</t>
    </rPh>
    <rPh sb="12" eb="14">
      <t>ホウホウ</t>
    </rPh>
    <rPh sb="17" eb="20">
      <t>リヨウシャ</t>
    </rPh>
    <rPh sb="21" eb="23">
      <t>ニュウヨク</t>
    </rPh>
    <rPh sb="26" eb="27">
      <t>マタ</t>
    </rPh>
    <rPh sb="28" eb="29">
      <t>キヨシ</t>
    </rPh>
    <phoneticPr fontId="4"/>
  </si>
  <si>
    <t>利用者が以下の事項に該当する場合には遅滞なく市町村への通知を行っていますか。
①正当な理由がなくサービス利用に関する指示に従わないことにより要介護状態の程度を増進させたと認められる場合
②偽りその他不正な行為により給付を受けた又は受けようとした場合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phoneticPr fontId="4"/>
  </si>
  <si>
    <t>条例第40条</t>
    <rPh sb="0" eb="2">
      <t>ジョウレイ</t>
    </rPh>
    <rPh sb="2" eb="3">
      <t>ダイ</t>
    </rPh>
    <rPh sb="5" eb="6">
      <t>ジョウ</t>
    </rPh>
    <phoneticPr fontId="4"/>
  </si>
  <si>
    <t>条例第135条</t>
    <rPh sb="0" eb="2">
      <t>ジョウレイ</t>
    </rPh>
    <rPh sb="2" eb="3">
      <t>ダイ</t>
    </rPh>
    <rPh sb="6" eb="7">
      <t>ジョウ</t>
    </rPh>
    <phoneticPr fontId="4"/>
  </si>
  <si>
    <t>記録の整備</t>
    <rPh sb="0" eb="2">
      <t>キロク</t>
    </rPh>
    <rPh sb="3" eb="5">
      <t>セイビ</t>
    </rPh>
    <phoneticPr fontId="4"/>
  </si>
  <si>
    <t>【要件1】</t>
    <rPh sb="1" eb="3">
      <t>ヨウケン</t>
    </rPh>
    <phoneticPr fontId="4"/>
  </si>
  <si>
    <t>条例第126条において準用する条例第21条第5項</t>
    <rPh sb="21" eb="22">
      <t>ダイ</t>
    </rPh>
    <rPh sb="23" eb="24">
      <t>コウ</t>
    </rPh>
    <phoneticPr fontId="4"/>
  </si>
  <si>
    <t>□　従業者の勤務の体制及び勤務形態一覧表を確認</t>
    <rPh sb="2" eb="5">
      <t>ジュウギョウシャ</t>
    </rPh>
    <rPh sb="6" eb="8">
      <t>キンム</t>
    </rPh>
    <rPh sb="9" eb="11">
      <t>タイセイ</t>
    </rPh>
    <rPh sb="11" eb="12">
      <t>オヨ</t>
    </rPh>
    <rPh sb="13" eb="15">
      <t>キンム</t>
    </rPh>
    <rPh sb="15" eb="17">
      <t>ケイタイ</t>
    </rPh>
    <rPh sb="17" eb="19">
      <t>イチラン</t>
    </rPh>
    <rPh sb="19" eb="20">
      <t>ヒョウ</t>
    </rPh>
    <rPh sb="21" eb="23">
      <t>カクニン</t>
    </rPh>
    <phoneticPr fontId="4"/>
  </si>
  <si>
    <t>自己点検シート（訪問入浴介護・介護予防訪問入浴介護）</t>
    <rPh sb="0" eb="2">
      <t>ジコ</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4"/>
  </si>
  <si>
    <t>当該事業所の看護師等によってサービスを提供していますか。</t>
    <rPh sb="0" eb="2">
      <t>トウガイ</t>
    </rPh>
    <rPh sb="2" eb="5">
      <t>ジギョウショ</t>
    </rPh>
    <rPh sb="6" eb="9">
      <t>カンゴシ</t>
    </rPh>
    <rPh sb="9" eb="10">
      <t>トウ</t>
    </rPh>
    <rPh sb="19" eb="21">
      <t>テイキョウ</t>
    </rPh>
    <phoneticPr fontId="4"/>
  </si>
  <si>
    <t>法：介護保険法（平成9年12月17日号外法律第123号）
法規則：介護保険法施行規則（平成11年3月31日号外厚生省令第36号）
条例：長野市指定居宅サービス等の事業の従業者、設備及び運営の基準等に関する条例  （平成24年12月25日長野市条例第55号）
規則：長野市指定居宅サービス等の事業の従業者、設備及び運営の基準等に関する条例施行規則  （平成25年３月25日長野市規則第21号）</t>
  </si>
  <si>
    <t>省令第105条に準用する第38条　　条例第97条に準用する第40条</t>
  </si>
  <si>
    <t>従業者</t>
    <rPh sb="0" eb="3">
      <t>ジュウギョウシャ</t>
    </rPh>
    <phoneticPr fontId="4"/>
  </si>
  <si>
    <t>虐待の発生又はその再発を防止するため、下記の措置を講じていますか。
①対策を検討する委員会を定期的に開催するとともに、その結果について、訪問入浴介護従業者に周知徹底を図ること。
②虐待の防止のための指針を整備すること。
③訪問入浴介護従業者に対し、虐待の防止のための研修及を定期的に実施すること。
④上記①～③の措置を適切に実施するための担当者を置くこと。</t>
    <rPh sb="0" eb="2">
      <t>ギャクタイ</t>
    </rPh>
    <rPh sb="3" eb="5">
      <t>ハッセイ</t>
    </rPh>
    <rPh sb="5" eb="6">
      <t>マタ</t>
    </rPh>
    <rPh sb="9" eb="11">
      <t>サイハツ</t>
    </rPh>
    <rPh sb="12" eb="14">
      <t>ボウシ</t>
    </rPh>
    <rPh sb="19" eb="21">
      <t>カキ</t>
    </rPh>
    <rPh sb="22" eb="24">
      <t>ソチ</t>
    </rPh>
    <rPh sb="25" eb="26">
      <t>コウ</t>
    </rPh>
    <rPh sb="36" eb="38">
      <t>タイサク</t>
    </rPh>
    <rPh sb="39" eb="41">
      <t>ケントウ</t>
    </rPh>
    <rPh sb="43" eb="46">
      <t>イインカイ</t>
    </rPh>
    <rPh sb="47" eb="50">
      <t>テイキテキ</t>
    </rPh>
    <rPh sb="51" eb="53">
      <t>カイサイ</t>
    </rPh>
    <rPh sb="62" eb="64">
      <t>ケッカ</t>
    </rPh>
    <rPh sb="69" eb="71">
      <t>ホウモン</t>
    </rPh>
    <rPh sb="71" eb="73">
      <t>ニュウヨク</t>
    </rPh>
    <rPh sb="73" eb="75">
      <t>カイゴ</t>
    </rPh>
    <rPh sb="75" eb="78">
      <t>ジュウギョウシャ</t>
    </rPh>
    <rPh sb="79" eb="81">
      <t>シュウチ</t>
    </rPh>
    <rPh sb="81" eb="83">
      <t>テッテイ</t>
    </rPh>
    <rPh sb="84" eb="85">
      <t>ハカ</t>
    </rPh>
    <rPh sb="91" eb="93">
      <t>ギャクタイ</t>
    </rPh>
    <rPh sb="94" eb="96">
      <t>ボウシ</t>
    </rPh>
    <rPh sb="100" eb="102">
      <t>シシン</t>
    </rPh>
    <rPh sb="103" eb="105">
      <t>セイビ</t>
    </rPh>
    <rPh sb="122" eb="123">
      <t>タイ</t>
    </rPh>
    <rPh sb="125" eb="127">
      <t>ギャクタイ</t>
    </rPh>
    <rPh sb="128" eb="130">
      <t>ボウシ</t>
    </rPh>
    <rPh sb="134" eb="136">
      <t>ケンシュウ</t>
    </rPh>
    <rPh sb="136" eb="137">
      <t>オヨ</t>
    </rPh>
    <rPh sb="138" eb="141">
      <t>テイキテキ</t>
    </rPh>
    <rPh sb="142" eb="144">
      <t>ジッシ</t>
    </rPh>
    <rPh sb="151" eb="153">
      <t>ジョウキ</t>
    </rPh>
    <rPh sb="157" eb="159">
      <t>ソチ</t>
    </rPh>
    <rPh sb="160" eb="162">
      <t>テキセツ</t>
    </rPh>
    <rPh sb="163" eb="165">
      <t>ジッシ</t>
    </rPh>
    <rPh sb="170" eb="173">
      <t>タントウシャ</t>
    </rPh>
    <rPh sb="174" eb="175">
      <t>オ</t>
    </rPh>
    <phoneticPr fontId="4"/>
  </si>
  <si>
    <r>
      <t>利用者に対するサービスの提供に関する次に掲げる記録等を整備し、その完結の日から２年間（③</t>
    </r>
    <r>
      <rPr>
        <sz val="9"/>
        <color auto="1"/>
        <rFont val="ＭＳ ゴシック"/>
      </rPr>
      <t>、⑤、⑥は５年間）保存していますか。
①訪問介護計画
②具体的なサービスの内容等の記録
③身体拘束等の態様及び時間、その際の利用者の心身の状況並びに緊急やむを得ない理由の記録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t>
    </r>
    <rPh sb="25" eb="26">
      <t>ナド</t>
    </rPh>
    <rPh sb="64" eb="66">
      <t>ホウモン</t>
    </rPh>
    <rPh sb="66" eb="68">
      <t>カイゴ</t>
    </rPh>
    <rPh sb="68" eb="70">
      <t>ケイカク</t>
    </rPh>
    <rPh sb="72" eb="75">
      <t>グタイテキ</t>
    </rPh>
    <rPh sb="81" eb="83">
      <t>ナイヨウ</t>
    </rPh>
    <rPh sb="83" eb="84">
      <t>トウ</t>
    </rPh>
    <rPh sb="85" eb="87">
      <t>キロク</t>
    </rPh>
    <rPh sb="89" eb="91">
      <t>シンタイ</t>
    </rPh>
    <rPh sb="91" eb="93">
      <t>コウソク</t>
    </rPh>
    <rPh sb="93" eb="94">
      <t>ナド</t>
    </rPh>
    <rPh sb="152" eb="154">
      <t>クジョウ</t>
    </rPh>
    <rPh sb="155" eb="157">
      <t>ナイヨウ</t>
    </rPh>
    <rPh sb="157" eb="158">
      <t>ナド</t>
    </rPh>
    <rPh sb="159" eb="161">
      <t>キロク</t>
    </rPh>
    <phoneticPr fontId="4"/>
  </si>
  <si>
    <t>指定特定福祉用具販売の提供方法、取り扱う種目及び販売費用の額その他の費用の額を定めていますか。</t>
    <rPh sb="0" eb="2">
      <t>シテイ</t>
    </rPh>
    <rPh sb="2" eb="4">
      <t>トクテイ</t>
    </rPh>
    <rPh sb="8" eb="10">
      <t>ハンバイ</t>
    </rPh>
    <rPh sb="11" eb="13">
      <t>テイキョウ</t>
    </rPh>
    <rPh sb="13" eb="15">
      <t>ホウホウ</t>
    </rPh>
    <rPh sb="16" eb="17">
      <t>ト</t>
    </rPh>
    <rPh sb="18" eb="19">
      <t>アツカ</t>
    </rPh>
    <rPh sb="20" eb="22">
      <t>シュモク</t>
    </rPh>
    <rPh sb="22" eb="23">
      <t>オヨ</t>
    </rPh>
    <rPh sb="24" eb="26">
      <t>ハンバイ</t>
    </rPh>
    <rPh sb="26" eb="28">
      <t>ヒヨウ</t>
    </rPh>
    <rPh sb="29" eb="30">
      <t>ガク</t>
    </rPh>
    <rPh sb="32" eb="33">
      <t>タ</t>
    </rPh>
    <rPh sb="34" eb="36">
      <t>ヒヨウ</t>
    </rPh>
    <rPh sb="37" eb="38">
      <t>ガク</t>
    </rPh>
    <rPh sb="39" eb="40">
      <t>サダ</t>
    </rPh>
    <phoneticPr fontId="4"/>
  </si>
  <si>
    <t>27広告</t>
    <rPh sb="2" eb="4">
      <t>コウコク</t>
    </rPh>
    <phoneticPr fontId="4"/>
  </si>
  <si>
    <t>訪問入浴介護従業者は以下の人数以上配置していますか。</t>
    <rPh sb="0" eb="2">
      <t>ホウモン</t>
    </rPh>
    <rPh sb="2" eb="4">
      <t>ニュウヨク</t>
    </rPh>
    <rPh sb="4" eb="6">
      <t>カイゴ</t>
    </rPh>
    <rPh sb="6" eb="9">
      <t>ジュウギョウシャ</t>
    </rPh>
    <rPh sb="10" eb="12">
      <t>イカ</t>
    </rPh>
    <rPh sb="13" eb="15">
      <t>ニンズウ</t>
    </rPh>
    <rPh sb="15" eb="17">
      <t>イジョウ</t>
    </rPh>
    <rPh sb="17" eb="19">
      <t>ハイチ</t>
    </rPh>
    <phoneticPr fontId="4"/>
  </si>
  <si>
    <t>上記①から⑤の費用の額に係るサービスの提供にあっては、あらかじめ、利用者又はその家族に対し、その内容及び費用について説明を行い、利用者の同意を得ていますか。</t>
    <rPh sb="0" eb="2">
      <t>ジョウキ</t>
    </rPh>
    <rPh sb="7" eb="9">
      <t>ヒヨウ</t>
    </rPh>
    <rPh sb="10" eb="11">
      <t>ガク</t>
    </rPh>
    <rPh sb="12" eb="13">
      <t>カカ</t>
    </rPh>
    <rPh sb="19" eb="21">
      <t>テイキョウ</t>
    </rPh>
    <rPh sb="33" eb="36">
      <t>リヨウシャ</t>
    </rPh>
    <rPh sb="36" eb="37">
      <t>マタ</t>
    </rPh>
    <rPh sb="40" eb="42">
      <t>カゾク</t>
    </rPh>
    <rPh sb="43" eb="44">
      <t>タイ</t>
    </rPh>
    <rPh sb="48" eb="50">
      <t>ナイヨウ</t>
    </rPh>
    <rPh sb="50" eb="51">
      <t>オヨ</t>
    </rPh>
    <rPh sb="52" eb="54">
      <t>ヒヨウ</t>
    </rPh>
    <rPh sb="58" eb="60">
      <t>セツメイ</t>
    </rPh>
    <rPh sb="61" eb="62">
      <t>オコナ</t>
    </rPh>
    <rPh sb="64" eb="67">
      <t>リヨウシャ</t>
    </rPh>
    <rPh sb="68" eb="70">
      <t>ドウイ</t>
    </rPh>
    <rPh sb="71" eb="72">
      <t>エ</t>
    </rPh>
    <phoneticPr fontId="4"/>
  </si>
  <si>
    <t>【入所者数の算定】
従業者の員数を算定する場合の入所者の数は、前年度の平均値となっていますか。
※　ただし、新規に指定を受けた場合は、適正な推定数による。
①前年度の平均値は、前年度の入所者延数を当該前年度の日数で除して得た数とする。この算定に当たっては、小数点第２位以下を切り上げる。
②新設又は増床分のベッドに関して、前年度において１年未満の実績しかない場合の入所者数は、新設又は増床の時点から６月未満の間は、便宜上、ベッド数の90％を入所者数とし、新設又は増床の時点から６月以上１年未満の間は、直近の６月における入所者延べ数を６月間の日数で除して得た数とし、新設又は増床の時点から１年以上経過している場合は、直近１年間における入所者延数を１年間の日数で除した得た数とする。
③減床の場合には、減床後の実績が３月以上あるときは、減床後の入所者延数を延日数で除して得た数とする。</t>
    <rPh sb="1" eb="4">
      <t>ニュウショシャ</t>
    </rPh>
    <rPh sb="4" eb="5">
      <t>スウ</t>
    </rPh>
    <rPh sb="6" eb="8">
      <t>サンテイ</t>
    </rPh>
    <phoneticPr fontId="4"/>
  </si>
  <si>
    <t>条例第46条及び規則第12条</t>
    <rPh sb="0" eb="2">
      <t>ジョウレイ</t>
    </rPh>
    <rPh sb="2" eb="3">
      <t>ダイ</t>
    </rPh>
    <rPh sb="5" eb="6">
      <t>ジョウ</t>
    </rPh>
    <rPh sb="6" eb="7">
      <t>オヨ</t>
    </rPh>
    <rPh sb="8" eb="10">
      <t>キソク</t>
    </rPh>
    <rPh sb="10" eb="11">
      <t>ダイ</t>
    </rPh>
    <rPh sb="13" eb="14">
      <t>ジョウ</t>
    </rPh>
    <phoneticPr fontId="4"/>
  </si>
  <si>
    <t>　・看護職員　1人以上
　・介護職員　2人以上</t>
    <rPh sb="2" eb="6">
      <t>カンゴショクイン</t>
    </rPh>
    <rPh sb="8" eb="9">
      <t>ニン</t>
    </rPh>
    <rPh sb="9" eb="11">
      <t>イジョウ</t>
    </rPh>
    <rPh sb="14" eb="16">
      <t>カイゴ</t>
    </rPh>
    <rPh sb="16" eb="18">
      <t>ショクイン</t>
    </rPh>
    <rPh sb="20" eb="21">
      <t>ニン</t>
    </rPh>
    <rPh sb="21" eb="23">
      <t>イジョウ</t>
    </rPh>
    <phoneticPr fontId="4"/>
  </si>
  <si>
    <t>７　領収書の交付</t>
    <rPh sb="2" eb="5">
      <t>リョウシュウショ</t>
    </rPh>
    <rPh sb="6" eb="8">
      <t>コウフ</t>
    </rPh>
    <phoneticPr fontId="4"/>
  </si>
  <si>
    <t>省令第96条1条例第97条に準用する第21条第1項</t>
    <rPh sb="0" eb="2">
      <t>ショウレイ</t>
    </rPh>
    <rPh sb="2" eb="3">
      <t>ダイ</t>
    </rPh>
    <rPh sb="5" eb="6">
      <t>ジョウ</t>
    </rPh>
    <rPh sb="7" eb="9">
      <t>ジョウレイ</t>
    </rPh>
    <rPh sb="9" eb="10">
      <t>ダイ</t>
    </rPh>
    <rPh sb="12" eb="13">
      <t>ジョウ</t>
    </rPh>
    <rPh sb="14" eb="16">
      <t>ジュンヨウ</t>
    </rPh>
    <rPh sb="18" eb="19">
      <t>ダイ</t>
    </rPh>
    <rPh sb="21" eb="22">
      <t>ジョウ</t>
    </rPh>
    <rPh sb="22" eb="23">
      <t>ダイ</t>
    </rPh>
    <rPh sb="24" eb="25">
      <t>コウ</t>
    </rPh>
    <phoneticPr fontId="4"/>
  </si>
  <si>
    <t>　→　常勤職員の人数を記載してください。
　　　（　　　　人）</t>
    <rPh sb="3" eb="5">
      <t>ジョウキン</t>
    </rPh>
    <rPh sb="5" eb="7">
      <t>ショクイン</t>
    </rPh>
    <rPh sb="8" eb="10">
      <t>ニンズウ</t>
    </rPh>
    <rPh sb="11" eb="13">
      <t>キサイ</t>
    </rPh>
    <rPh sb="29" eb="30">
      <t>ニン</t>
    </rPh>
    <phoneticPr fontId="4"/>
  </si>
  <si>
    <t xml:space="preserve">□
□
</t>
  </si>
  <si>
    <t>条例第76条において準用する条例第21条第5項</t>
    <rPh sb="0" eb="2">
      <t>ジョウレイ</t>
    </rPh>
    <rPh sb="2" eb="3">
      <t>ダイ</t>
    </rPh>
    <rPh sb="5" eb="6">
      <t>ジョウ</t>
    </rPh>
    <rPh sb="10" eb="12">
      <t>ジュンヨウ</t>
    </rPh>
    <rPh sb="14" eb="16">
      <t>ジョウレイ</t>
    </rPh>
    <rPh sb="16" eb="17">
      <t>ダイ</t>
    </rPh>
    <rPh sb="19" eb="20">
      <t>ジョウ</t>
    </rPh>
    <rPh sb="20" eb="21">
      <t>ダイ</t>
    </rPh>
    <rPh sb="22" eb="23">
      <t>コウ</t>
    </rPh>
    <phoneticPr fontId="4"/>
  </si>
  <si>
    <t xml:space="preserve">
条例第21条の２</t>
    <rPh sb="1" eb="3">
      <t>ジョウレイ</t>
    </rPh>
    <rPh sb="3" eb="4">
      <t>ダイ</t>
    </rPh>
    <rPh sb="6" eb="7">
      <t>ジョウ</t>
    </rPh>
    <phoneticPr fontId="4"/>
  </si>
  <si>
    <t xml:space="preserve">25　計画担当介護支援専門員の責務
</t>
  </si>
  <si>
    <t>条例第206条
規則第83条</t>
    <rPh sb="0" eb="2">
      <t>ジョウレイ</t>
    </rPh>
    <rPh sb="2" eb="3">
      <t>ダイ</t>
    </rPh>
    <rPh sb="6" eb="7">
      <t>ジョウ</t>
    </rPh>
    <rPh sb="8" eb="10">
      <t>キソク</t>
    </rPh>
    <rPh sb="10" eb="11">
      <t>ダイ</t>
    </rPh>
    <rPh sb="13" eb="14">
      <t>ジョウ</t>
    </rPh>
    <phoneticPr fontId="4"/>
  </si>
  <si>
    <t>４　要介護・要支援認定の申請に係る援助</t>
  </si>
  <si>
    <t>管理者は常勤職員を配置していますか。</t>
    <rPh sb="0" eb="3">
      <t>カンリシャ</t>
    </rPh>
    <rPh sb="4" eb="6">
      <t>ジョウキン</t>
    </rPh>
    <rPh sb="6" eb="8">
      <t>ショクイン</t>
    </rPh>
    <rPh sb="9" eb="11">
      <t>ハイチ</t>
    </rPh>
    <phoneticPr fontId="4"/>
  </si>
  <si>
    <t>条例第53条において準用する条例第7条</t>
    <rPh sb="0" eb="2">
      <t>ジョウレイ</t>
    </rPh>
    <rPh sb="2" eb="3">
      <t>ダイ</t>
    </rPh>
    <rPh sb="5" eb="6">
      <t>ジョウ</t>
    </rPh>
    <rPh sb="10" eb="12">
      <t>ジュンヨウ</t>
    </rPh>
    <rPh sb="14" eb="16">
      <t>ジョウレイ</t>
    </rPh>
    <rPh sb="16" eb="17">
      <t>ダイ</t>
    </rPh>
    <rPh sb="18" eb="19">
      <t>ジョウ</t>
    </rPh>
    <phoneticPr fontId="4"/>
  </si>
  <si>
    <t>条例第144条において準用する条例第13条</t>
    <rPh sb="0" eb="2">
      <t>ジョウレイ</t>
    </rPh>
    <rPh sb="2" eb="3">
      <t>ダイ</t>
    </rPh>
    <rPh sb="6" eb="7">
      <t>ジョウ</t>
    </rPh>
    <rPh sb="11" eb="13">
      <t>ジュンヨウ</t>
    </rPh>
    <rPh sb="15" eb="17">
      <t>ジョウレイ</t>
    </rPh>
    <rPh sb="17" eb="18">
      <t>ダイ</t>
    </rPh>
    <rPh sb="20" eb="21">
      <t>ジョウ</t>
    </rPh>
    <phoneticPr fontId="4"/>
  </si>
  <si>
    <t>条例第126条において準用する条例第34条</t>
  </si>
  <si>
    <t>□「その他の日常生活費」の対象となる便宜と保険給付となるサービスとの間に重複関係はないか。
□保険給付の対象となるサービスと明確に区分されないあいまいな名目による費用はないか。
□「その他の日常生活費」の対象となる便宜は、利用者又はその家族等の自由な選択に基づいて行われるべきものであり、その受領について、利用者又はその家族等に事前に十分な説明を行い、その同意を得ているか。
□「その他の日常生活費」の受領は、その対象となる便宜を行うための実費相当額の範囲内となっているか。
□「その他の日常生活費」の対象となる便宜及びその額は、当該施設の運営規程に定められ、サービスの選択に資すると認められる重要事項として施設の見やすい場所に掲示されているか。</t>
  </si>
  <si>
    <t>サービスの提供に必要な設備及び備品等を備えていますか。
※特に感染症予防に必要な設備等に配慮すること</t>
  </si>
  <si>
    <t>利用者の使用する施設、食器その他の設備又は飲用に供する水について、衛生的な管理に努め、又は衛生上必要な措置を講じていますか。</t>
  </si>
  <si>
    <t>条例第53条において準用する条例第9条及び規則第16条において準用する規則第5条</t>
    <rPh sb="0" eb="2">
      <t>ジョウレイ</t>
    </rPh>
    <rPh sb="2" eb="3">
      <t>ダイ</t>
    </rPh>
    <rPh sb="5" eb="6">
      <t>ジョウ</t>
    </rPh>
    <rPh sb="10" eb="12">
      <t>ジュンヨウ</t>
    </rPh>
    <rPh sb="14" eb="16">
      <t>ジョウレイ</t>
    </rPh>
    <rPh sb="16" eb="17">
      <t>ダイ</t>
    </rPh>
    <rPh sb="18" eb="19">
      <t>ジョウ</t>
    </rPh>
    <rPh sb="19" eb="20">
      <t>オヨ</t>
    </rPh>
    <phoneticPr fontId="4"/>
  </si>
  <si>
    <t>②機能訓練指導員は、必要な訓練を行う能力を有している者が配置されていますか。　　　　　　　　　　　　　　　　　　　　　　　　　　　　　　　　　　　　　　　　　　　　　　　　　　　　　　　　　　　　　　　　　　　　　　　　　　　　　　　　　　　　　　　　　　　　　　</t>
    <rPh sb="1" eb="3">
      <t>キノウ</t>
    </rPh>
    <rPh sb="3" eb="5">
      <t>クンレン</t>
    </rPh>
    <rPh sb="5" eb="8">
      <t>シドウイン</t>
    </rPh>
    <rPh sb="10" eb="12">
      <t>ヒツヨウ</t>
    </rPh>
    <rPh sb="13" eb="15">
      <t>クンレン</t>
    </rPh>
    <rPh sb="16" eb="17">
      <t>オコナ</t>
    </rPh>
    <rPh sb="18" eb="20">
      <t>ノウリョク</t>
    </rPh>
    <rPh sb="21" eb="22">
      <t>ユウ</t>
    </rPh>
    <rPh sb="26" eb="27">
      <t>シャ</t>
    </rPh>
    <rPh sb="28" eb="30">
      <t>ハイチ</t>
    </rPh>
    <phoneticPr fontId="4"/>
  </si>
  <si>
    <t>条例第53条において準用する条例第10条</t>
  </si>
  <si>
    <t>条例第53条において準用する条例第11条</t>
  </si>
  <si>
    <t xml:space="preserve">
・対処方法
 （申込時にコピー等）
</t>
  </si>
  <si>
    <t>常勤換算による看護職員の員数
（小数点以下第２位切捨て）　　　
（　　　　　　）人
　看護師／准看護師　
　氏名（　　　　　　　　　）
　看護師／准看護師
　氏名（　　　　　　　　　）　　　　　　　
　看護師／准看護師
　氏名（　　　　　　　　　）
常勤の看護職員の実数
（　　　　　）人
常勤の介護職員の実数
（　　　　　）人
※「従業者の勤務体制及び勤務形態一覧表」により確認すること。</t>
    <rPh sb="146" eb="148">
      <t>ジョウキン</t>
    </rPh>
    <rPh sb="149" eb="151">
      <t>カイゴ</t>
    </rPh>
    <rPh sb="151" eb="153">
      <t>ショクイン</t>
    </rPh>
    <rPh sb="154" eb="156">
      <t>ジッスウ</t>
    </rPh>
    <rPh sb="164" eb="165">
      <t>ニン</t>
    </rPh>
    <phoneticPr fontId="4"/>
  </si>
  <si>
    <t>販売する福祉用具の機能、安全性、衛生状態等に関し点検を行っていますか。</t>
    <rPh sb="0" eb="2">
      <t>ハンバイ</t>
    </rPh>
    <rPh sb="4" eb="6">
      <t>フクシ</t>
    </rPh>
    <rPh sb="6" eb="8">
      <t>ヨウグ</t>
    </rPh>
    <rPh sb="9" eb="11">
      <t>キノウ</t>
    </rPh>
    <rPh sb="12" eb="15">
      <t>アンゼンセイ</t>
    </rPh>
    <rPh sb="16" eb="18">
      <t>エイセイ</t>
    </rPh>
    <rPh sb="18" eb="20">
      <t>ジョウタイ</t>
    </rPh>
    <rPh sb="20" eb="21">
      <t>トウ</t>
    </rPh>
    <rPh sb="22" eb="23">
      <t>カン</t>
    </rPh>
    <rPh sb="24" eb="26">
      <t>テンケン</t>
    </rPh>
    <rPh sb="27" eb="28">
      <t>オコナ</t>
    </rPh>
    <phoneticPr fontId="4"/>
  </si>
  <si>
    <t>条例第53条において準用する条例第12条</t>
  </si>
  <si>
    <t xml:space="preserve">単位数（　　　　）単位
単位【１】定員（　　　）名
提供時間（　　：　　～　　：　　）
看護職員　常　勤（　　　　）人
　　　　　非常勤（　　　　）人
単位【　】定員（　　　名）
提供時間（　　：　　～　　：　　）
看護職員　常　勤（　　　　）人
　　　　　非常勤（　　　　）人
</t>
    <rPh sb="18" eb="20">
      <t>テイイン</t>
    </rPh>
    <rPh sb="25" eb="26">
      <t>メイ</t>
    </rPh>
    <rPh sb="83" eb="85">
      <t>テイイン</t>
    </rPh>
    <rPh sb="89" eb="90">
      <t>メイ</t>
    </rPh>
    <phoneticPr fontId="4"/>
  </si>
  <si>
    <t>自己点検シート（訪問看護・介護予防訪問看護）</t>
    <rPh sb="0" eb="2">
      <t>ジコ</t>
    </rPh>
    <rPh sb="2" eb="4">
      <t>テンケン</t>
    </rPh>
    <rPh sb="8" eb="10">
      <t>ホウモン</t>
    </rPh>
    <rPh sb="10" eb="12">
      <t>カンゴ</t>
    </rPh>
    <rPh sb="17" eb="19">
      <t>ホウモン</t>
    </rPh>
    <rPh sb="19" eb="21">
      <t>カンゴ</t>
    </rPh>
    <phoneticPr fontId="4"/>
  </si>
  <si>
    <t>サービス提供困難時の対応</t>
    <rPh sb="4" eb="6">
      <t>テイキョウ</t>
    </rPh>
    <rPh sb="6" eb="8">
      <t>コンナン</t>
    </rPh>
    <rPh sb="8" eb="9">
      <t>ジ</t>
    </rPh>
    <rPh sb="10" eb="12">
      <t>タイオウ</t>
    </rPh>
    <phoneticPr fontId="4"/>
  </si>
  <si>
    <t>サービス担当者会議等を通じて利用者の心身の状況、病歴等の把握に努めていますか。</t>
    <rPh sb="4" eb="7">
      <t>タントウシャ</t>
    </rPh>
    <rPh sb="7" eb="9">
      <t>カイギ</t>
    </rPh>
    <rPh sb="9" eb="10">
      <t>トウ</t>
    </rPh>
    <rPh sb="11" eb="12">
      <t>ツウ</t>
    </rPh>
    <rPh sb="14" eb="17">
      <t>リヨウシャ</t>
    </rPh>
    <rPh sb="18" eb="20">
      <t>シンシン</t>
    </rPh>
    <rPh sb="21" eb="23">
      <t>ジョウキョウ</t>
    </rPh>
    <rPh sb="24" eb="26">
      <t>ビョウレキ</t>
    </rPh>
    <rPh sb="26" eb="27">
      <t>トウ</t>
    </rPh>
    <rPh sb="28" eb="30">
      <t>ハアク</t>
    </rPh>
    <rPh sb="31" eb="32">
      <t>ツト</t>
    </rPh>
    <phoneticPr fontId="4"/>
  </si>
  <si>
    <t>当該サービスの提供に当たり、利用者とのコミュニケーションを十分に図ることその他の方法により、利用者が主体的に事業に参加するよう適切な働きかけに努めていますか。</t>
    <rPh sb="0" eb="2">
      <t>トウガイ</t>
    </rPh>
    <rPh sb="7" eb="9">
      <t>テイキョウ</t>
    </rPh>
    <rPh sb="10" eb="11">
      <t>ア</t>
    </rPh>
    <rPh sb="14" eb="17">
      <t>リヨウシャ</t>
    </rPh>
    <rPh sb="29" eb="31">
      <t>ジュウブン</t>
    </rPh>
    <rPh sb="32" eb="33">
      <t>ハカ</t>
    </rPh>
    <rPh sb="38" eb="39">
      <t>タ</t>
    </rPh>
    <rPh sb="40" eb="42">
      <t>ホウホウ</t>
    </rPh>
    <rPh sb="46" eb="49">
      <t>リヨウシャ</t>
    </rPh>
    <rPh sb="50" eb="53">
      <t>シュタイテキ</t>
    </rPh>
    <rPh sb="54" eb="56">
      <t>ジギョウ</t>
    </rPh>
    <rPh sb="57" eb="59">
      <t>サンカ</t>
    </rPh>
    <rPh sb="63" eb="65">
      <t>テキセツ</t>
    </rPh>
    <rPh sb="66" eb="67">
      <t>ハタラ</t>
    </rPh>
    <rPh sb="71" eb="72">
      <t>ツト</t>
    </rPh>
    <phoneticPr fontId="4"/>
  </si>
  <si>
    <t>当該施設の他の職務と兼務状況
　氏名（　　　　　　　　）
　職務（　　　　　　　　）
　氏名（　　　　　　　　）
　職務（　　　　　　　　）</t>
  </si>
  <si>
    <t>③食事の提供に要する費用（食材料費及び調理に要する費用の相当額を基本とする）</t>
    <rPh sb="13" eb="14">
      <t>ショク</t>
    </rPh>
    <rPh sb="14" eb="17">
      <t>ザイリョウヒ</t>
    </rPh>
    <rPh sb="17" eb="18">
      <t>オヨ</t>
    </rPh>
    <rPh sb="19" eb="21">
      <t>チョウリ</t>
    </rPh>
    <rPh sb="22" eb="23">
      <t>ヨウ</t>
    </rPh>
    <rPh sb="25" eb="27">
      <t>ヒヨウ</t>
    </rPh>
    <rPh sb="28" eb="30">
      <t>ソウトウ</t>
    </rPh>
    <rPh sb="30" eb="31">
      <t>ガク</t>
    </rPh>
    <rPh sb="32" eb="34">
      <t>キホン</t>
    </rPh>
    <phoneticPr fontId="4"/>
  </si>
  <si>
    <t>条例第53条において準用する条例第13条</t>
  </si>
  <si>
    <t>条例第53条において準用する条例第14条</t>
  </si>
  <si>
    <t>「不適」の場合の事由及び
改善方法（別紙可）</t>
  </si>
  <si>
    <t>条例第51条の2</t>
  </si>
  <si>
    <t>条例第53条において準用する条例第15条</t>
  </si>
  <si>
    <t>サービス担当者会議等を通じて利用者の心身の状況、病歴等の把握に努めていますか。</t>
    <rPh sb="24" eb="26">
      <t>ビョウレキ</t>
    </rPh>
    <phoneticPr fontId="4"/>
  </si>
  <si>
    <t>※「ユニット」は、居室及び共同生活室のほか、洗面設備及び便所を含むものである。</t>
    <rPh sb="9" eb="11">
      <t>キョシツ</t>
    </rPh>
    <rPh sb="11" eb="12">
      <t>オヨ</t>
    </rPh>
    <rPh sb="13" eb="17">
      <t>キョウドウセイカツ</t>
    </rPh>
    <rPh sb="17" eb="18">
      <t>シツ</t>
    </rPh>
    <rPh sb="22" eb="24">
      <t>センメン</t>
    </rPh>
    <rPh sb="24" eb="26">
      <t>セツビ</t>
    </rPh>
    <rPh sb="26" eb="27">
      <t>オヨ</t>
    </rPh>
    <rPh sb="28" eb="30">
      <t>ベンジョ</t>
    </rPh>
    <rPh sb="31" eb="32">
      <t>フク</t>
    </rPh>
    <phoneticPr fontId="4"/>
  </si>
  <si>
    <t>条例第53条において準用する条例第16条</t>
  </si>
  <si>
    <t>常時１人以上の常勤の介護職員を介護に従事させていますか。
※　夜間を含めて適切な介護を提供できるように介護職員の勤務体制を定めておくとともに、２以上の介護職員の勤務体制を組む場合は、それぞれの勤務体制において常時１人以上の常勤の介護職員の配置を行わなければならない。</t>
  </si>
  <si>
    <t>　　　　　　　　　　　　　                                                                                                       　　　　　　　　　　　　　　　　　　　　　　　　　　　　　　　　　　　　　　　　　　　　　　　　　　　　　　　　　　　　　　　　　　　　　　　　　　　　　　①事業所の名称及び所在地　　　　　　　　　　　　　　　　　　　　　　                                                                                                     ②申請者の名称及び主たる事務所の所在地並びにその代表者の氏名、生年月日、住所及び職名　　　　　　　　　　　　　　　　　　　　　　　③申請者の定款、寄附行為及びその登記事項証明書等又は条例等　　　　　　　　　　　　　　　　　　　　　　　　　　　　　　　　　　　　　　　　　　　　　　　　　　　　　　　　　　　　　　　　　　④建物の構造概要及び平面図並びに設備の概要　　　　　　　　　　　　　　                                                                                 ⑤事業所の管理者の氏名、生年月日、住所及び経歴　　　　　　　　　　                                                                                       ⑥運営規程　　　　　　　　　　　　　　　　　　　　　　　　　　　　　　　　　　　　　　　　　　　　　　　　　　　　　　　　　　　　　　　　　　　　　　　　　　　　　　　　　　　　　　　　　　⑦協力医療機関（歯科含む）及び診療科名並びに当該医療機関との契約の内容　　　                                                                                     　　　                                                                                                               　　　　　　                                                                                                                               　　　　　　　　　　　　                                                                                                                                   　　　　　　　　　　　　　　　　　　　　　　　　　　　　　　　　　　　　　　　　　　　　　　　　　　　　　　　　　　　　　　　　</t>
    <rPh sb="195" eb="198">
      <t>ジギョウショ</t>
    </rPh>
    <rPh sb="199" eb="201">
      <t>メイショウ</t>
    </rPh>
    <rPh sb="201" eb="202">
      <t>オヨ</t>
    </rPh>
    <rPh sb="203" eb="206">
      <t>ショザイチ</t>
    </rPh>
    <rPh sb="330" eb="333">
      <t>シンセイシャ</t>
    </rPh>
    <rPh sb="334" eb="336">
      <t>メイショウ</t>
    </rPh>
    <rPh sb="336" eb="337">
      <t>オヨ</t>
    </rPh>
    <rPh sb="338" eb="339">
      <t>シュ</t>
    </rPh>
    <rPh sb="341" eb="343">
      <t>ジム</t>
    </rPh>
    <rPh sb="343" eb="344">
      <t>ショ</t>
    </rPh>
    <rPh sb="345" eb="348">
      <t>ショザイチ</t>
    </rPh>
    <rPh sb="348" eb="349">
      <t>ナラ</t>
    </rPh>
    <rPh sb="353" eb="356">
      <t>ダイヒョウシャ</t>
    </rPh>
    <rPh sb="357" eb="359">
      <t>シメイ</t>
    </rPh>
    <rPh sb="360" eb="362">
      <t>セイネン</t>
    </rPh>
    <rPh sb="362" eb="364">
      <t>ガッピ</t>
    </rPh>
    <rPh sb="365" eb="367">
      <t>ジュウショ</t>
    </rPh>
    <rPh sb="367" eb="368">
      <t>オヨ</t>
    </rPh>
    <rPh sb="369" eb="371">
      <t>ショクメイ</t>
    </rPh>
    <phoneticPr fontId="4"/>
  </si>
  <si>
    <t>条例第126条において準用する第10条</t>
    <rPh sb="0" eb="2">
      <t>ジョウレイ</t>
    </rPh>
    <rPh sb="2" eb="3">
      <t>ダイ</t>
    </rPh>
    <rPh sb="6" eb="7">
      <t>ジョウ</t>
    </rPh>
    <rPh sb="11" eb="13">
      <t>ジュンヨウ</t>
    </rPh>
    <rPh sb="15" eb="16">
      <t>ダイ</t>
    </rPh>
    <rPh sb="18" eb="19">
      <t>ジョウ</t>
    </rPh>
    <phoneticPr fontId="4"/>
  </si>
  <si>
    <t>条例第53条において準用する条例第17条及び規則第16条において準用する規則第6条</t>
  </si>
  <si>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3" eb="25">
      <t>ヒツヨウ</t>
    </rPh>
    <rPh sb="26" eb="28">
      <t>エンジョ</t>
    </rPh>
    <rPh sb="29" eb="30">
      <t>オコナ</t>
    </rPh>
    <phoneticPr fontId="4"/>
  </si>
  <si>
    <t>食中毒及び感染症の発生を防止するための措置等について、必要に応じ保健所の助言、指導を求めるとともに、密接な連携を保っていますか。</t>
  </si>
  <si>
    <t>条例第53条において準用する条例第19条</t>
  </si>
  <si>
    <t>サービス提供の記録</t>
    <rPh sb="4" eb="6">
      <t>テイキョウ</t>
    </rPh>
    <rPh sb="7" eb="9">
      <t>キロク</t>
    </rPh>
    <phoneticPr fontId="4"/>
  </si>
  <si>
    <t>条例第53条において準用する条例第20条</t>
  </si>
  <si>
    <t>例外的に廊下幅1.5㍍
（中廊下は1.8㍍）を
下回っている箇所数：</t>
  </si>
  <si>
    <t>９居宅サービス計画に沿ったサービス
の提供</t>
    <rPh sb="1" eb="3">
      <t>キョタク</t>
    </rPh>
    <rPh sb="7" eb="9">
      <t>ケイカク</t>
    </rPh>
    <rPh sb="10" eb="11">
      <t>ソ</t>
    </rPh>
    <rPh sb="19" eb="21">
      <t>テイキョウ</t>
    </rPh>
    <phoneticPr fontId="4"/>
  </si>
  <si>
    <t>通常の事業の実施地域外でサービスを提供し、それに要した交通費の額の支払いを利用者から受ける場合、利用者の選定により特別な浴槽水に係る費用の支払いを受ける場合は、予め利用者又はその家族に説明を行い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8" eb="51">
      <t>リヨウシャ</t>
    </rPh>
    <rPh sb="52" eb="54">
      <t>センテイ</t>
    </rPh>
    <rPh sb="57" eb="59">
      <t>トクベツ</t>
    </rPh>
    <rPh sb="60" eb="62">
      <t>ヨクソウ</t>
    </rPh>
    <rPh sb="62" eb="63">
      <t>スイ</t>
    </rPh>
    <rPh sb="64" eb="65">
      <t>カカ</t>
    </rPh>
    <rPh sb="66" eb="68">
      <t>ヒヨウ</t>
    </rPh>
    <rPh sb="69" eb="71">
      <t>シハラ</t>
    </rPh>
    <rPh sb="73" eb="74">
      <t>ウ</t>
    </rPh>
    <rPh sb="76" eb="78">
      <t>バアイ</t>
    </rPh>
    <rPh sb="80" eb="81">
      <t>アラカジ</t>
    </rPh>
    <rPh sb="82" eb="85">
      <t>リヨウシャ</t>
    </rPh>
    <rPh sb="85" eb="86">
      <t>マタ</t>
    </rPh>
    <rPh sb="89" eb="91">
      <t>カゾク</t>
    </rPh>
    <rPh sb="92" eb="94">
      <t>セツメイ</t>
    </rPh>
    <rPh sb="95" eb="96">
      <t>オコナ</t>
    </rPh>
    <rPh sb="97" eb="100">
      <t>リヨウシャ</t>
    </rPh>
    <rPh sb="101" eb="103">
      <t>ドウイ</t>
    </rPh>
    <rPh sb="104" eb="105">
      <t>エ</t>
    </rPh>
    <phoneticPr fontId="4"/>
  </si>
  <si>
    <t>法定代理受領サービスに該当しない訪問入浴介護に係る利用料の支払いを受けた場合は、サービス提供証明書を利用者に交付していますか。</t>
    <rPh sb="0" eb="2">
      <t>ホウテイ</t>
    </rPh>
    <rPh sb="2" eb="4">
      <t>ダイリ</t>
    </rPh>
    <rPh sb="4" eb="6">
      <t>ジュリョウ</t>
    </rPh>
    <rPh sb="11" eb="13">
      <t>ガイトウ</t>
    </rPh>
    <rPh sb="16" eb="18">
      <t>ホウモン</t>
    </rPh>
    <rPh sb="18" eb="20">
      <t>ニュウヨク</t>
    </rPh>
    <rPh sb="20" eb="22">
      <t>カイゴ</t>
    </rPh>
    <rPh sb="23" eb="24">
      <t>カカワ</t>
    </rPh>
    <rPh sb="25" eb="28">
      <t>リヨウリョウ</t>
    </rPh>
    <rPh sb="29" eb="31">
      <t>シハラ</t>
    </rPh>
    <rPh sb="33" eb="34">
      <t>ウ</t>
    </rPh>
    <rPh sb="36" eb="38">
      <t>バアイ</t>
    </rPh>
    <rPh sb="44" eb="46">
      <t>テイキョウ</t>
    </rPh>
    <rPh sb="46" eb="49">
      <t>ショウメイショ</t>
    </rPh>
    <rPh sb="50" eb="53">
      <t>リヨウシャ</t>
    </rPh>
    <rPh sb="54" eb="56">
      <t>コウフ</t>
    </rPh>
    <phoneticPr fontId="4"/>
  </si>
  <si>
    <t>条例第53条において準用する条例第21条第5項</t>
    <rPh sb="20" eb="21">
      <t>ダイ</t>
    </rPh>
    <rPh sb="22" eb="23">
      <t>コウ</t>
    </rPh>
    <phoneticPr fontId="4"/>
  </si>
  <si>
    <t>利用者が次のいずれかに該当する場合には、遅滞なく、意見を付してその旨を市町村に通知していますか。
①正当な理由なしに介護給付等対象サービスの利用に関する指示に従わないこと等により、要介護状態等の程度を増進させたと認められるとき。
②偽りその他不正の行為によって保険給付の支給を受け、又は受けようとしたとき。</t>
  </si>
  <si>
    <t>利用者が次のいずれかに該当する場合は、遅滞なく、その旨及びその内容を市町村に通知していますか。
①正当な理由がなくサービスの利用に関する指示に従わないことにより、要介護状態の程度を増進させたと認められる場合。
②偽りその他不正な行為によって法による保険給付を受け、又は受けようとした場合。</t>
    <rPh sb="49" eb="51">
      <t>セイトウ</t>
    </rPh>
    <rPh sb="52" eb="54">
      <t>リユウ</t>
    </rPh>
    <rPh sb="62" eb="64">
      <t>リヨウ</t>
    </rPh>
    <rPh sb="65" eb="66">
      <t>カン</t>
    </rPh>
    <rPh sb="68" eb="70">
      <t>シジ</t>
    </rPh>
    <rPh sb="71" eb="72">
      <t>シタガ</t>
    </rPh>
    <rPh sb="81" eb="84">
      <t>ヨウカイゴ</t>
    </rPh>
    <rPh sb="84" eb="86">
      <t>ジョウタイ</t>
    </rPh>
    <rPh sb="87" eb="89">
      <t>テイド</t>
    </rPh>
    <rPh sb="90" eb="92">
      <t>ゾウシン</t>
    </rPh>
    <rPh sb="96" eb="97">
      <t>ミト</t>
    </rPh>
    <rPh sb="101" eb="103">
      <t>バアイ</t>
    </rPh>
    <rPh sb="106" eb="107">
      <t>イツワ</t>
    </rPh>
    <rPh sb="110" eb="111">
      <t>タ</t>
    </rPh>
    <rPh sb="111" eb="113">
      <t>フセイ</t>
    </rPh>
    <rPh sb="114" eb="116">
      <t>コウイ</t>
    </rPh>
    <rPh sb="120" eb="121">
      <t>ホウ</t>
    </rPh>
    <rPh sb="124" eb="126">
      <t>ホケン</t>
    </rPh>
    <rPh sb="126" eb="128">
      <t>キュウフ</t>
    </rPh>
    <rPh sb="129" eb="130">
      <t>ウ</t>
    </rPh>
    <rPh sb="132" eb="133">
      <t>マタ</t>
    </rPh>
    <rPh sb="134" eb="135">
      <t>ウ</t>
    </rPh>
    <rPh sb="141" eb="143">
      <t>バアイ</t>
    </rPh>
    <phoneticPr fontId="4"/>
  </si>
  <si>
    <t>利用者の要介護状態の軽減又は悪化の防止に資するよう、利用者の状態に応じて、適切に行っていますか。</t>
    <rPh sb="26" eb="29">
      <t>リヨウシャ</t>
    </rPh>
    <rPh sb="30" eb="32">
      <t>ジョウタイ</t>
    </rPh>
    <rPh sb="33" eb="34">
      <t>オウ</t>
    </rPh>
    <rPh sb="37" eb="39">
      <t>テキセツ</t>
    </rPh>
    <rPh sb="40" eb="41">
      <t>オコナ</t>
    </rPh>
    <phoneticPr fontId="4"/>
  </si>
  <si>
    <t>15　社会生活上の便宜の提供等</t>
  </si>
  <si>
    <t>条例第76条において準用する条例第17条及び規則第28条において準用する規則第6条</t>
    <rPh sb="0" eb="2">
      <t>ジョウレイ</t>
    </rPh>
    <rPh sb="2" eb="3">
      <t>ダイ</t>
    </rPh>
    <rPh sb="5" eb="6">
      <t>ジョウ</t>
    </rPh>
    <rPh sb="10" eb="12">
      <t>ジュンヨウ</t>
    </rPh>
    <rPh sb="14" eb="16">
      <t>ジョウレイ</t>
    </rPh>
    <rPh sb="16" eb="17">
      <t>ダイ</t>
    </rPh>
    <rPh sb="19" eb="20">
      <t>ジョウ</t>
    </rPh>
    <rPh sb="20" eb="21">
      <t>オヨ</t>
    </rPh>
    <rPh sb="22" eb="24">
      <t>キソク</t>
    </rPh>
    <rPh sb="24" eb="25">
      <t>ダイ</t>
    </rPh>
    <rPh sb="27" eb="28">
      <t>ジョウ</t>
    </rPh>
    <rPh sb="32" eb="34">
      <t>ジュンヨウ</t>
    </rPh>
    <rPh sb="36" eb="38">
      <t>キソク</t>
    </rPh>
    <rPh sb="38" eb="39">
      <t>ダイ</t>
    </rPh>
    <rPh sb="40" eb="41">
      <t>ジョウ</t>
    </rPh>
    <phoneticPr fontId="4"/>
  </si>
  <si>
    <t>条例第47条</t>
    <rPh sb="0" eb="2">
      <t>ジョウレイ</t>
    </rPh>
    <rPh sb="2" eb="3">
      <t>ダイ</t>
    </rPh>
    <rPh sb="5" eb="6">
      <t>ジョウ</t>
    </rPh>
    <phoneticPr fontId="4"/>
  </si>
  <si>
    <t>地域住民と協力し、その自発的活動と連携すること等により、地域との交流に努めていますか。</t>
  </si>
  <si>
    <t>条例第142条の２</t>
    <rPh sb="0" eb="2">
      <t>ジョウレイ</t>
    </rPh>
    <rPh sb="2" eb="3">
      <t>ダイ</t>
    </rPh>
    <rPh sb="6" eb="7">
      <t>ジョウ</t>
    </rPh>
    <phoneticPr fontId="4"/>
  </si>
  <si>
    <t>訪問入浴従業者に対して研修の機会を確保していますか。
その際、全ての従業者に対し、認知症の介護に係る基礎的な研修を受講させるために必要な措置を講じていますか。</t>
    <rPh sb="0" eb="2">
      <t>ホウモン</t>
    </rPh>
    <rPh sb="2" eb="4">
      <t>ニュウヨク</t>
    </rPh>
    <rPh sb="4" eb="7">
      <t>ジュウギョウシャ</t>
    </rPh>
    <rPh sb="8" eb="9">
      <t>タイ</t>
    </rPh>
    <rPh sb="11" eb="13">
      <t>ケンシュウ</t>
    </rPh>
    <rPh sb="14" eb="16">
      <t>キカイ</t>
    </rPh>
    <rPh sb="17" eb="19">
      <t>カクホ</t>
    </rPh>
    <phoneticPr fontId="4"/>
  </si>
  <si>
    <t>入居者が相互に社会的関係を築くことができるよう、その意思を尊重しつつ、入居者が共同生活室で食事を摂ることを支援していますか。
※　その際、共同生活室で食事を摂るよう強制することはあってはならないので、十分留意すること。</t>
    <rPh sb="67" eb="68">
      <t>サイ</t>
    </rPh>
    <rPh sb="69" eb="71">
      <t>キョウドウ</t>
    </rPh>
    <rPh sb="71" eb="73">
      <t>セイカツ</t>
    </rPh>
    <rPh sb="73" eb="74">
      <t>シツ</t>
    </rPh>
    <rPh sb="75" eb="77">
      <t>ショクジ</t>
    </rPh>
    <rPh sb="78" eb="79">
      <t>ト</t>
    </rPh>
    <rPh sb="82" eb="84">
      <t>キョウセイ</t>
    </rPh>
    <rPh sb="100" eb="102">
      <t>ジュウブン</t>
    </rPh>
    <rPh sb="102" eb="104">
      <t>リュウイ</t>
    </rPh>
    <phoneticPr fontId="4"/>
  </si>
  <si>
    <t>□　勤務形態一覧表にて確認</t>
    <rPh sb="2" eb="4">
      <t>キンム</t>
    </rPh>
    <rPh sb="4" eb="6">
      <t>ケイタイ</t>
    </rPh>
    <rPh sb="6" eb="8">
      <t>イチラン</t>
    </rPh>
    <rPh sb="8" eb="9">
      <t>ヒョウ</t>
    </rPh>
    <rPh sb="11" eb="13">
      <t>カクニン</t>
    </rPh>
    <phoneticPr fontId="4"/>
  </si>
  <si>
    <t>⑧当該事業に係る居宅介護サービス費の請求に関する事項　　　　　　　　　　　　　　　　　　　　　　　　　　　　　　　　　　　　　　　　　　　　　　　　　　　　　　　　　　⑨役員の氏名、生年月日及び住所　　　　　　　　　　　　　　　　　　　　　　　　　　　　　　　　　　　　　　　　　　　　　　　　　　　　　　　　　　　　　　　　　　　　　　　　⑩介護支援専門員（介護支援専門員として業務を行う者に限る。）の氏名及びその登録番号　　　　　　　　　　　　　　　　　　　　　　　　</t>
    <rPh sb="1" eb="3">
      <t>トウガイ</t>
    </rPh>
    <rPh sb="3" eb="5">
      <t>ジギョウ</t>
    </rPh>
    <rPh sb="6" eb="7">
      <t>カカワ</t>
    </rPh>
    <rPh sb="8" eb="10">
      <t>キョタク</t>
    </rPh>
    <rPh sb="10" eb="12">
      <t>カイゴ</t>
    </rPh>
    <rPh sb="16" eb="17">
      <t>ヒ</t>
    </rPh>
    <rPh sb="18" eb="20">
      <t>セイキュウ</t>
    </rPh>
    <rPh sb="21" eb="22">
      <t>カン</t>
    </rPh>
    <rPh sb="24" eb="26">
      <t>ジコウ</t>
    </rPh>
    <rPh sb="85" eb="87">
      <t>ヤクイン</t>
    </rPh>
    <rPh sb="88" eb="90">
      <t>シメイ</t>
    </rPh>
    <rPh sb="91" eb="93">
      <t>セイネン</t>
    </rPh>
    <rPh sb="93" eb="95">
      <t>ガッピ</t>
    </rPh>
    <rPh sb="95" eb="96">
      <t>オヨ</t>
    </rPh>
    <rPh sb="97" eb="99">
      <t>ジュウショ</t>
    </rPh>
    <rPh sb="172" eb="174">
      <t>カイゴ</t>
    </rPh>
    <phoneticPr fontId="4"/>
  </si>
  <si>
    <t>居宅サービス計画が作成されている場合は、その計画に沿ったサービスを提供していますか。</t>
    <rPh sb="0" eb="2">
      <t>キョタク</t>
    </rPh>
    <rPh sb="6" eb="8">
      <t>ケイカク</t>
    </rPh>
    <rPh sb="9" eb="11">
      <t>サクセイ</t>
    </rPh>
    <rPh sb="16" eb="18">
      <t>バアイ</t>
    </rPh>
    <rPh sb="22" eb="24">
      <t>ケイカク</t>
    </rPh>
    <rPh sb="25" eb="26">
      <t>ソ</t>
    </rPh>
    <rPh sb="33" eb="35">
      <t>テイキョウ</t>
    </rPh>
    <phoneticPr fontId="4"/>
  </si>
  <si>
    <t>33　利用者の安全並びに介護サービスの質の確保及び職員の負担軽減に資する方策を検討するための委員会の設置</t>
  </si>
  <si>
    <t>具体的な取扱方針</t>
    <rPh sb="0" eb="3">
      <t>グタイテキ</t>
    </rPh>
    <rPh sb="4" eb="6">
      <t>トリアツカ</t>
    </rPh>
    <rPh sb="6" eb="8">
      <t>ホウシン</t>
    </rPh>
    <phoneticPr fontId="4"/>
  </si>
  <si>
    <t xml:space="preserve">36　居宅介護支援事業者に対する利益供与等の禁止
</t>
  </si>
  <si>
    <t>条例第76条において準用する条例第20条</t>
    <rPh sb="0" eb="2">
      <t>ジョウレイ</t>
    </rPh>
    <rPh sb="2" eb="3">
      <t>ダイ</t>
    </rPh>
    <rPh sb="5" eb="6">
      <t>ジョウ</t>
    </rPh>
    <rPh sb="10" eb="12">
      <t>ジュンヨウ</t>
    </rPh>
    <rPh sb="14" eb="16">
      <t>ジョウレイ</t>
    </rPh>
    <rPh sb="16" eb="17">
      <t>ダイ</t>
    </rPh>
    <rPh sb="19" eb="20">
      <t>ジョウ</t>
    </rPh>
    <phoneticPr fontId="4"/>
  </si>
  <si>
    <t>条例第126条において準用する条例第20条</t>
  </si>
  <si>
    <t>条例第48条及び規則第13条</t>
    <rPh sb="0" eb="2">
      <t>ジョウレイ</t>
    </rPh>
    <rPh sb="2" eb="3">
      <t>ダイ</t>
    </rPh>
    <rPh sb="5" eb="6">
      <t>ジョウ</t>
    </rPh>
    <rPh sb="6" eb="7">
      <t>オヨ</t>
    </rPh>
    <rPh sb="8" eb="10">
      <t>キソク</t>
    </rPh>
    <rPh sb="10" eb="11">
      <t>ダイ</t>
    </rPh>
    <rPh sb="13" eb="14">
      <t>ジョウ</t>
    </rPh>
    <phoneticPr fontId="4"/>
  </si>
  <si>
    <t>＜注意＞訪問リハビリテーション事業所の理学療法士、作業療法士又は言語聴覚士については、労働者派遣法に規定する派遣労働者であってはならない。</t>
    <rPh sb="1" eb="3">
      <t>チュウイ</t>
    </rPh>
    <rPh sb="4" eb="6">
      <t>ホウモン</t>
    </rPh>
    <rPh sb="43" eb="46">
      <t>ロウドウシャ</t>
    </rPh>
    <rPh sb="46" eb="49">
      <t>ハケンホウ</t>
    </rPh>
    <rPh sb="50" eb="52">
      <t>キテイ</t>
    </rPh>
    <rPh sb="54" eb="56">
      <t>ハケン</t>
    </rPh>
    <rPh sb="56" eb="59">
      <t>ロウドウシャ</t>
    </rPh>
    <phoneticPr fontId="4"/>
  </si>
  <si>
    <t>20運営規程</t>
    <rPh sb="2" eb="4">
      <t>ウンエイ</t>
    </rPh>
    <rPh sb="4" eb="6">
      <t>キテイ</t>
    </rPh>
    <phoneticPr fontId="4"/>
  </si>
  <si>
    <t>条例第67条において準用する条例第38条</t>
    <rPh sb="14" eb="16">
      <t>ジョウレイ</t>
    </rPh>
    <rPh sb="16" eb="17">
      <t>ダイ</t>
    </rPh>
    <rPh sb="19" eb="20">
      <t>ジョウ</t>
    </rPh>
    <phoneticPr fontId="4"/>
  </si>
  <si>
    <t>生活相談員（　　　　　　　　　）人
　氏　名　（　　　　　　　　　）
　　　　　（　　　　　　　　　）</t>
  </si>
  <si>
    <t>管理者の責務</t>
    <rPh sb="0" eb="3">
      <t>カンリシャ</t>
    </rPh>
    <rPh sb="4" eb="6">
      <t>セキム</t>
    </rPh>
    <phoneticPr fontId="4"/>
  </si>
  <si>
    <t>条例第50条</t>
    <rPh sb="0" eb="2">
      <t>ジョウレイ</t>
    </rPh>
    <rPh sb="2" eb="3">
      <t>ダイ</t>
    </rPh>
    <rPh sb="5" eb="6">
      <t>ジョウ</t>
    </rPh>
    <phoneticPr fontId="4"/>
  </si>
  <si>
    <t>条例第51条</t>
    <rPh sb="0" eb="2">
      <t>ジョウレイ</t>
    </rPh>
    <rPh sb="2" eb="3">
      <t>ダイ</t>
    </rPh>
    <rPh sb="5" eb="6">
      <t>ジョウ</t>
    </rPh>
    <phoneticPr fontId="4"/>
  </si>
  <si>
    <t>条例第53条において準用する条例第32条及び規則第16条において準用する規則第7条の2</t>
    <rPh sb="20" eb="21">
      <t>オヨ</t>
    </rPh>
    <rPh sb="22" eb="24">
      <t>キソク</t>
    </rPh>
    <rPh sb="24" eb="25">
      <t>ダイ</t>
    </rPh>
    <rPh sb="27" eb="28">
      <t>ジョウ</t>
    </rPh>
    <rPh sb="32" eb="34">
      <t>ジュンヨウ</t>
    </rPh>
    <rPh sb="36" eb="38">
      <t>キソク</t>
    </rPh>
    <rPh sb="38" eb="39">
      <t>ダイ</t>
    </rPh>
    <rPh sb="40" eb="41">
      <t>ジョウ</t>
    </rPh>
    <phoneticPr fontId="4"/>
  </si>
  <si>
    <t>②相談室は、遮へい物の設置など相談の内容が漏えいしないよう配慮されていますか。</t>
    <rPh sb="1" eb="4">
      <t>ソウダンシツ</t>
    </rPh>
    <rPh sb="6" eb="7">
      <t>シャ</t>
    </rPh>
    <rPh sb="9" eb="10">
      <t>ブツ</t>
    </rPh>
    <rPh sb="11" eb="13">
      <t>セッチ</t>
    </rPh>
    <rPh sb="15" eb="17">
      <t>ソウダン</t>
    </rPh>
    <rPh sb="18" eb="20">
      <t>ナイヨウ</t>
    </rPh>
    <rPh sb="21" eb="22">
      <t>ロウ</t>
    </rPh>
    <rPh sb="29" eb="31">
      <t>ハイリョ</t>
    </rPh>
    <phoneticPr fontId="4"/>
  </si>
  <si>
    <t>勤務体制の
確保等</t>
    <rPh sb="0" eb="2">
      <t>キンム</t>
    </rPh>
    <rPh sb="2" eb="4">
      <t>タイセイ</t>
    </rPh>
    <rPh sb="6" eb="9">
      <t>カクホトウ</t>
    </rPh>
    <phoneticPr fontId="4"/>
  </si>
  <si>
    <t>当該施設の見やすい場所に、運営規程の概要、従業者の勤務の体制、協力病院、利用料その他のサービスの選択に資すると認められる重要事項を掲示していますか。</t>
  </si>
  <si>
    <t>以下の記録を整備しているか。
□　特定施設サービス計画
□　具体的なサービスの内容等の記録
□　身体的拘束に関する記録
□　業務の全部又は一部を委託により他の事業者に行わせる場合の当該事業者の業務の実施状況について定期的に確認した結果等の記録
□　市町村への通知に係る記録
□　苦情の内容等の記録
□　事故に関する記録
□　運営推進会議に関する記録
□　法定代理受領サービスを受けるための利用者の同意に係る書類
□　従業員名簿、備品台帳など</t>
  </si>
  <si>
    <t>虐待の発生又はその再発を防止するため、下記の措置を講じていますか。
①対策を検討する委員会を定期的に開催するとともに、その結果について、従業者に周知徹底を図ること。
②虐待の防止のための指針を整備すること。
③従業者に対し、虐待の防止のための研修及を定期的に実施すること。
④上記①～③の措置を適切に実施するための担当者を置くこと。</t>
    <rPh sb="0" eb="2">
      <t>ギャクタイ</t>
    </rPh>
    <rPh sb="3" eb="5">
      <t>ハッセイ</t>
    </rPh>
    <rPh sb="5" eb="6">
      <t>マタ</t>
    </rPh>
    <rPh sb="9" eb="11">
      <t>サイハツ</t>
    </rPh>
    <rPh sb="12" eb="14">
      <t>ボウシ</t>
    </rPh>
    <rPh sb="19" eb="21">
      <t>カキ</t>
    </rPh>
    <rPh sb="22" eb="24">
      <t>ソチ</t>
    </rPh>
    <rPh sb="25" eb="26">
      <t>コウ</t>
    </rPh>
    <rPh sb="36" eb="38">
      <t>タイサク</t>
    </rPh>
    <rPh sb="39" eb="41">
      <t>ケントウ</t>
    </rPh>
    <rPh sb="43" eb="46">
      <t>イインカイ</t>
    </rPh>
    <rPh sb="47" eb="50">
      <t>テイキテキ</t>
    </rPh>
    <rPh sb="51" eb="53">
      <t>カイサイ</t>
    </rPh>
    <rPh sb="62" eb="64">
      <t>ケッカ</t>
    </rPh>
    <rPh sb="69" eb="72">
      <t>ジュウギョウシャ</t>
    </rPh>
    <rPh sb="73" eb="75">
      <t>シュウチ</t>
    </rPh>
    <rPh sb="75" eb="77">
      <t>テッテイ</t>
    </rPh>
    <rPh sb="78" eb="79">
      <t>ハカ</t>
    </rPh>
    <rPh sb="85" eb="87">
      <t>ギャクタイ</t>
    </rPh>
    <rPh sb="88" eb="90">
      <t>ボウシ</t>
    </rPh>
    <rPh sb="94" eb="96">
      <t>シシン</t>
    </rPh>
    <rPh sb="97" eb="99">
      <t>セイビ</t>
    </rPh>
    <rPh sb="106" eb="109">
      <t>ジュウギョウシャ</t>
    </rPh>
    <rPh sb="110" eb="111">
      <t>タイ</t>
    </rPh>
    <rPh sb="113" eb="115">
      <t>ギャクタイ</t>
    </rPh>
    <rPh sb="116" eb="118">
      <t>ボウシ</t>
    </rPh>
    <rPh sb="122" eb="124">
      <t>ケンシュウ</t>
    </rPh>
    <rPh sb="124" eb="125">
      <t>オヨ</t>
    </rPh>
    <rPh sb="126" eb="129">
      <t>テイキテキ</t>
    </rPh>
    <rPh sb="130" eb="132">
      <t>ジッシ</t>
    </rPh>
    <rPh sb="139" eb="141">
      <t>ジョウキ</t>
    </rPh>
    <rPh sb="145" eb="147">
      <t>ソチ</t>
    </rPh>
    <rPh sb="148" eb="150">
      <t>テキセツ</t>
    </rPh>
    <rPh sb="151" eb="153">
      <t>ジッシ</t>
    </rPh>
    <rPh sb="158" eb="161">
      <t>タントウシャ</t>
    </rPh>
    <rPh sb="162" eb="163">
      <t>オ</t>
    </rPh>
    <phoneticPr fontId="4"/>
  </si>
  <si>
    <t>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事項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66" eb="68">
      <t>シュウギョウ</t>
    </rPh>
    <rPh sb="68" eb="70">
      <t>カンキョウ</t>
    </rPh>
    <rPh sb="71" eb="72">
      <t>ガイ</t>
    </rPh>
    <rPh sb="78" eb="80">
      <t>ボウシ</t>
    </rPh>
    <rPh sb="85" eb="87">
      <t>ホウシン</t>
    </rPh>
    <rPh sb="88" eb="91">
      <t>メイカクカ</t>
    </rPh>
    <rPh sb="91" eb="92">
      <t>トウ</t>
    </rPh>
    <rPh sb="93" eb="95">
      <t>ヒツヨウ</t>
    </rPh>
    <rPh sb="96" eb="98">
      <t>ジコウ</t>
    </rPh>
    <rPh sb="99" eb="100">
      <t>コウ</t>
    </rPh>
    <phoneticPr fontId="4"/>
  </si>
  <si>
    <t>【食堂及び機能訓練室】
それぞれ必要な広さを有するものとし、その合計した面積は、３㎡に利用定員を乗じて得た面積以上となっていますか。
※　ただし、食堂及び機能訓練室は、食事の提供の際には
　その提供に支障がない広さを確保でき、かつ、機能訓練
　を行う際にはその実施に支障がない広さを確保できる場
　合にあっては、同一の場所とすることができる。　　　　　　　　　　　　　　　　　　　　　　　　　　</t>
    <rPh sb="1" eb="3">
      <t>ショクドウ</t>
    </rPh>
    <rPh sb="3" eb="4">
      <t>オヨ</t>
    </rPh>
    <rPh sb="5" eb="7">
      <t>キノウ</t>
    </rPh>
    <rPh sb="7" eb="9">
      <t>クンレン</t>
    </rPh>
    <rPh sb="9" eb="10">
      <t>シツ</t>
    </rPh>
    <rPh sb="16" eb="18">
      <t>ヒツヨウ</t>
    </rPh>
    <rPh sb="19" eb="20">
      <t>ヒロ</t>
    </rPh>
    <rPh sb="22" eb="23">
      <t>ユウ</t>
    </rPh>
    <rPh sb="32" eb="34">
      <t>ゴウケイ</t>
    </rPh>
    <rPh sb="36" eb="38">
      <t>メンセキ</t>
    </rPh>
    <rPh sb="43" eb="45">
      <t>リヨウ</t>
    </rPh>
    <rPh sb="45" eb="47">
      <t>テイイン</t>
    </rPh>
    <rPh sb="48" eb="49">
      <t>ジョウ</t>
    </rPh>
    <rPh sb="51" eb="52">
      <t>エ</t>
    </rPh>
    <rPh sb="53" eb="55">
      <t>メンセキ</t>
    </rPh>
    <rPh sb="55" eb="57">
      <t>イジョウ</t>
    </rPh>
    <rPh sb="73" eb="75">
      <t>ショクドウ</t>
    </rPh>
    <rPh sb="75" eb="76">
      <t>オヨ</t>
    </rPh>
    <rPh sb="77" eb="79">
      <t>キノウ</t>
    </rPh>
    <rPh sb="79" eb="81">
      <t>クンレン</t>
    </rPh>
    <rPh sb="81" eb="82">
      <t>シツ</t>
    </rPh>
    <rPh sb="84" eb="86">
      <t>ショクジ</t>
    </rPh>
    <rPh sb="87" eb="89">
      <t>テイキョウ</t>
    </rPh>
    <rPh sb="90" eb="91">
      <t>サイ</t>
    </rPh>
    <rPh sb="97" eb="99">
      <t>テイキョウ</t>
    </rPh>
    <rPh sb="100" eb="102">
      <t>シショウ</t>
    </rPh>
    <rPh sb="105" eb="106">
      <t>ヒロ</t>
    </rPh>
    <rPh sb="108" eb="110">
      <t>カクホ</t>
    </rPh>
    <rPh sb="116" eb="118">
      <t>キノウ</t>
    </rPh>
    <rPh sb="118" eb="120">
      <t>クンレン</t>
    </rPh>
    <rPh sb="125" eb="126">
      <t>サイ</t>
    </rPh>
    <rPh sb="130" eb="132">
      <t>ジッシ</t>
    </rPh>
    <rPh sb="133" eb="135">
      <t>シショウ</t>
    </rPh>
    <rPh sb="138" eb="139">
      <t>ヒロ</t>
    </rPh>
    <rPh sb="141" eb="143">
      <t>カクホ</t>
    </rPh>
    <rPh sb="156" eb="158">
      <t>ドウイツ</t>
    </rPh>
    <rPh sb="159" eb="161">
      <t>バショ</t>
    </rPh>
    <phoneticPr fontId="4"/>
  </si>
  <si>
    <t>正当な理由なくサービスの提供を拒んだことはありませんか。</t>
    <rPh sb="0" eb="2">
      <t>セイトウ</t>
    </rPh>
    <rPh sb="3" eb="5">
      <t>リユウ</t>
    </rPh>
    <rPh sb="12" eb="14">
      <t>テイキョウ</t>
    </rPh>
    <rPh sb="15" eb="16">
      <t>コバ</t>
    </rPh>
    <phoneticPr fontId="4"/>
  </si>
  <si>
    <t>条例第76条において準用する条例第38条</t>
    <rPh sb="14" eb="16">
      <t>ジョウレイ</t>
    </rPh>
    <rPh sb="16" eb="17">
      <t>ダイ</t>
    </rPh>
    <rPh sb="19" eb="20">
      <t>ジョウ</t>
    </rPh>
    <phoneticPr fontId="4"/>
  </si>
  <si>
    <t>※感染症マニュアル等</t>
    <rPh sb="1" eb="4">
      <t>カンセンショウ</t>
    </rPh>
    <rPh sb="9" eb="10">
      <t>トウ</t>
    </rPh>
    <phoneticPr fontId="4"/>
  </si>
  <si>
    <t>条例第53条において準用する条例第31条の2</t>
    <rPh sb="14" eb="16">
      <t>ジョウレイ</t>
    </rPh>
    <rPh sb="16" eb="17">
      <t>ダイ</t>
    </rPh>
    <rPh sb="19" eb="20">
      <t>ジョウ</t>
    </rPh>
    <phoneticPr fontId="4"/>
  </si>
  <si>
    <t>訪問入浴従業者の清潔保持及び健康状態について必要な管理を行っていますか。</t>
    <rPh sb="0" eb="2">
      <t>ホウモン</t>
    </rPh>
    <rPh sb="2" eb="4">
      <t>ニュウヨク</t>
    </rPh>
    <rPh sb="4" eb="7">
      <t>ジュウギョウシャ</t>
    </rPh>
    <rPh sb="8" eb="10">
      <t>セイケツ</t>
    </rPh>
    <rPh sb="10" eb="12">
      <t>ホジ</t>
    </rPh>
    <rPh sb="12" eb="13">
      <t>オヨ</t>
    </rPh>
    <rPh sb="14" eb="16">
      <t>ケンコウ</t>
    </rPh>
    <rPh sb="16" eb="18">
      <t>ジョウタイ</t>
    </rPh>
    <rPh sb="22" eb="24">
      <t>ヒツヨウ</t>
    </rPh>
    <rPh sb="25" eb="27">
      <t>カンリ</t>
    </rPh>
    <rPh sb="28" eb="29">
      <t>オコナ</t>
    </rPh>
    <phoneticPr fontId="4"/>
  </si>
  <si>
    <t>通常の事業の実施地域外でサービスを提供し、それに要した交通費の額の支払いを利用者から受ける場合は、予め利用者又はその家族に説明を行い利用者の同意を得ていますか。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9" eb="50">
      <t>アラカジ</t>
    </rPh>
    <rPh sb="51" eb="54">
      <t>リヨウシャ</t>
    </rPh>
    <rPh sb="54" eb="55">
      <t>マタ</t>
    </rPh>
    <rPh sb="58" eb="60">
      <t>カゾク</t>
    </rPh>
    <rPh sb="61" eb="63">
      <t>セツメイ</t>
    </rPh>
    <rPh sb="64" eb="65">
      <t>オコナ</t>
    </rPh>
    <rPh sb="66" eb="69">
      <t>リヨウシャ</t>
    </rPh>
    <rPh sb="70" eb="72">
      <t>ドウイ</t>
    </rPh>
    <rPh sb="73" eb="74">
      <t>エ</t>
    </rPh>
    <phoneticPr fontId="4"/>
  </si>
  <si>
    <t>看護師等は、労働者派遣法に規定する派遣労働者（紹介予定派遣を除く。）ではありませんか。</t>
    <rPh sb="23" eb="25">
      <t>ショウカイ</t>
    </rPh>
    <rPh sb="25" eb="27">
      <t>ヨテイ</t>
    </rPh>
    <rPh sb="27" eb="29">
      <t>ハケン</t>
    </rPh>
    <rPh sb="30" eb="31">
      <t>ノゾ</t>
    </rPh>
    <phoneticPr fontId="4"/>
  </si>
  <si>
    <t>感染症が発生し、又はまん延しないよう、下記の措置を講じていますか。
①対策を検討する委員会をおおむね六月に一回以上開催するとともに、その結果について、訪問入浴介護従業者に周知徹底を図ること。
②感染症の予防及びまん延の防止のための指針を整備すること。
③訪問入浴介護従業者に対し、感染症の予防及びまん延の防止のための研修及び訓練を定期的に実施すること。</t>
  </si>
  <si>
    <t>条例第53条において準用する条例第34条</t>
  </si>
  <si>
    <t>②生活相談員は、社会福祉主事任用資格を有する者又は　これらと同等以上の能力を有する者が配置されていますか。　　　　　　　　　　　　　　　　　　　　　　　　　　　　　　　　　　　　　　　　　　　　　　　　　　　　　　　　　　　　　　　　　</t>
    <rPh sb="1" eb="3">
      <t>セイカツ</t>
    </rPh>
    <rPh sb="3" eb="6">
      <t>ソウダンイン</t>
    </rPh>
    <rPh sb="19" eb="20">
      <t>ユウ</t>
    </rPh>
    <rPh sb="22" eb="23">
      <t>シャ</t>
    </rPh>
    <rPh sb="23" eb="24">
      <t>マタ</t>
    </rPh>
    <rPh sb="43" eb="45">
      <t>ハイチ</t>
    </rPh>
    <phoneticPr fontId="4"/>
  </si>
  <si>
    <t>事故が生じた際には、原因を究明し、再発生を防ぐための対策を講じていますか。</t>
    <rPh sb="10" eb="12">
      <t>ゲンイン</t>
    </rPh>
    <rPh sb="13" eb="15">
      <t>キュウメイ</t>
    </rPh>
    <phoneticPr fontId="4"/>
  </si>
  <si>
    <t>サービス担当者会議等において利用者若しくはその家族の個人情報を用いる場合の同意を書面により得ていますか。（サービス提供開始時における包括的な同意で可）</t>
    <rPh sb="57" eb="59">
      <t>テイキョウ</t>
    </rPh>
    <rPh sb="59" eb="62">
      <t>カイシジ</t>
    </rPh>
    <rPh sb="66" eb="68">
      <t>ホウカツ</t>
    </rPh>
    <rPh sb="68" eb="69">
      <t>テキ</t>
    </rPh>
    <rPh sb="70" eb="72">
      <t>ドウイ</t>
    </rPh>
    <rPh sb="73" eb="74">
      <t>カ</t>
    </rPh>
    <phoneticPr fontId="4"/>
  </si>
  <si>
    <t>条例第67条において準用する条例第40条</t>
    <rPh sb="0" eb="2">
      <t>ジョウレイ</t>
    </rPh>
    <rPh sb="2" eb="3">
      <t>ダイ</t>
    </rPh>
    <rPh sb="5" eb="6">
      <t>ジョウ</t>
    </rPh>
    <rPh sb="10" eb="12">
      <t>ジュンヨウ</t>
    </rPh>
    <rPh sb="14" eb="16">
      <t>ジョウレイ</t>
    </rPh>
    <rPh sb="16" eb="17">
      <t>ダイ</t>
    </rPh>
    <rPh sb="19" eb="20">
      <t>ジョウ</t>
    </rPh>
    <phoneticPr fontId="4"/>
  </si>
  <si>
    <t>条例第53条において準用する条例第35条</t>
  </si>
  <si>
    <t>通所リハビリテーション計画</t>
    <rPh sb="0" eb="2">
      <t>ツウショ</t>
    </rPh>
    <rPh sb="11" eb="13">
      <t>ケイカク</t>
    </rPh>
    <phoneticPr fontId="4"/>
  </si>
  <si>
    <t>①施設の見やすい場所とは、重要事項を伝えるべき入居申込者、入居者又はその家族に対して見やすい場所であること。</t>
    <rPh sb="1" eb="3">
      <t>シセツ</t>
    </rPh>
    <rPh sb="4" eb="5">
      <t>ミ</t>
    </rPh>
    <rPh sb="8" eb="10">
      <t>バショ</t>
    </rPh>
    <rPh sb="13" eb="17">
      <t>ジュウヨウジコウ</t>
    </rPh>
    <rPh sb="18" eb="19">
      <t>ツタ</t>
    </rPh>
    <rPh sb="23" eb="25">
      <t>ニュウキョ</t>
    </rPh>
    <rPh sb="25" eb="28">
      <t>モウシコミシャ</t>
    </rPh>
    <rPh sb="29" eb="32">
      <t>ニュウキョシャ</t>
    </rPh>
    <rPh sb="32" eb="33">
      <t>マタ</t>
    </rPh>
    <rPh sb="36" eb="38">
      <t>カゾク</t>
    </rPh>
    <rPh sb="39" eb="40">
      <t>タイ</t>
    </rPh>
    <rPh sb="42" eb="43">
      <t>ミ</t>
    </rPh>
    <rPh sb="46" eb="48">
      <t>バショ</t>
    </rPh>
    <phoneticPr fontId="4"/>
  </si>
  <si>
    <t>条例第53条において準用する条例第36条</t>
  </si>
  <si>
    <t>条例第53条において準用する条例第37条</t>
  </si>
  <si>
    <t>※そのための方策（自由記入）
（　　　　　　　　　　　　）</t>
    <rPh sb="6" eb="8">
      <t>ホウサク</t>
    </rPh>
    <rPh sb="9" eb="11">
      <t>ジユウ</t>
    </rPh>
    <rPh sb="11" eb="13">
      <t>キニュウ</t>
    </rPh>
    <phoneticPr fontId="4"/>
  </si>
  <si>
    <t>条例第53条において準用する条例第38条</t>
    <rPh sb="14" eb="16">
      <t>ジョウレイ</t>
    </rPh>
    <rPh sb="16" eb="17">
      <t>ダイ</t>
    </rPh>
    <rPh sb="19" eb="20">
      <t>ジョウ</t>
    </rPh>
    <phoneticPr fontId="4"/>
  </si>
  <si>
    <t>職場において行われる性的な言動又は優越的な関係を背景とした言動であって業務上必要かつ相当な範囲を超えたものにより従業者の就業環境が害されることを防止するための方針を明確化していますか。</t>
  </si>
  <si>
    <t>条例第53条において準用する条例第39条</t>
  </si>
  <si>
    <t>条例第76条において準用する条例第36条</t>
    <rPh sb="0" eb="2">
      <t>ジョウレイ</t>
    </rPh>
    <rPh sb="2" eb="3">
      <t>ダイ</t>
    </rPh>
    <rPh sb="5" eb="6">
      <t>ジョウ</t>
    </rPh>
    <rPh sb="10" eb="12">
      <t>ジュンヨウ</t>
    </rPh>
    <rPh sb="14" eb="16">
      <t>ジョウレイ</t>
    </rPh>
    <rPh sb="16" eb="17">
      <t>ダイ</t>
    </rPh>
    <rPh sb="19" eb="20">
      <t>ジョウ</t>
    </rPh>
    <phoneticPr fontId="4"/>
  </si>
  <si>
    <t>４受給資格等の確認</t>
    <rPh sb="1" eb="3">
      <t>ジュキュウ</t>
    </rPh>
    <rPh sb="3" eb="5">
      <t>シカク</t>
    </rPh>
    <rPh sb="5" eb="6">
      <t>トウ</t>
    </rPh>
    <rPh sb="7" eb="9">
      <t>カクニン</t>
    </rPh>
    <phoneticPr fontId="4"/>
  </si>
  <si>
    <t>事業者
点検結果</t>
    <rPh sb="0" eb="2">
      <t>ジギョウ</t>
    </rPh>
    <rPh sb="2" eb="3">
      <t>シャ</t>
    </rPh>
    <rPh sb="4" eb="6">
      <t>テンケン</t>
    </rPh>
    <rPh sb="6" eb="8">
      <t>ケッカ</t>
    </rPh>
    <phoneticPr fontId="4"/>
  </si>
  <si>
    <t>条例第53条において準用する条例第39条の2</t>
    <rPh sb="14" eb="16">
      <t>ジョウレイ</t>
    </rPh>
    <rPh sb="16" eb="17">
      <t>ダイ</t>
    </rPh>
    <rPh sb="19" eb="20">
      <t>ジョウ</t>
    </rPh>
    <phoneticPr fontId="4"/>
  </si>
  <si>
    <t>20　入居者の入院
　期間中の取扱い</t>
    <rPh sb="3" eb="6">
      <t>ニュウキョシャ</t>
    </rPh>
    <rPh sb="7" eb="9">
      <t>ニュウイン</t>
    </rPh>
    <rPh sb="11" eb="14">
      <t>キカンチュウ</t>
    </rPh>
    <rPh sb="15" eb="17">
      <t>トリアツカ</t>
    </rPh>
    <phoneticPr fontId="4"/>
  </si>
  <si>
    <t xml:space="preserve">
条例第50条</t>
    <rPh sb="1" eb="3">
      <t>ジョウレイ</t>
    </rPh>
    <rPh sb="3" eb="4">
      <t>ダイ</t>
    </rPh>
    <rPh sb="6" eb="7">
      <t>ジョウ</t>
    </rPh>
    <phoneticPr fontId="4"/>
  </si>
  <si>
    <t>条例第76条において準用する条例第50条</t>
    <rPh sb="0" eb="2">
      <t>ジョウレイ</t>
    </rPh>
    <rPh sb="2" eb="3">
      <t>ダイ</t>
    </rPh>
    <rPh sb="5" eb="6">
      <t>ジョウ</t>
    </rPh>
    <rPh sb="10" eb="12">
      <t>ジュンヨウ</t>
    </rPh>
    <rPh sb="14" eb="16">
      <t>ジョウレイ</t>
    </rPh>
    <rPh sb="16" eb="17">
      <t>ダイ</t>
    </rPh>
    <rPh sb="19" eb="20">
      <t>ジョウ</t>
    </rPh>
    <phoneticPr fontId="4"/>
  </si>
  <si>
    <t>条例第126条において準用する第93条</t>
  </si>
  <si>
    <t>条例第53条において準用する条例第40条</t>
  </si>
  <si>
    <t>条例第52条</t>
    <rPh sb="0" eb="2">
      <t>ジョウレイ</t>
    </rPh>
    <rPh sb="2" eb="3">
      <t>ダイ</t>
    </rPh>
    <rPh sb="5" eb="6">
      <t>ジョウ</t>
    </rPh>
    <phoneticPr fontId="4"/>
  </si>
  <si>
    <t>条例第76条において準用する条例第13条</t>
    <rPh sb="0" eb="2">
      <t>ジョウレイ</t>
    </rPh>
    <rPh sb="2" eb="3">
      <t>ダイ</t>
    </rPh>
    <rPh sb="5" eb="6">
      <t>ジョウ</t>
    </rPh>
    <rPh sb="10" eb="12">
      <t>ジュンヨウ</t>
    </rPh>
    <rPh sb="14" eb="16">
      <t>ジョウレイ</t>
    </rPh>
    <rPh sb="16" eb="17">
      <t>ダイ</t>
    </rPh>
    <rPh sb="19" eb="20">
      <t>ジョウ</t>
    </rPh>
    <phoneticPr fontId="4"/>
  </si>
  <si>
    <t>　　　　年　　　月　　　日　　</t>
  </si>
  <si>
    <t>不適
非該当</t>
    <rPh sb="0" eb="2">
      <t>フテキ</t>
    </rPh>
    <rPh sb="3" eb="6">
      <t>ヒガイトウ</t>
    </rPh>
    <phoneticPr fontId="4"/>
  </si>
  <si>
    <t>条例第57条及び規則第21条</t>
  </si>
  <si>
    <t>・協力歯科医療機関名：</t>
    <rPh sb="9" eb="10">
      <t>メイ</t>
    </rPh>
    <phoneticPr fontId="4"/>
  </si>
  <si>
    <t>運営基準第184条第3項　　　　　　　　　　　　　　　　　　　　　　　　　　　　　　　　　　　　　　　　　　　　　　　　　　　　　　　　　　予防基準第247条第2号</t>
    <rPh sb="0" eb="2">
      <t>ウンエイ</t>
    </rPh>
    <rPh sb="2" eb="4">
      <t>キ</t>
    </rPh>
    <rPh sb="4" eb="5">
      <t>ダイ</t>
    </rPh>
    <rPh sb="8" eb="9">
      <t>ジョウ</t>
    </rPh>
    <rPh sb="9" eb="10">
      <t>ダイ</t>
    </rPh>
    <rPh sb="11" eb="12">
      <t>コウ</t>
    </rPh>
    <rPh sb="70" eb="75">
      <t>ヨボウキジュンダイ</t>
    </rPh>
    <rPh sb="78" eb="79">
      <t>ジョウ</t>
    </rPh>
    <rPh sb="79" eb="80">
      <t>ダイ</t>
    </rPh>
    <rPh sb="81" eb="82">
      <t>ゴウ</t>
    </rPh>
    <phoneticPr fontId="4"/>
  </si>
  <si>
    <t>管理者は指定訪問看護ステーション業務に専ら従事している常勤の保健師又は看護師ですか。</t>
    <rPh sb="0" eb="3">
      <t>カンリシャ</t>
    </rPh>
    <phoneticPr fontId="4"/>
  </si>
  <si>
    <t>管理者は医療機関における看護、訪問看護又は訪問指導の業務に従事した経験がありますか。</t>
    <rPh sb="0" eb="3">
      <t>カンリシャ</t>
    </rPh>
    <rPh sb="4" eb="8">
      <t>イリョウキカン</t>
    </rPh>
    <rPh sb="12" eb="14">
      <t>カンゴ</t>
    </rPh>
    <rPh sb="15" eb="19">
      <t>ホウモンカンゴ</t>
    </rPh>
    <rPh sb="19" eb="20">
      <t>マタ</t>
    </rPh>
    <rPh sb="21" eb="25">
      <t>ホウモンシドウ</t>
    </rPh>
    <rPh sb="26" eb="28">
      <t>ギョウム</t>
    </rPh>
    <rPh sb="29" eb="31">
      <t>ジュウジ</t>
    </rPh>
    <rPh sb="33" eb="35">
      <t>ケイケン</t>
    </rPh>
    <phoneticPr fontId="4"/>
  </si>
  <si>
    <t>業務継続計画の策定等</t>
  </si>
  <si>
    <t>設備等</t>
    <rPh sb="0" eb="3">
      <t>セツビトウ</t>
    </rPh>
    <phoneticPr fontId="4"/>
  </si>
  <si>
    <t>非常災害に関する具体的計画を立て、非常災害時の関係機関への通報及び連携体制を整備し、それらを定期的に従業者へ周知するとともに、定期的に避難、救出その他の必要な訓練を行っていますか。</t>
    <rPh sb="0" eb="2">
      <t>ヒジョウ</t>
    </rPh>
    <rPh sb="2" eb="4">
      <t>サイガイ</t>
    </rPh>
    <rPh sb="5" eb="6">
      <t>カン</t>
    </rPh>
    <rPh sb="8" eb="11">
      <t>グタイテキ</t>
    </rPh>
    <rPh sb="11" eb="13">
      <t>ケイカク</t>
    </rPh>
    <rPh sb="14" eb="15">
      <t>タ</t>
    </rPh>
    <rPh sb="17" eb="19">
      <t>ヒジョウ</t>
    </rPh>
    <rPh sb="19" eb="21">
      <t>サイガイ</t>
    </rPh>
    <rPh sb="21" eb="22">
      <t>トキ</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3" eb="66">
      <t>テイキテキ</t>
    </rPh>
    <rPh sb="67" eb="69">
      <t>ヒナン</t>
    </rPh>
    <rPh sb="70" eb="72">
      <t>キュウシュツ</t>
    </rPh>
    <rPh sb="74" eb="75">
      <t>タ</t>
    </rPh>
    <rPh sb="76" eb="78">
      <t>ヒツヨウ</t>
    </rPh>
    <rPh sb="79" eb="81">
      <t>クンレン</t>
    </rPh>
    <phoneticPr fontId="4"/>
  </si>
  <si>
    <t>【看護職員】
　単位毎に、専ら当該サービスの提供に当たる看護職員（看護師又は准看護師）を1以上配置していますか　　　　　　　　　　　</t>
  </si>
  <si>
    <t>入所者に対する施設サービスの提供により事故が発生した場合は、速やかに市町村、入所者の家族等に連絡を行うとともに、必要な措置を講じていますか。</t>
    <rPh sb="7" eb="9">
      <t>シセツ</t>
    </rPh>
    <phoneticPr fontId="4"/>
  </si>
  <si>
    <t>上記（１）の領収証に保険給付の対象額とその他の費用を区分して記載し、その他の費用については個別の費用ごとに区分して記載していますか。</t>
    <rPh sb="8" eb="9">
      <t>アカシ</t>
    </rPh>
    <phoneticPr fontId="4"/>
  </si>
  <si>
    <t>　事業所名：（　　　　　　　　　　　　　　　　　　　）
　職種名　：（　　　　　　　　　　　　　　　　　　　）
  勤務時間：（　　　　　　　　　　　　　　　　　　　）</t>
    <rPh sb="1" eb="4">
      <t>ジギョウショ</t>
    </rPh>
    <rPh sb="4" eb="5">
      <t>メイ</t>
    </rPh>
    <rPh sb="29" eb="31">
      <t>ショクシュ</t>
    </rPh>
    <rPh sb="31" eb="32">
      <t>メイ</t>
    </rPh>
    <rPh sb="58" eb="60">
      <t>キンム</t>
    </rPh>
    <rPh sb="60" eb="62">
      <t>ジカン</t>
    </rPh>
    <phoneticPr fontId="4"/>
  </si>
  <si>
    <r>
      <t>　　①　常勤専従職員の人数
　　　　　　　　　</t>
    </r>
    <r>
      <rPr>
        <u/>
        <sz val="9"/>
        <color auto="1"/>
        <rFont val="ＭＳ ゴシック"/>
      </rPr>
      <t>　（　　　　　　　人）</t>
    </r>
    <rPh sb="4" eb="6">
      <t>ジョウキン</t>
    </rPh>
    <rPh sb="6" eb="8">
      <t>センジュウ</t>
    </rPh>
    <rPh sb="8" eb="10">
      <t>ショクイン</t>
    </rPh>
    <rPh sb="11" eb="13">
      <t>ニンズウ</t>
    </rPh>
    <rPh sb="32" eb="33">
      <t>ニン</t>
    </rPh>
    <phoneticPr fontId="4"/>
  </si>
  <si>
    <t>上記(3)の①から⑤の費用の額に係るサービスの提供にあっては、あらかじめ、利用者又はその家族に対し、その内容及び費用について説明を行い、利用者の同意を得ていますか。</t>
    <rPh sb="0" eb="2">
      <t>ジョウキ</t>
    </rPh>
    <rPh sb="11" eb="13">
      <t>ヒヨウ</t>
    </rPh>
    <rPh sb="14" eb="15">
      <t>ガク</t>
    </rPh>
    <rPh sb="16" eb="17">
      <t>カカ</t>
    </rPh>
    <rPh sb="23" eb="25">
      <t>テイキョウ</t>
    </rPh>
    <phoneticPr fontId="4"/>
  </si>
  <si>
    <t>17　健康管理</t>
    <rPh sb="3" eb="5">
      <t>ケンコウ</t>
    </rPh>
    <rPh sb="5" eb="7">
      <t>カンリ</t>
    </rPh>
    <phoneticPr fontId="4"/>
  </si>
  <si>
    <t>事業所名</t>
    <rPh sb="0" eb="2">
      <t>ジギョウ</t>
    </rPh>
    <rPh sb="2" eb="3">
      <t>ショ</t>
    </rPh>
    <rPh sb="3" eb="4">
      <t>メイ</t>
    </rPh>
    <phoneticPr fontId="4"/>
  </si>
  <si>
    <t>職場において行われる性的な言動又は優越的な関係を背景とした言動であって業務上必要かつ相当な範囲を超えたものにより理学療法士等の就業環境が害されることを防止するための方針の明確化等の必要な事項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8">
      <t>リガク</t>
    </rPh>
    <rPh sb="58" eb="61">
      <t>リョウホウシ</t>
    </rPh>
    <rPh sb="61" eb="62">
      <t>トウ</t>
    </rPh>
    <rPh sb="63" eb="65">
      <t>シュウギョウ</t>
    </rPh>
    <rPh sb="65" eb="67">
      <t>カンキョウ</t>
    </rPh>
    <rPh sb="68" eb="69">
      <t>ガイ</t>
    </rPh>
    <rPh sb="75" eb="77">
      <t>ボウシ</t>
    </rPh>
    <rPh sb="82" eb="84">
      <t>ホウシン</t>
    </rPh>
    <rPh sb="85" eb="88">
      <t>メイカクカ</t>
    </rPh>
    <rPh sb="88" eb="89">
      <t>トウ</t>
    </rPh>
    <rPh sb="90" eb="92">
      <t>ヒツヨウ</t>
    </rPh>
    <rPh sb="93" eb="95">
      <t>ジコウ</t>
    </rPh>
    <rPh sb="96" eb="97">
      <t>コウ</t>
    </rPh>
    <phoneticPr fontId="4"/>
  </si>
  <si>
    <t>省令第105条に準用する第10条
条例第97条に準用する第11条</t>
    <rPh sb="17" eb="19">
      <t>ジョウレイ</t>
    </rPh>
    <rPh sb="19" eb="20">
      <t>ダイ</t>
    </rPh>
    <rPh sb="22" eb="23">
      <t>ジョウ</t>
    </rPh>
    <rPh sb="24" eb="26">
      <t>ジュンヨウ</t>
    </rPh>
    <rPh sb="28" eb="29">
      <t>ダイ</t>
    </rPh>
    <rPh sb="31" eb="32">
      <t>ジョウ</t>
    </rPh>
    <phoneticPr fontId="4"/>
  </si>
  <si>
    <t>自ら適切なサービス提供が困難な場合、当該利用申込者に係る主治医及び居宅介護支援事業者への連絡、適当な他事業者等の紹介など必要な措置を速やかに取っていますか。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1">
      <t>シュジイ</t>
    </rPh>
    <rPh sb="31" eb="32">
      <t>オヨ</t>
    </rPh>
    <rPh sb="33" eb="35">
      <t>キョタク</t>
    </rPh>
    <rPh sb="35" eb="37">
      <t>カイゴ</t>
    </rPh>
    <rPh sb="37" eb="39">
      <t>シエン</t>
    </rPh>
    <rPh sb="39" eb="42">
      <t>ジギョウシャ</t>
    </rPh>
    <rPh sb="44" eb="46">
      <t>レンラク</t>
    </rPh>
    <rPh sb="47" eb="49">
      <t>テキトウ</t>
    </rPh>
    <rPh sb="50" eb="52">
      <t>タジ</t>
    </rPh>
    <rPh sb="52" eb="54">
      <t>ギョウシャ</t>
    </rPh>
    <rPh sb="54" eb="55">
      <t>トウ</t>
    </rPh>
    <rPh sb="56" eb="58">
      <t>ショウカイ</t>
    </rPh>
    <rPh sb="60" eb="62">
      <t>ヒツヨウ</t>
    </rPh>
    <rPh sb="63" eb="65">
      <t>ソチ</t>
    </rPh>
    <rPh sb="66" eb="67">
      <t>スミ</t>
    </rPh>
    <rPh sb="70" eb="71">
      <t>ト</t>
    </rPh>
    <phoneticPr fontId="4"/>
  </si>
  <si>
    <t>条例第67条において準用する条例第12条</t>
  </si>
  <si>
    <t>訪問看護を提供するに当たっては、居宅介護支援事業者その他保健医療サービス又は福祉サービスを提供する者との密接な連携に努めていますか。</t>
    <rPh sb="0" eb="2">
      <t>ホウモン</t>
    </rPh>
    <rPh sb="2" eb="4">
      <t>カンゴ</t>
    </rPh>
    <phoneticPr fontId="4"/>
  </si>
  <si>
    <t>訪問リハビリテーション計画に従ったサービスの実施状況及びその評価について、診療記録を作成するともに、医師に報告していますか。</t>
    <rPh sb="0" eb="2">
      <t>ホウモン</t>
    </rPh>
    <rPh sb="11" eb="13">
      <t>ケイカク</t>
    </rPh>
    <rPh sb="14" eb="15">
      <t>シタガ</t>
    </rPh>
    <rPh sb="22" eb="24">
      <t>ジッシ</t>
    </rPh>
    <rPh sb="24" eb="26">
      <t>ジョウキョウ</t>
    </rPh>
    <rPh sb="26" eb="27">
      <t>オヨ</t>
    </rPh>
    <rPh sb="30" eb="32">
      <t>ヒョウカ</t>
    </rPh>
    <rPh sb="37" eb="39">
      <t>シンリョウ</t>
    </rPh>
    <rPh sb="39" eb="41">
      <t>キロク</t>
    </rPh>
    <rPh sb="42" eb="44">
      <t>サクセイ</t>
    </rPh>
    <rPh sb="50" eb="52">
      <t>イシ</t>
    </rPh>
    <rPh sb="53" eb="55">
      <t>ホウコク</t>
    </rPh>
    <phoneticPr fontId="4"/>
  </si>
  <si>
    <t>看護師等に対し、業務継続計画について周知するとともに、必要な研修及び訓練を定期的に実施していますか。</t>
    <rPh sb="0" eb="3">
      <t>カンゴシ</t>
    </rPh>
    <rPh sb="3" eb="4">
      <t>トウ</t>
    </rPh>
    <rPh sb="5" eb="6">
      <t>タイ</t>
    </rPh>
    <rPh sb="8" eb="10">
      <t>ギョウム</t>
    </rPh>
    <rPh sb="10" eb="12">
      <t>ケイゾク</t>
    </rPh>
    <rPh sb="12" eb="14">
      <t>ケイカク</t>
    </rPh>
    <rPh sb="18" eb="20">
      <t>シュウチ</t>
    </rPh>
    <rPh sb="27" eb="29">
      <t>ヒツヨウ</t>
    </rPh>
    <rPh sb="30" eb="32">
      <t>ケンシュウ</t>
    </rPh>
    <rPh sb="32" eb="33">
      <t>オヨ</t>
    </rPh>
    <rPh sb="34" eb="36">
      <t>クンレン</t>
    </rPh>
    <rPh sb="37" eb="40">
      <t>テイキテキ</t>
    </rPh>
    <rPh sb="41" eb="43">
      <t>ジッシ</t>
    </rPh>
    <phoneticPr fontId="4"/>
  </si>
  <si>
    <t>短期入所生活介護の提供の開始に際し、あらかじめ、利用申込者又は家族に対し、運営規程の概要等サービスの選択に資すると認められる重要事項を記した文書を交付して説明を行い、サービスの内容及び利用期間等について利用申込者の同意を得ていますか。　　　　　　　                                      ※　重要事項説明書に盛り込むべき内容　　　　　　　　　　　　　　　　　　　　　　　　　　　　　　　　　　　　　　　　　　　　　　　　　　　　　　　　　　　　　　　　　①運営規程の概要                                                  ②従業者の勤務の体制　　　　　　　　　　　　　　　　　　　　　　　　　　　　　　　　　　　　　　　　　　　　　　　　　　　　　　　　　　　　　　　　　　　　　　　　　　　　　③事故発生時の対応　　　　　　　　　　　　　　　　　　　　　　　　　　　　　　　　　　　　　　　　　　　　　　　　　　　　　　　　　　　　　　　　　　　　　　　　　　　　　　　④苦情処理の体制
⑤第三者評価の実施状況　　　　　　　　　　　　　　　　　　　　　　　　　　　</t>
    <rPh sb="0" eb="2">
      <t>タンキ</t>
    </rPh>
    <rPh sb="2" eb="4">
      <t>ニュウショ</t>
    </rPh>
    <rPh sb="4" eb="6">
      <t>セイカツ</t>
    </rPh>
    <rPh sb="6" eb="8">
      <t>カイゴ</t>
    </rPh>
    <rPh sb="9" eb="11">
      <t>テイキョウ</t>
    </rPh>
    <rPh sb="12" eb="14">
      <t>カイシ</t>
    </rPh>
    <rPh sb="15" eb="16">
      <t>サイ</t>
    </rPh>
    <rPh sb="29" eb="30">
      <t>マタ</t>
    </rPh>
    <rPh sb="31" eb="33">
      <t>カゾク</t>
    </rPh>
    <rPh sb="34" eb="35">
      <t>タイ</t>
    </rPh>
    <rPh sb="37" eb="39">
      <t>ウンエイ</t>
    </rPh>
    <rPh sb="39" eb="41">
      <t>キテイ</t>
    </rPh>
    <rPh sb="42" eb="44">
      <t>ガイヨウ</t>
    </rPh>
    <rPh sb="44" eb="45">
      <t>トウ</t>
    </rPh>
    <rPh sb="50" eb="52">
      <t>センタク</t>
    </rPh>
    <rPh sb="53" eb="54">
      <t>シ</t>
    </rPh>
    <rPh sb="57" eb="58">
      <t>ミト</t>
    </rPh>
    <rPh sb="62" eb="64">
      <t>ジュウヨウ</t>
    </rPh>
    <rPh sb="64" eb="66">
      <t>ジコウ</t>
    </rPh>
    <rPh sb="67" eb="68">
      <t>シル</t>
    </rPh>
    <rPh sb="70" eb="72">
      <t>ブンショ</t>
    </rPh>
    <rPh sb="73" eb="75">
      <t>コウフ</t>
    </rPh>
    <rPh sb="77" eb="79">
      <t>セツメイ</t>
    </rPh>
    <rPh sb="80" eb="81">
      <t>オコナ</t>
    </rPh>
    <rPh sb="88" eb="90">
      <t>ナイヨウ</t>
    </rPh>
    <rPh sb="90" eb="91">
      <t>オヨ</t>
    </rPh>
    <rPh sb="92" eb="94">
      <t>リヨウ</t>
    </rPh>
    <rPh sb="94" eb="97">
      <t>キカントウ</t>
    </rPh>
    <rPh sb="101" eb="103">
      <t>リヨウ</t>
    </rPh>
    <rPh sb="103" eb="105">
      <t>モウシコミ</t>
    </rPh>
    <rPh sb="105" eb="106">
      <t>シャ</t>
    </rPh>
    <rPh sb="107" eb="109">
      <t>ドウイ</t>
    </rPh>
    <rPh sb="110" eb="111">
      <t>エ</t>
    </rPh>
    <rPh sb="164" eb="166">
      <t>ジュウヨウ</t>
    </rPh>
    <rPh sb="166" eb="168">
      <t>ジコウ</t>
    </rPh>
    <rPh sb="168" eb="171">
      <t>セツメイショ</t>
    </rPh>
    <rPh sb="172" eb="173">
      <t>モ</t>
    </rPh>
    <rPh sb="174" eb="175">
      <t>コ</t>
    </rPh>
    <rPh sb="178" eb="180">
      <t>ナイヨウ</t>
    </rPh>
    <rPh sb="246" eb="248">
      <t>ウンエイ</t>
    </rPh>
    <rPh sb="251" eb="253">
      <t>ガイヨウ</t>
    </rPh>
    <rPh sb="304" eb="307">
      <t>ジュウギョウシャ</t>
    </rPh>
    <rPh sb="308" eb="310">
      <t>キンム</t>
    </rPh>
    <rPh sb="311" eb="313">
      <t>タイセイ</t>
    </rPh>
    <rPh sb="391" eb="393">
      <t>ジコ</t>
    </rPh>
    <rPh sb="393" eb="395">
      <t>ハッセイ</t>
    </rPh>
    <rPh sb="395" eb="396">
      <t>ジ</t>
    </rPh>
    <rPh sb="397" eb="399">
      <t>タイオウ</t>
    </rPh>
    <rPh sb="479" eb="481">
      <t>クジョウ</t>
    </rPh>
    <rPh sb="481" eb="483">
      <t>ショリ</t>
    </rPh>
    <rPh sb="484" eb="486">
      <t>タイセイ</t>
    </rPh>
    <rPh sb="488" eb="489">
      <t>ダイ</t>
    </rPh>
    <rPh sb="489" eb="491">
      <t>サンシャ</t>
    </rPh>
    <rPh sb="491" eb="493">
      <t>ヒョウカ</t>
    </rPh>
    <rPh sb="494" eb="496">
      <t>ジッシ</t>
    </rPh>
    <rPh sb="496" eb="498">
      <t>ジョウキョウ</t>
    </rPh>
    <phoneticPr fontId="4"/>
  </si>
  <si>
    <t>個室数　全（　　　　　　）室</t>
    <rPh sb="0" eb="2">
      <t>コシツ</t>
    </rPh>
    <rPh sb="2" eb="3">
      <t>スウ</t>
    </rPh>
    <rPh sb="4" eb="5">
      <t>ゼン</t>
    </rPh>
    <rPh sb="13" eb="14">
      <t>シツ</t>
    </rPh>
    <phoneticPr fontId="4"/>
  </si>
  <si>
    <t>訪問看護の提供の終了に際し、利用者又はその家族に対し適切な指導を行うとともに、主治医及び居宅介護支援事業者並びにその他保健医療サービス又は福祉サービスを提供する者との密接な連携に努めていますか。</t>
    <rPh sb="0" eb="2">
      <t>ホウモン</t>
    </rPh>
    <rPh sb="2" eb="4">
      <t>カンゴ</t>
    </rPh>
    <phoneticPr fontId="4"/>
  </si>
  <si>
    <t>条例第67条において準用する条例第16条</t>
  </si>
  <si>
    <t>条例第67条において準用する条例第17条及び規則第24条において準用する規則第6条</t>
  </si>
  <si>
    <t>条例第144条において準用する条例第39条の２</t>
  </si>
  <si>
    <t>従業者に対し、虐待の防止のための研修を定期的に実施すること。※指針に基づいた研修プログラムを作成し、定期的な研修(年2回以上)を実施するとともに、新規採用時には必ず虐待の防止のための研修を実施することが重要。</t>
    <rPh sb="0" eb="3">
      <t>ジュウギョウシャ</t>
    </rPh>
    <rPh sb="4" eb="5">
      <t>タイ</t>
    </rPh>
    <rPh sb="7" eb="9">
      <t>ギャクタイ</t>
    </rPh>
    <rPh sb="10" eb="12">
      <t>ボウシ</t>
    </rPh>
    <rPh sb="16" eb="18">
      <t>ケンシュウ</t>
    </rPh>
    <rPh sb="19" eb="22">
      <t>テイキテキ</t>
    </rPh>
    <rPh sb="23" eb="25">
      <t>ジッシ</t>
    </rPh>
    <rPh sb="31" eb="33">
      <t>シシン</t>
    </rPh>
    <rPh sb="34" eb="35">
      <t>モト</t>
    </rPh>
    <rPh sb="38" eb="40">
      <t>ケンシュウ</t>
    </rPh>
    <rPh sb="46" eb="48">
      <t>サクセイ</t>
    </rPh>
    <rPh sb="50" eb="52">
      <t>テイキ</t>
    </rPh>
    <rPh sb="52" eb="53">
      <t>テキ</t>
    </rPh>
    <rPh sb="54" eb="56">
      <t>ケンシュウ</t>
    </rPh>
    <rPh sb="57" eb="58">
      <t>ネン</t>
    </rPh>
    <rPh sb="59" eb="60">
      <t>カイ</t>
    </rPh>
    <rPh sb="60" eb="62">
      <t>イジョウ</t>
    </rPh>
    <rPh sb="64" eb="66">
      <t>ジッシ</t>
    </rPh>
    <rPh sb="73" eb="75">
      <t>シンキ</t>
    </rPh>
    <rPh sb="75" eb="77">
      <t>サイヨウ</t>
    </rPh>
    <rPh sb="77" eb="78">
      <t>ジ</t>
    </rPh>
    <rPh sb="80" eb="81">
      <t>カナラ</t>
    </rPh>
    <rPh sb="82" eb="84">
      <t>ギャクタイ</t>
    </rPh>
    <rPh sb="85" eb="87">
      <t>ボウシ</t>
    </rPh>
    <rPh sb="91" eb="93">
      <t>ケンシュウ</t>
    </rPh>
    <rPh sb="94" eb="96">
      <t>ジッシ</t>
    </rPh>
    <rPh sb="101" eb="103">
      <t>ジュウヨウ</t>
    </rPh>
    <phoneticPr fontId="4"/>
  </si>
  <si>
    <t>サービスを提供した際には、具体的なサービスの内容等を記録するとともに、利用者からの申出があった場合には、文書の交付その他適切な方法により、その情報を利用者に対して提供していますか。</t>
    <rPh sb="5" eb="7">
      <t>テイキョウ</t>
    </rPh>
    <rPh sb="9" eb="10">
      <t>サイ</t>
    </rPh>
    <rPh sb="13" eb="16">
      <t>グタイテキ</t>
    </rPh>
    <rPh sb="22" eb="25">
      <t>ナイヨウトウ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71" eb="73">
      <t>ジョウホウ</t>
    </rPh>
    <rPh sb="74" eb="77">
      <t>リヨウシャ</t>
    </rPh>
    <rPh sb="78" eb="79">
      <t>タイ</t>
    </rPh>
    <rPh sb="81" eb="83">
      <t>テイキョウ</t>
    </rPh>
    <phoneticPr fontId="4"/>
  </si>
  <si>
    <r>
      <t>《（</t>
    </r>
    <r>
      <rPr>
        <b/>
        <u/>
        <sz val="9"/>
        <color auto="1"/>
        <rFont val="ＭＳ ゴシック"/>
      </rPr>
      <t>８）～（１６）は、ユニット型のみ回答》</t>
    </r>
    <r>
      <rPr>
        <sz val="9"/>
        <color auto="1"/>
        <rFont val="ＭＳ ゴシック"/>
      </rPr>
      <t xml:space="preserve">
サービス提供は、利用者の有する能力に応じて、自らの生活様式及び生活習慣に沿って自律的な日常生活を営むことができるようにするため、日常生活上の活動について必要な援助を行うことにより、利用者の日常の生活を支援するものとして行われていますか。</t>
    </r>
    <rPh sb="26" eb="28">
      <t>テイキョウ</t>
    </rPh>
    <rPh sb="30" eb="33">
      <t>リヨウシャ</t>
    </rPh>
    <rPh sb="34" eb="35">
      <t>ユウ</t>
    </rPh>
    <rPh sb="37" eb="39">
      <t>ノウリョク</t>
    </rPh>
    <rPh sb="40" eb="41">
      <t>オウ</t>
    </rPh>
    <rPh sb="44" eb="45">
      <t>ミズカ</t>
    </rPh>
    <rPh sb="47" eb="51">
      <t>セイカツヨウシキ</t>
    </rPh>
    <rPh sb="51" eb="52">
      <t>オヨ</t>
    </rPh>
    <rPh sb="53" eb="57">
      <t>セイカツシュウカン</t>
    </rPh>
    <rPh sb="58" eb="59">
      <t>ソ</t>
    </rPh>
    <rPh sb="61" eb="64">
      <t>ジリツテキ</t>
    </rPh>
    <rPh sb="65" eb="69">
      <t>ニチジョウセイカツ</t>
    </rPh>
    <rPh sb="70" eb="71">
      <t>イトナ</t>
    </rPh>
    <rPh sb="86" eb="88">
      <t>ニチジョウ</t>
    </rPh>
    <rPh sb="88" eb="90">
      <t>セイカツ</t>
    </rPh>
    <rPh sb="90" eb="91">
      <t>ジョウ</t>
    </rPh>
    <rPh sb="92" eb="94">
      <t>カツドウ</t>
    </rPh>
    <rPh sb="98" eb="100">
      <t>ヒツヨウ</t>
    </rPh>
    <rPh sb="101" eb="103">
      <t>エンジョ</t>
    </rPh>
    <rPh sb="104" eb="105">
      <t>オコナ</t>
    </rPh>
    <rPh sb="112" eb="115">
      <t>リヨウシャ</t>
    </rPh>
    <rPh sb="116" eb="118">
      <t>ニチジョウ</t>
    </rPh>
    <rPh sb="119" eb="121">
      <t>セイカツ</t>
    </rPh>
    <rPh sb="122" eb="124">
      <t>シエン</t>
    </rPh>
    <rPh sb="131" eb="132">
      <t>オコナ</t>
    </rPh>
    <phoneticPr fontId="4"/>
  </si>
  <si>
    <t>利用者の心身の状況、希望及びその置かれている環境を踏まえて、具体的なサービスの内容等を記載した通所リハビリテーション計画を作成していますか。</t>
    <rPh sb="0" eb="3">
      <t>リヨウシャ</t>
    </rPh>
    <rPh sb="4" eb="6">
      <t>シンシン</t>
    </rPh>
    <rPh sb="7" eb="9">
      <t>ジョウキョウ</t>
    </rPh>
    <rPh sb="10" eb="12">
      <t>キボウ</t>
    </rPh>
    <rPh sb="12" eb="13">
      <t>オヨ</t>
    </rPh>
    <rPh sb="16" eb="17">
      <t>オ</t>
    </rPh>
    <rPh sb="22" eb="24">
      <t>カンキョウ</t>
    </rPh>
    <rPh sb="25" eb="26">
      <t>フ</t>
    </rPh>
    <rPh sb="30" eb="33">
      <t>グタイテキ</t>
    </rPh>
    <rPh sb="39" eb="41">
      <t>ナイヨウ</t>
    </rPh>
    <rPh sb="41" eb="42">
      <t>トウ</t>
    </rPh>
    <rPh sb="43" eb="45">
      <t>キサイ</t>
    </rPh>
    <rPh sb="47" eb="49">
      <t>ツウショ</t>
    </rPh>
    <rPh sb="58" eb="60">
      <t>ケイカク</t>
    </rPh>
    <rPh sb="61" eb="63">
      <t>サクセイ</t>
    </rPh>
    <phoneticPr fontId="4"/>
  </si>
  <si>
    <t>条例第67条において準用する条例第18条</t>
  </si>
  <si>
    <t>条例第67条において準用する条例第19条</t>
  </si>
  <si>
    <t>条例第144条において準用する条例第10条</t>
    <rPh sb="0" eb="2">
      <t>ジョウレイ</t>
    </rPh>
    <rPh sb="2" eb="3">
      <t>ダイ</t>
    </rPh>
    <rPh sb="6" eb="7">
      <t>ジョウ</t>
    </rPh>
    <rPh sb="11" eb="13">
      <t>ジュンヨウ</t>
    </rPh>
    <rPh sb="15" eb="17">
      <t>ジョウレイ</t>
    </rPh>
    <rPh sb="17" eb="18">
      <t>ダイ</t>
    </rPh>
    <rPh sb="20" eb="21">
      <t>ジョウ</t>
    </rPh>
    <phoneticPr fontId="4"/>
  </si>
  <si>
    <t>廊下、便所その他必要な場所に常夜灯を設けていますか。</t>
    <rPh sb="0" eb="2">
      <t>ロウカ</t>
    </rPh>
    <rPh sb="3" eb="5">
      <t>ベンジョ</t>
    </rPh>
    <rPh sb="7" eb="8">
      <t>タ</t>
    </rPh>
    <rPh sb="8" eb="10">
      <t>ヒツヨウ</t>
    </rPh>
    <rPh sb="11" eb="13">
      <t>バショ</t>
    </rPh>
    <rPh sb="14" eb="17">
      <t>ジョウヤトウ</t>
    </rPh>
    <rPh sb="18" eb="19">
      <t>モウ</t>
    </rPh>
    <phoneticPr fontId="4"/>
  </si>
  <si>
    <t>※なお、指定福祉用具貸与事業者が指定介護予防福祉用具貸与事業者の指定を受け、それが同一事業所で一体的に運営されている場合は、条例第207条第2項の基準を満たすものとみなします。</t>
    <rPh sb="62" eb="64">
      <t>ジョウレイ</t>
    </rPh>
    <rPh sb="64" eb="65">
      <t>ダイ</t>
    </rPh>
    <rPh sb="68" eb="69">
      <t>ジョウ</t>
    </rPh>
    <rPh sb="69" eb="70">
      <t>ダイ</t>
    </rPh>
    <rPh sb="71" eb="72">
      <t>コウ</t>
    </rPh>
    <phoneticPr fontId="4"/>
  </si>
  <si>
    <t>サービスを提供した際は、必要な事項を書面に記録していますか。</t>
    <rPh sb="5" eb="7">
      <t>テイキョウ</t>
    </rPh>
    <rPh sb="9" eb="10">
      <t>サイ</t>
    </rPh>
    <rPh sb="12" eb="14">
      <t>ヒツヨウ</t>
    </rPh>
    <rPh sb="15" eb="17">
      <t>ジコウ</t>
    </rPh>
    <rPh sb="18" eb="20">
      <t>ショメン</t>
    </rPh>
    <rPh sb="21" eb="23">
      <t>キロク</t>
    </rPh>
    <phoneticPr fontId="4"/>
  </si>
  <si>
    <t>30　非常災害対策</t>
  </si>
  <si>
    <t>１　内容及び手続の説明及び同意</t>
    <rPh sb="13" eb="15">
      <t>ドウイ</t>
    </rPh>
    <phoneticPr fontId="4"/>
  </si>
  <si>
    <t>条例第67条において準用する条例第20条</t>
  </si>
  <si>
    <t>業務の効率化、介護サービスの質の向上その他の生産性の向上に資する取組の促進を図るため、当該指定介護老人福祉施設における入所者の安全並びに介護サービスの質の確保及び職員の負担軽減に資する方策を検討するための委員会（テレビ電話装置等を活用して行うことができるものとする。）を定期的に開催していますか。</t>
  </si>
  <si>
    <t>条例第74条</t>
    <rPh sb="0" eb="2">
      <t>ジョウレイ</t>
    </rPh>
    <rPh sb="2" eb="3">
      <t>ダイ</t>
    </rPh>
    <rPh sb="5" eb="6">
      <t>ジョウ</t>
    </rPh>
    <phoneticPr fontId="4"/>
  </si>
  <si>
    <t>法定代理受領サービスに該当しない訪問看護に係る利用料の支払いを受けた場合は、サービス提供証明書を利用者に交付していますか。</t>
    <rPh sb="0" eb="2">
      <t>ホウテイ</t>
    </rPh>
    <rPh sb="2" eb="4">
      <t>ダイリ</t>
    </rPh>
    <rPh sb="4" eb="6">
      <t>ジュリョウ</t>
    </rPh>
    <rPh sb="11" eb="13">
      <t>ガイトウ</t>
    </rPh>
    <rPh sb="16" eb="18">
      <t>ホウモン</t>
    </rPh>
    <rPh sb="18" eb="20">
      <t>カンゴ</t>
    </rPh>
    <rPh sb="21" eb="22">
      <t>カカワ</t>
    </rPh>
    <rPh sb="23" eb="26">
      <t>リヨウリョウ</t>
    </rPh>
    <rPh sb="27" eb="29">
      <t>シハラ</t>
    </rPh>
    <rPh sb="31" eb="32">
      <t>ウ</t>
    </rPh>
    <rPh sb="34" eb="36">
      <t>バアイ</t>
    </rPh>
    <rPh sb="42" eb="44">
      <t>テイキョウ</t>
    </rPh>
    <rPh sb="44" eb="47">
      <t>ショウメイショ</t>
    </rPh>
    <rPh sb="48" eb="51">
      <t>リヨウシャ</t>
    </rPh>
    <rPh sb="52" eb="54">
      <t>コウフ</t>
    </rPh>
    <phoneticPr fontId="4"/>
  </si>
  <si>
    <t>以下についても、適切に行われていますか。
※　入居者ごとの栄養状態を定期的に把握し、個々の入居者の栄養状態に応じた栄養管理を行う行うとともに、摂食・嚥下機能その他の入居者の身体の状況や、食形態、嗜好等にも配慮した適切な栄養量及び内容とすること。
※　調理は、あらかじめ作成された献立に従って行うとともに、その実施状況を明らかにしておくこと。
また、病弱者に対する献立については、必要に応じ、医師の指導を受けること。
※　食事時間は適切なものとし、夕食時間は午後６時以降とすることが望ましいが、早くても午後５時以降とすること。
※　食事の提供に関する業務は施設自らが行うことが望ましいが、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る場合には、当該施設の最終的責任の下で第三者に委託することができること。
※　食事提供については、入居者の嚥下や咀嚼の状況、食欲など心身の状態等を当該入居者の食事に的確に反映させるために、居室関係部門と食事関係部門との連絡が十分とられていることが必要であること。
※　入居者に対しては適切な栄養食事相談を行う必要があること。
※　食事内容については、当該施設の医師又は栄養士若しくは管理栄養士（入居定員が４０人を超えない施設であって、栄養士又は管理栄養士を配置していない施設においては連携を図っている他の社会福祉施設等の栄養士又は管理栄養士）を含む会議において検討が加えられなければならないこと。</t>
    <rPh sb="0" eb="2">
      <t>イカ</t>
    </rPh>
    <rPh sb="8" eb="10">
      <t>テキセツ</t>
    </rPh>
    <rPh sb="11" eb="12">
      <t>オコナ</t>
    </rPh>
    <rPh sb="24" eb="25">
      <t>キョ</t>
    </rPh>
    <rPh sb="46" eb="47">
      <t>キョ</t>
    </rPh>
    <rPh sb="64" eb="65">
      <t>オコナ</t>
    </rPh>
    <rPh sb="83" eb="84">
      <t>キョ</t>
    </rPh>
    <rPh sb="445" eb="446">
      <t>キョ</t>
    </rPh>
    <rPh sb="471" eb="472">
      <t>キョ</t>
    </rPh>
    <rPh sb="518" eb="520">
      <t>ヒツヨウ</t>
    </rPh>
    <rPh sb="530" eb="531">
      <t>キョ</t>
    </rPh>
    <rPh sb="549" eb="551">
      <t>ヒツヨウ</t>
    </rPh>
    <rPh sb="582" eb="583">
      <t>モ</t>
    </rPh>
    <rPh sb="586" eb="588">
      <t>カンリ</t>
    </rPh>
    <rPh sb="588" eb="591">
      <t>エイヨウシ</t>
    </rPh>
    <rPh sb="593" eb="594">
      <t>キョ</t>
    </rPh>
    <rPh sb="615" eb="616">
      <t>マタ</t>
    </rPh>
    <rPh sb="617" eb="619">
      <t>カンリ</t>
    </rPh>
    <rPh sb="619" eb="622">
      <t>エイヨウシ</t>
    </rPh>
    <rPh sb="658" eb="659">
      <t>マタ</t>
    </rPh>
    <rPh sb="660" eb="662">
      <t>カンリ</t>
    </rPh>
    <rPh sb="662" eb="665">
      <t>エイヨウシ</t>
    </rPh>
    <phoneticPr fontId="4"/>
  </si>
  <si>
    <t>□　耐火建築物
□　準耐火建築物</t>
  </si>
  <si>
    <t>条例第67条において準用する条例第21条第5項</t>
    <rPh sb="20" eb="21">
      <t>ダイ</t>
    </rPh>
    <rPh sb="22" eb="23">
      <t>コウ</t>
    </rPh>
    <phoneticPr fontId="4"/>
  </si>
  <si>
    <t>条例第126条において準用する条例第37条</t>
    <rPh sb="0" eb="2">
      <t>ジョウレイ</t>
    </rPh>
    <rPh sb="2" eb="3">
      <t>ダイ</t>
    </rPh>
    <rPh sb="6" eb="7">
      <t>ジョウ</t>
    </rPh>
    <rPh sb="11" eb="13">
      <t>ジュンヨウ</t>
    </rPh>
    <rPh sb="15" eb="17">
      <t>ジョウレイ</t>
    </rPh>
    <rPh sb="17" eb="18">
      <t>ダイ</t>
    </rPh>
    <rPh sb="20" eb="21">
      <t>ジョウ</t>
    </rPh>
    <phoneticPr fontId="4"/>
  </si>
  <si>
    <t>※市町村に送付した通知に係る記録等</t>
    <rPh sb="1" eb="4">
      <t>シチョウソン</t>
    </rPh>
    <rPh sb="5" eb="7">
      <t>ソウフ</t>
    </rPh>
    <rPh sb="9" eb="11">
      <t>ツウチ</t>
    </rPh>
    <rPh sb="12" eb="13">
      <t>カカ</t>
    </rPh>
    <rPh sb="14" eb="16">
      <t>キロク</t>
    </rPh>
    <rPh sb="16" eb="17">
      <t>トウ</t>
    </rPh>
    <phoneticPr fontId="4"/>
  </si>
  <si>
    <t>①通常の事業の実施地域以外でサービス提供を行う場合の交通費
②福祉用具の搬出入に特別な措置（通常必要となる人数以上の従事者やクレーン車が必要になる場合等）が必要な場合</t>
  </si>
  <si>
    <t>虐待の防止のための措置に関する事項を定めていますか。
　　（※令和６年３月31日までは努力義務）</t>
  </si>
  <si>
    <t>(4)</t>
  </si>
  <si>
    <t>法第75条　　　　　　　　　　　　　　　　　　　　　　　　　　　　　　　　　　　　　　　　　　　　　　　　　　　　　　　　　　　　　　　　　　　　　　　　　　　　　　　　　　　　　　　　　　　　　　　　　　　　　　　　　　　　　　　　　　　　　　　　　　　　　　　　　　　　　　　　　　　　　　　　　　　　　　　　　　　　　　　施行規則第131条 第１項第10号</t>
    <rPh sb="174" eb="175">
      <t>ダイ</t>
    </rPh>
    <rPh sb="176" eb="177">
      <t>コウ</t>
    </rPh>
    <rPh sb="177" eb="178">
      <t>ダイ</t>
    </rPh>
    <rPh sb="180" eb="181">
      <t>ゴウ</t>
    </rPh>
    <phoneticPr fontId="4"/>
  </si>
  <si>
    <t>□　非常災害に関する具体的計画（消防計画を含む風水害・地震等の災害に対処するための計画）がありますか。
□　非常災害時の関係機関への通報・連携体制についてのフローチャートはありますか。
　※添付書類により確認できるようにすること。
□　以下の訓練の実施予定回数（年間）
　消火訓練（　　）回
　避難訓練（　　）回
　通報訓練（　　）回</t>
    <rPh sb="2" eb="4">
      <t>ヒジョウ</t>
    </rPh>
    <rPh sb="4" eb="6">
      <t>サイガイ</t>
    </rPh>
    <rPh sb="7" eb="8">
      <t>カン</t>
    </rPh>
    <rPh sb="10" eb="13">
      <t>グタイテキ</t>
    </rPh>
    <rPh sb="13" eb="15">
      <t>ケイカク</t>
    </rPh>
    <rPh sb="16" eb="18">
      <t>ショウボウ</t>
    </rPh>
    <rPh sb="18" eb="20">
      <t>ケイカク</t>
    </rPh>
    <rPh sb="21" eb="22">
      <t>フク</t>
    </rPh>
    <rPh sb="27" eb="29">
      <t>ジシン</t>
    </rPh>
    <rPh sb="29" eb="30">
      <t>トウ</t>
    </rPh>
    <rPh sb="31" eb="33">
      <t>サイガイ</t>
    </rPh>
    <rPh sb="34" eb="36">
      <t>タイショ</t>
    </rPh>
    <rPh sb="41" eb="43">
      <t>ケイカク</t>
    </rPh>
    <rPh sb="54" eb="56">
      <t>ヒジョウ</t>
    </rPh>
    <rPh sb="56" eb="58">
      <t>サイガイ</t>
    </rPh>
    <rPh sb="58" eb="59">
      <t>ジ</t>
    </rPh>
    <rPh sb="60" eb="62">
      <t>カンケイ</t>
    </rPh>
    <rPh sb="62" eb="64">
      <t>キカン</t>
    </rPh>
    <rPh sb="66" eb="68">
      <t>ツウホウ</t>
    </rPh>
    <rPh sb="69" eb="71">
      <t>レンケイ</t>
    </rPh>
    <rPh sb="95" eb="97">
      <t>テンプ</t>
    </rPh>
    <rPh sb="97" eb="99">
      <t>ショルイ</t>
    </rPh>
    <rPh sb="102" eb="104">
      <t>カクニン</t>
    </rPh>
    <rPh sb="118" eb="120">
      <t>イカ</t>
    </rPh>
    <rPh sb="121" eb="123">
      <t>クンレン</t>
    </rPh>
    <rPh sb="124" eb="126">
      <t>ジッシ</t>
    </rPh>
    <rPh sb="126" eb="128">
      <t>ヨテイ</t>
    </rPh>
    <rPh sb="128" eb="130">
      <t>カイスウ</t>
    </rPh>
    <rPh sb="131" eb="133">
      <t>ネンカン</t>
    </rPh>
    <rPh sb="136" eb="138">
      <t>ショウカ</t>
    </rPh>
    <rPh sb="138" eb="140">
      <t>クンレン</t>
    </rPh>
    <rPh sb="144" eb="145">
      <t>カイ</t>
    </rPh>
    <rPh sb="147" eb="149">
      <t>ヒナン</t>
    </rPh>
    <rPh sb="149" eb="151">
      <t>クンレン</t>
    </rPh>
    <rPh sb="155" eb="156">
      <t>カイ</t>
    </rPh>
    <rPh sb="158" eb="160">
      <t>ツウホウ</t>
    </rPh>
    <rPh sb="160" eb="162">
      <t>クンレン</t>
    </rPh>
    <rPh sb="166" eb="167">
      <t>カイ</t>
    </rPh>
    <phoneticPr fontId="4"/>
  </si>
  <si>
    <t>条例第61条</t>
    <rPh sb="0" eb="2">
      <t>ジョウレイ</t>
    </rPh>
    <rPh sb="2" eb="3">
      <t>ダイ</t>
    </rPh>
    <rPh sb="5" eb="6">
      <t>ジョウ</t>
    </rPh>
    <phoneticPr fontId="4"/>
  </si>
  <si>
    <t>□介護福祉士
□義肢装具士
□保健師
□看護師又は准看護師
□理学療法士
□作業療法士
□社会福祉士
□都道府県知事が指定した講習課程を修了した者</t>
    <rPh sb="1" eb="3">
      <t>カイゴ</t>
    </rPh>
    <rPh sb="3" eb="6">
      <t>フクシシ</t>
    </rPh>
    <rPh sb="8" eb="10">
      <t>ギシ</t>
    </rPh>
    <rPh sb="10" eb="13">
      <t>ソウグシ</t>
    </rPh>
    <rPh sb="15" eb="18">
      <t>ホケンシ</t>
    </rPh>
    <rPh sb="20" eb="22">
      <t>カンゴ</t>
    </rPh>
    <rPh sb="22" eb="23">
      <t>シ</t>
    </rPh>
    <rPh sb="23" eb="24">
      <t>マタ</t>
    </rPh>
    <rPh sb="25" eb="26">
      <t>ジュン</t>
    </rPh>
    <rPh sb="26" eb="28">
      <t>カンゴ</t>
    </rPh>
    <rPh sb="28" eb="29">
      <t>シ</t>
    </rPh>
    <rPh sb="31" eb="33">
      <t>リガク</t>
    </rPh>
    <rPh sb="33" eb="36">
      <t>リョウホウシ</t>
    </rPh>
    <rPh sb="38" eb="40">
      <t>サギョウ</t>
    </rPh>
    <rPh sb="40" eb="43">
      <t>リョウホウシ</t>
    </rPh>
    <rPh sb="45" eb="47">
      <t>シャカイ</t>
    </rPh>
    <rPh sb="47" eb="50">
      <t>フクシシ</t>
    </rPh>
    <rPh sb="52" eb="56">
      <t>トドウフケン</t>
    </rPh>
    <rPh sb="56" eb="58">
      <t>チジ</t>
    </rPh>
    <rPh sb="59" eb="61">
      <t>シテイ</t>
    </rPh>
    <rPh sb="63" eb="65">
      <t>コウシュウ</t>
    </rPh>
    <rPh sb="65" eb="67">
      <t>カテイ</t>
    </rPh>
    <rPh sb="68" eb="70">
      <t>シュウリョウ</t>
    </rPh>
    <rPh sb="72" eb="73">
      <t>シャ</t>
    </rPh>
    <phoneticPr fontId="4"/>
  </si>
  <si>
    <t>具体的な取扱方針</t>
    <rPh sb="0" eb="3">
      <t>グタイテキ</t>
    </rPh>
    <rPh sb="4" eb="6">
      <t>トリアツカイ</t>
    </rPh>
    <rPh sb="6" eb="8">
      <t>ホウシン</t>
    </rPh>
    <phoneticPr fontId="4"/>
  </si>
  <si>
    <t>サービスの提供にあたっては、主治医との密接な連携及び訪問看護計画に基づき、利用者の心身の機能の維持回復を図るよう妥当適切に行っていますか。</t>
    <rPh sb="14" eb="17">
      <t>シュジイ</t>
    </rPh>
    <rPh sb="19" eb="21">
      <t>ミッセツ</t>
    </rPh>
    <rPh sb="22" eb="24">
      <t>レンケイ</t>
    </rPh>
    <rPh sb="24" eb="25">
      <t>オヨ</t>
    </rPh>
    <rPh sb="26" eb="28">
      <t>ホウモン</t>
    </rPh>
    <rPh sb="28" eb="30">
      <t>カンゴ</t>
    </rPh>
    <rPh sb="30" eb="32">
      <t>ケイカク</t>
    </rPh>
    <rPh sb="33" eb="34">
      <t>モト</t>
    </rPh>
    <rPh sb="37" eb="40">
      <t>リヨウシャ</t>
    </rPh>
    <rPh sb="41" eb="43">
      <t>シンシン</t>
    </rPh>
    <rPh sb="44" eb="46">
      <t>キノウ</t>
    </rPh>
    <rPh sb="47" eb="49">
      <t>イジ</t>
    </rPh>
    <rPh sb="49" eb="51">
      <t>カイフク</t>
    </rPh>
    <rPh sb="52" eb="53">
      <t>ハカ</t>
    </rPh>
    <rPh sb="56" eb="58">
      <t>ダトウ</t>
    </rPh>
    <rPh sb="58" eb="60">
      <t>テキセツ</t>
    </rPh>
    <rPh sb="61" eb="62">
      <t>イ</t>
    </rPh>
    <phoneticPr fontId="4"/>
  </si>
  <si>
    <t>法　人　名</t>
    <rPh sb="0" eb="1">
      <t>ホウ</t>
    </rPh>
    <rPh sb="2" eb="3">
      <t>ジン</t>
    </rPh>
    <rPh sb="4" eb="5">
      <t>メイ</t>
    </rPh>
    <phoneticPr fontId="4"/>
  </si>
  <si>
    <t>上記（１）の苦情を受け付けた場合には、当該苦情の内容等を記録していますか。（保存期間５年）
※　当該苦情の受付日、内容等を記録すること。
※　苦情がサービスの質の向上を図る上での重要な情報であるとの認識に立ち、苦情の内容を踏まえ、サービスの質の向上に向けた取組を自ら行うこと。</t>
    <rPh sb="48" eb="52">
      <t>トウガイクジョウ</t>
    </rPh>
    <rPh sb="53" eb="56">
      <t>ウケツケビ</t>
    </rPh>
    <rPh sb="57" eb="60">
      <t>ナイヨウトウ</t>
    </rPh>
    <rPh sb="61" eb="63">
      <t>キロク</t>
    </rPh>
    <rPh sb="131" eb="132">
      <t>ミズカ</t>
    </rPh>
    <rPh sb="133" eb="134">
      <t>オコナ</t>
    </rPh>
    <phoneticPr fontId="4"/>
  </si>
  <si>
    <t>省令第105条に準用する第15条
条例第97条に準用する第16条</t>
    <rPh sb="17" eb="19">
      <t>ジョウレイ</t>
    </rPh>
    <rPh sb="19" eb="20">
      <t>ダイ</t>
    </rPh>
    <rPh sb="22" eb="23">
      <t>ジョウ</t>
    </rPh>
    <rPh sb="24" eb="26">
      <t>ジュンヨウ</t>
    </rPh>
    <rPh sb="28" eb="29">
      <t>ダイ</t>
    </rPh>
    <rPh sb="31" eb="32">
      <t>ジョウ</t>
    </rPh>
    <phoneticPr fontId="4"/>
  </si>
  <si>
    <t>事業の運営に当たっては、地域住民又はその自発的な活動等との連携及び協力を行う等の地域との交流に努めていますか。</t>
    <rPh sb="0" eb="2">
      <t>ジギョウ</t>
    </rPh>
    <rPh sb="3" eb="5">
      <t>ウンエイ</t>
    </rPh>
    <rPh sb="6" eb="7">
      <t>ア</t>
    </rPh>
    <rPh sb="12" eb="14">
      <t>チイキ</t>
    </rPh>
    <rPh sb="14" eb="16">
      <t>ジュウミン</t>
    </rPh>
    <rPh sb="16" eb="17">
      <t>マタ</t>
    </rPh>
    <rPh sb="20" eb="23">
      <t>ジハツテキ</t>
    </rPh>
    <rPh sb="24" eb="27">
      <t>カツドウナド</t>
    </rPh>
    <rPh sb="29" eb="31">
      <t>レンケイ</t>
    </rPh>
    <rPh sb="31" eb="32">
      <t>オヨ</t>
    </rPh>
    <rPh sb="33" eb="35">
      <t>キョウリョク</t>
    </rPh>
    <rPh sb="36" eb="37">
      <t>オコ</t>
    </rPh>
    <rPh sb="38" eb="39">
      <t>ナド</t>
    </rPh>
    <rPh sb="40" eb="42">
      <t>チイキ</t>
    </rPh>
    <rPh sb="44" eb="46">
      <t>コウリュウ</t>
    </rPh>
    <rPh sb="47" eb="48">
      <t>ツト</t>
    </rPh>
    <phoneticPr fontId="4"/>
  </si>
  <si>
    <t>条例第76条において準用する条例第33条</t>
    <rPh sb="0" eb="2">
      <t>ジョウレイ</t>
    </rPh>
    <rPh sb="2" eb="3">
      <t>ダイ</t>
    </rPh>
    <rPh sb="5" eb="6">
      <t>ジョウ</t>
    </rPh>
    <rPh sb="10" eb="12">
      <t>ジュンヨウ</t>
    </rPh>
    <rPh sb="14" eb="16">
      <t>ジョウレイ</t>
    </rPh>
    <rPh sb="16" eb="17">
      <t>ダイ</t>
    </rPh>
    <rPh sb="19" eb="20">
      <t>ジョウ</t>
    </rPh>
    <phoneticPr fontId="4"/>
  </si>
  <si>
    <t xml:space="preserve">
条例第29条の２</t>
  </si>
  <si>
    <t>条例第62条</t>
    <rPh sb="0" eb="2">
      <t>ジョウレイ</t>
    </rPh>
    <rPh sb="2" eb="3">
      <t>ダイ</t>
    </rPh>
    <rPh sb="5" eb="6">
      <t>ジョウ</t>
    </rPh>
    <phoneticPr fontId="4"/>
  </si>
  <si>
    <t>(1)に規定する訓練の実施に当たっては、地域住民の参加が得られるよう連携に努めていますか。</t>
  </si>
  <si>
    <t>サービスの提供にあたっては、懇切丁寧に行い、利用者又はその家族に対し、療養上必要な事項を理解しやすいように指導又は説明を行っていますか。</t>
    <rPh sb="14" eb="16">
      <t>コンセツ</t>
    </rPh>
    <phoneticPr fontId="4"/>
  </si>
  <si>
    <t>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t>
  </si>
  <si>
    <t>条例第213条</t>
    <rPh sb="0" eb="2">
      <t>ジョウレイ</t>
    </rPh>
    <rPh sb="2" eb="3">
      <t>ダイ</t>
    </rPh>
    <rPh sb="6" eb="7">
      <t>ジョウ</t>
    </rPh>
    <phoneticPr fontId="4"/>
  </si>
  <si>
    <t>医学の進歩に対応した適切な看護をもってサービスを提供していますか。</t>
    <rPh sb="24" eb="26">
      <t>テイキョウ</t>
    </rPh>
    <phoneticPr fontId="4"/>
  </si>
  <si>
    <t>利用者について、以下の状況があった場合には、遅滞なく、意見を付してその旨を市町村に通知していますか。
①正当な理由なしに指定特定施設入居者生活介護及び指定介護予防特定施設入居者生活介護の利用に関する指示に従わないことにより、要介護及び要支援状態の程度を増進させたと認められるとき。　　　　　　　　　　　　　　　　　　　　　　　　　　　　　　　　　　　　　　　　　　　　　　　　　　　　　　　　　　　　　　　　　　　　　　　</t>
    <rPh sb="0" eb="2">
      <t>リヨウ</t>
    </rPh>
    <rPh sb="2" eb="3">
      <t>モノ</t>
    </rPh>
    <rPh sb="8" eb="10">
      <t>イカ</t>
    </rPh>
    <rPh sb="11" eb="13">
      <t>ジョウキョウ</t>
    </rPh>
    <rPh sb="17" eb="19">
      <t>バアイ</t>
    </rPh>
    <rPh sb="22" eb="24">
      <t>チタイ</t>
    </rPh>
    <rPh sb="27" eb="29">
      <t>イケン</t>
    </rPh>
    <rPh sb="30" eb="31">
      <t>フ</t>
    </rPh>
    <rPh sb="35" eb="36">
      <t>ムネ</t>
    </rPh>
    <rPh sb="37" eb="38">
      <t>シ</t>
    </rPh>
    <rPh sb="38" eb="40">
      <t>チョウソン</t>
    </rPh>
    <rPh sb="41" eb="43">
      <t>ツウチ</t>
    </rPh>
    <phoneticPr fontId="4"/>
  </si>
  <si>
    <t>福祉用具貸与計画の作成</t>
    <rPh sb="0" eb="2">
      <t>フクシ</t>
    </rPh>
    <rPh sb="2" eb="4">
      <t>ヨウグ</t>
    </rPh>
    <rPh sb="4" eb="6">
      <t>タイヨ</t>
    </rPh>
    <rPh sb="6" eb="8">
      <t>ケイカク</t>
    </rPh>
    <rPh sb="9" eb="11">
      <t>サクセイ</t>
    </rPh>
    <phoneticPr fontId="4"/>
  </si>
  <si>
    <t>主治の医師との関係</t>
    <rPh sb="3" eb="5">
      <t>イシ</t>
    </rPh>
    <phoneticPr fontId="4"/>
  </si>
  <si>
    <t>訪問看護計画等</t>
    <rPh sb="0" eb="2">
      <t>ホウモン</t>
    </rPh>
    <rPh sb="2" eb="4">
      <t>カンゴ</t>
    </rPh>
    <rPh sb="4" eb="6">
      <t>ケイカク</t>
    </rPh>
    <rPh sb="6" eb="7">
      <t>トウ</t>
    </rPh>
    <phoneticPr fontId="4"/>
  </si>
  <si>
    <t>提供拒否の
禁止</t>
    <rPh sb="0" eb="2">
      <t>テイキョウ</t>
    </rPh>
    <rPh sb="2" eb="4">
      <t>キョヒ</t>
    </rPh>
    <rPh sb="6" eb="8">
      <t>キンシ</t>
    </rPh>
    <phoneticPr fontId="4"/>
  </si>
  <si>
    <t>サービス担当者会議等において、利用者の個人情報を用いる場合にあっては利用者の同意を、利用者の家族の個人情報を用いる場合にあっては当該家族の同意を、あらかじめ文書により得ていますか。</t>
  </si>
  <si>
    <t>看護師等（准看護師を除く。）は、利用者の希望及び心身の状況、主治医の指示等を踏まえて、療養上の目標、具体的なサービス内容等を記載した訪問看護計画書を作成していますか。</t>
    <rPh sb="0" eb="3">
      <t>カンゴシ</t>
    </rPh>
    <rPh sb="3" eb="4">
      <t>トウ</t>
    </rPh>
    <rPh sb="5" eb="9">
      <t>ジュンカンゴシ</t>
    </rPh>
    <rPh sb="10" eb="11">
      <t>ノゾ</t>
    </rPh>
    <rPh sb="43" eb="45">
      <t>リョウヨウ</t>
    </rPh>
    <rPh sb="45" eb="46">
      <t>ジョウ</t>
    </rPh>
    <phoneticPr fontId="4"/>
  </si>
  <si>
    <t>介護技術の進歩に対応し、適切な介護技術をもってサービスの提供を行っていますか。</t>
    <rPh sb="0" eb="2">
      <t>カイゴ</t>
    </rPh>
    <rPh sb="2" eb="4">
      <t>ギジュツ</t>
    </rPh>
    <rPh sb="5" eb="7">
      <t>シンポ</t>
    </rPh>
    <rPh sb="8" eb="10">
      <t>タイオウ</t>
    </rPh>
    <rPh sb="12" eb="14">
      <t>テキセツ</t>
    </rPh>
    <rPh sb="15" eb="17">
      <t>カイゴ</t>
    </rPh>
    <rPh sb="17" eb="19">
      <t>ギジュツ</t>
    </rPh>
    <rPh sb="28" eb="30">
      <t>テイキョウ</t>
    </rPh>
    <rPh sb="31" eb="32">
      <t>オコナ</t>
    </rPh>
    <phoneticPr fontId="4"/>
  </si>
  <si>
    <t>条例第64条</t>
    <rPh sb="0" eb="2">
      <t>ジョウレイ</t>
    </rPh>
    <rPh sb="2" eb="3">
      <t>ダイ</t>
    </rPh>
    <rPh sb="5" eb="6">
      <t>ジョウ</t>
    </rPh>
    <phoneticPr fontId="4"/>
  </si>
  <si>
    <t>訪問看護計画書は居宅サービス計画書に沿った内容となっていますか。又必要に応じて変更していますか。</t>
  </si>
  <si>
    <t>訪問看護計画書を利用者に交付していますか。</t>
  </si>
  <si>
    <t>上記（１）～（３）のほか、利用者に対し、食事、離床、着替え、整容その他日常生活上の世話を適切に行っていますか。</t>
  </si>
  <si>
    <t>訪問日・提供した看護内容等を記載した訪問看護報告書を作成していますか。</t>
    <rPh sb="8" eb="10">
      <t>カンゴ</t>
    </rPh>
    <phoneticPr fontId="4"/>
  </si>
  <si>
    <t xml:space="preserve">
・事例　　　有　・　無
・直近事例
　（　　　年　　月）</t>
  </si>
  <si>
    <t>管理者は、訪問看護計画書及び訪問看護報告書の作成又は診療記録への記載に関し、必要な指導及び管理を行っていますか。</t>
    <rPh sb="24" eb="25">
      <t>マタ</t>
    </rPh>
    <rPh sb="26" eb="28">
      <t>シンリョウ</t>
    </rPh>
    <rPh sb="28" eb="30">
      <t>キロク</t>
    </rPh>
    <rPh sb="32" eb="34">
      <t>キサイ</t>
    </rPh>
    <phoneticPr fontId="4"/>
  </si>
  <si>
    <t>理学療法士、作業療法士又は言語聴覚士が指定訪問看護を提供している利用者については、訪問看護計画書及び訪問看護報告書は、理学療法士、作業療法士又は言語聴覚士が提供する内容についても、一体的に含むものとし、看護職員（准看護師を除く。）と理学療法士、作業療法士若しくは言語聴覚士が連携し作成していますか。</t>
  </si>
  <si>
    <t>条例第67条において準用する条例第26条</t>
    <rPh sb="14" eb="16">
      <t>ジョウレイ</t>
    </rPh>
    <rPh sb="16" eb="17">
      <t>ダイ</t>
    </rPh>
    <rPh sb="19" eb="20">
      <t>ジョウ</t>
    </rPh>
    <phoneticPr fontId="4"/>
  </si>
  <si>
    <t>利用者の病状の急変など、緊急時は必要に応じて臨時応急の手当てを行うとともに、速やかに主治医に連絡して指示を求める等必要な措置を講じていますか。</t>
    <rPh sb="0" eb="3">
      <t>リヨウシャ</t>
    </rPh>
    <rPh sb="4" eb="6">
      <t>ビョウジョウ</t>
    </rPh>
    <rPh sb="7" eb="9">
      <t>キュウヘン</t>
    </rPh>
    <rPh sb="12" eb="15">
      <t>キンキュウジ</t>
    </rPh>
    <rPh sb="16" eb="18">
      <t>ヒツヨウ</t>
    </rPh>
    <rPh sb="19" eb="20">
      <t>オウ</t>
    </rPh>
    <rPh sb="22" eb="24">
      <t>リンジ</t>
    </rPh>
    <rPh sb="24" eb="26">
      <t>オウキュウ</t>
    </rPh>
    <rPh sb="27" eb="29">
      <t>テア</t>
    </rPh>
    <rPh sb="31" eb="32">
      <t>オコナ</t>
    </rPh>
    <rPh sb="38" eb="39">
      <t>スミ</t>
    </rPh>
    <rPh sb="42" eb="45">
      <t>シュジイ</t>
    </rPh>
    <rPh sb="46" eb="48">
      <t>レンラク</t>
    </rPh>
    <rPh sb="50" eb="52">
      <t>シジ</t>
    </rPh>
    <rPh sb="53" eb="54">
      <t>モト</t>
    </rPh>
    <rPh sb="56" eb="57">
      <t>トウ</t>
    </rPh>
    <rPh sb="57" eb="59">
      <t>ヒツヨウ</t>
    </rPh>
    <rPh sb="60" eb="62">
      <t>ソチ</t>
    </rPh>
    <rPh sb="63" eb="64">
      <t>コウ</t>
    </rPh>
    <phoneticPr fontId="4"/>
  </si>
  <si>
    <t xml:space="preserve">
要介護認定の更新の申請が遅くとも当該入所者が受けている要介護認定の有効期間の満了日の30日前には行われるよう必要な援助を行っていますか。</t>
  </si>
  <si>
    <t>条例第65条</t>
    <rPh sb="0" eb="2">
      <t>ジョウレイ</t>
    </rPh>
    <rPh sb="2" eb="3">
      <t>ダイ</t>
    </rPh>
    <rPh sb="5" eb="6">
      <t>ジョウ</t>
    </rPh>
    <phoneticPr fontId="4"/>
  </si>
  <si>
    <t>条例第67条において準用する条例第50条</t>
    <rPh sb="0" eb="2">
      <t>ジョウレイ</t>
    </rPh>
    <rPh sb="2" eb="3">
      <t>ダイ</t>
    </rPh>
    <rPh sb="5" eb="6">
      <t>ジョウ</t>
    </rPh>
    <rPh sb="10" eb="12">
      <t>ジュンヨウ</t>
    </rPh>
    <rPh sb="14" eb="16">
      <t>ジョウレイ</t>
    </rPh>
    <rPh sb="16" eb="17">
      <t>ダイ</t>
    </rPh>
    <rPh sb="19" eb="20">
      <t>ジョウ</t>
    </rPh>
    <phoneticPr fontId="4"/>
  </si>
  <si>
    <t>省令第94条条例第97条に準用する第7条</t>
    <rPh sb="0" eb="2">
      <t>ショウレイ</t>
    </rPh>
    <rPh sb="2" eb="3">
      <t>ダイ</t>
    </rPh>
    <rPh sb="5" eb="6">
      <t>ジョウ</t>
    </rPh>
    <phoneticPr fontId="4"/>
  </si>
  <si>
    <r>
      <t>27</t>
    </r>
    <r>
      <rPr>
        <sz val="9"/>
        <color auto="1"/>
        <rFont val="ＭＳ Ｐゴシック"/>
      </rPr>
      <t>　秘密の保持</t>
    </r>
    <rPh sb="3" eb="5">
      <t>ヒミツ</t>
    </rPh>
    <rPh sb="6" eb="8">
      <t>ホジ</t>
    </rPh>
    <phoneticPr fontId="4"/>
  </si>
  <si>
    <t>条例第134条　　　　　　　　　　　　</t>
    <rPh sb="0" eb="2">
      <t>ジョウレイ</t>
    </rPh>
    <rPh sb="2" eb="3">
      <t>ダイ</t>
    </rPh>
    <rPh sb="6" eb="7">
      <t>ジョウ</t>
    </rPh>
    <phoneticPr fontId="4"/>
  </si>
  <si>
    <t>条例第67条において準用する条例第31条</t>
    <rPh sb="0" eb="2">
      <t>ジョウレイ</t>
    </rPh>
    <rPh sb="2" eb="3">
      <t>ダイ</t>
    </rPh>
    <rPh sb="5" eb="6">
      <t>ジョウ</t>
    </rPh>
    <rPh sb="10" eb="12">
      <t>ジュンヨウ</t>
    </rPh>
    <rPh sb="14" eb="16">
      <t>ジョウレイ</t>
    </rPh>
    <rPh sb="16" eb="17">
      <t>ダイ</t>
    </rPh>
    <rPh sb="19" eb="20">
      <t>ジョウ</t>
    </rPh>
    <phoneticPr fontId="4"/>
  </si>
  <si>
    <t>条例第52条において準用する条例第25条
及び規則第13条において準用する規則第８条</t>
    <rPh sb="0" eb="2">
      <t>ジョウレイ</t>
    </rPh>
    <rPh sb="2" eb="3">
      <t>ダイ</t>
    </rPh>
    <rPh sb="5" eb="6">
      <t>ジョウ</t>
    </rPh>
    <rPh sb="10" eb="12">
      <t>ジュンヨウ</t>
    </rPh>
    <rPh sb="14" eb="16">
      <t>ジョウレイ</t>
    </rPh>
    <rPh sb="16" eb="17">
      <t>ダイ</t>
    </rPh>
    <rPh sb="19" eb="20">
      <t>ジョウ</t>
    </rPh>
    <rPh sb="21" eb="22">
      <t>オヨ</t>
    </rPh>
    <rPh sb="23" eb="25">
      <t>キソク</t>
    </rPh>
    <rPh sb="25" eb="26">
      <t>ダイ</t>
    </rPh>
    <rPh sb="28" eb="29">
      <t>ジョウ</t>
    </rPh>
    <rPh sb="33" eb="35">
      <t>ジュンヨウ</t>
    </rPh>
    <rPh sb="37" eb="39">
      <t>キソク</t>
    </rPh>
    <rPh sb="39" eb="40">
      <t>ダイ</t>
    </rPh>
    <rPh sb="41" eb="42">
      <t>ジョウ</t>
    </rPh>
    <phoneticPr fontId="4"/>
  </si>
  <si>
    <t>看護師等に対して研修の機会を確保していますか。</t>
    <rPh sb="0" eb="3">
      <t>カンゴシ</t>
    </rPh>
    <rPh sb="3" eb="4">
      <t>トウ</t>
    </rPh>
    <rPh sb="5" eb="6">
      <t>タイ</t>
    </rPh>
    <rPh sb="8" eb="10">
      <t>ケンシュウ</t>
    </rPh>
    <rPh sb="11" eb="13">
      <t>キカイ</t>
    </rPh>
    <rPh sb="14" eb="16">
      <t>カクホ</t>
    </rPh>
    <phoneticPr fontId="4"/>
  </si>
  <si>
    <t>条例第76条において準用する条例第10条</t>
    <rPh sb="0" eb="2">
      <t>ジョウレイ</t>
    </rPh>
    <rPh sb="2" eb="3">
      <t>ダイ</t>
    </rPh>
    <rPh sb="5" eb="6">
      <t>ジョウ</t>
    </rPh>
    <rPh sb="10" eb="12">
      <t>ジュンヨウ</t>
    </rPh>
    <rPh sb="14" eb="16">
      <t>ジョウレイ</t>
    </rPh>
    <rPh sb="16" eb="17">
      <t>ダイ</t>
    </rPh>
    <rPh sb="19" eb="20">
      <t>ジョウ</t>
    </rPh>
    <phoneticPr fontId="4"/>
  </si>
  <si>
    <t>職場において行われる性的な言動又は優越的な関係を背景とした言動であって業務上必要かつ相当な範囲を超えたものにより看護師等の就業環境が害されることを防止するための方針の明確化等の必要な事項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9">
      <t>カンゴシ</t>
    </rPh>
    <rPh sb="59" eb="60">
      <t>トウ</t>
    </rPh>
    <rPh sb="61" eb="63">
      <t>シュウギョウ</t>
    </rPh>
    <rPh sb="63" eb="65">
      <t>カンキョウ</t>
    </rPh>
    <rPh sb="66" eb="67">
      <t>ガイ</t>
    </rPh>
    <rPh sb="73" eb="75">
      <t>ボウシ</t>
    </rPh>
    <rPh sb="80" eb="82">
      <t>ホウシン</t>
    </rPh>
    <rPh sb="83" eb="86">
      <t>メイカクカ</t>
    </rPh>
    <rPh sb="86" eb="87">
      <t>トウ</t>
    </rPh>
    <rPh sb="88" eb="90">
      <t>ヒツヨウ</t>
    </rPh>
    <rPh sb="91" eb="93">
      <t>ジコウ</t>
    </rPh>
    <rPh sb="94" eb="95">
      <t>コウ</t>
    </rPh>
    <phoneticPr fontId="4"/>
  </si>
  <si>
    <t>運営基準第192条（第51条準用）　　　　　　　　　　　　　　　　　　　　　　　　　　　　　　　　　　　　　　　　　　　　　　　　　　　　　　　　　　　　　　　　　　　　　　　　予防基準第245条（第51条準用）</t>
    <rPh sb="0" eb="2">
      <t>ウンエイ</t>
    </rPh>
    <rPh sb="2" eb="4">
      <t>キ</t>
    </rPh>
    <rPh sb="4" eb="5">
      <t>ダイ</t>
    </rPh>
    <rPh sb="8" eb="9">
      <t>ジョウ</t>
    </rPh>
    <rPh sb="10" eb="11">
      <t>ダイ</t>
    </rPh>
    <rPh sb="13" eb="14">
      <t>ジョウ</t>
    </rPh>
    <rPh sb="14" eb="16">
      <t>ジュンヨウ</t>
    </rPh>
    <rPh sb="89" eb="94">
      <t>ヨボウキジュンダイ</t>
    </rPh>
    <rPh sb="97" eb="98">
      <t>ジョウ</t>
    </rPh>
    <rPh sb="99" eb="100">
      <t>ダイ</t>
    </rPh>
    <rPh sb="102" eb="103">
      <t>ジョウ</t>
    </rPh>
    <rPh sb="103" eb="105">
      <t>ジュンヨウ</t>
    </rPh>
    <phoneticPr fontId="4"/>
  </si>
  <si>
    <t>条例第67条において準用する条例第31条の2</t>
    <rPh sb="14" eb="16">
      <t>ジョウレイ</t>
    </rPh>
    <rPh sb="16" eb="17">
      <t>ダイ</t>
    </rPh>
    <rPh sb="19" eb="20">
      <t>ジョウ</t>
    </rPh>
    <phoneticPr fontId="4"/>
  </si>
  <si>
    <t xml:space="preserve">従業者
</t>
    <rPh sb="0" eb="3">
      <t>ジュウギョウシャ</t>
    </rPh>
    <phoneticPr fontId="4"/>
  </si>
  <si>
    <t>Ⅲ　運営基準</t>
  </si>
  <si>
    <t>１　従業者の員数</t>
    <rPh sb="2" eb="5">
      <t>ジュウギョウシャ</t>
    </rPh>
    <rPh sb="6" eb="8">
      <t>インズウ</t>
    </rPh>
    <phoneticPr fontId="4"/>
  </si>
  <si>
    <t>看護師等の清潔保持及び健康状態について必要な管理を行っていますか。</t>
    <rPh sb="0" eb="3">
      <t>カンゴシ</t>
    </rPh>
    <rPh sb="3" eb="4">
      <t>トウ</t>
    </rPh>
    <rPh sb="5" eb="7">
      <t>セイケツ</t>
    </rPh>
    <rPh sb="7" eb="9">
      <t>ホジ</t>
    </rPh>
    <rPh sb="9" eb="10">
      <t>オヨ</t>
    </rPh>
    <rPh sb="11" eb="13">
      <t>ケンコウ</t>
    </rPh>
    <rPh sb="13" eb="15">
      <t>ジョウタイ</t>
    </rPh>
    <rPh sb="19" eb="21">
      <t>ヒツヨウ</t>
    </rPh>
    <rPh sb="22" eb="24">
      <t>カンリ</t>
    </rPh>
    <rPh sb="25" eb="26">
      <t>オコナ</t>
    </rPh>
    <phoneticPr fontId="4"/>
  </si>
  <si>
    <t>感染症が発生し、又はまん延しないよう、下記の措置を講じていますか。
①対策を検討する委員会をおおむね六月に一回以上開催するとともに、その結果について、看護師等に周知徹底を図ること。
②感染症の予防及びまん延の防止のための指針を整備すること。
③看護師等に対し、感染症の予防及びまん延の防止のための研修及び訓練を定期的に実施すること。</t>
    <rPh sb="0" eb="3">
      <t>カンセンショウ</t>
    </rPh>
    <rPh sb="4" eb="6">
      <t>ハッセイ</t>
    </rPh>
    <rPh sb="8" eb="9">
      <t>マタ</t>
    </rPh>
    <rPh sb="12" eb="13">
      <t>エン</t>
    </rPh>
    <rPh sb="19" eb="21">
      <t>カキ</t>
    </rPh>
    <rPh sb="22" eb="24">
      <t>ソチ</t>
    </rPh>
    <rPh sb="25" eb="26">
      <t>コウ</t>
    </rPh>
    <rPh sb="36" eb="38">
      <t>タイサク</t>
    </rPh>
    <rPh sb="39" eb="41">
      <t>ケントウ</t>
    </rPh>
    <rPh sb="43" eb="46">
      <t>イインカイ</t>
    </rPh>
    <rPh sb="51" eb="52">
      <t>ロク</t>
    </rPh>
    <rPh sb="52" eb="53">
      <t>ツキ</t>
    </rPh>
    <rPh sb="54" eb="55">
      <t>イチ</t>
    </rPh>
    <rPh sb="55" eb="56">
      <t>カイ</t>
    </rPh>
    <rPh sb="56" eb="58">
      <t>イジョウ</t>
    </rPh>
    <rPh sb="58" eb="60">
      <t>カイサイ</t>
    </rPh>
    <rPh sb="69" eb="71">
      <t>ケッカ</t>
    </rPh>
    <rPh sb="76" eb="79">
      <t>カンゴシ</t>
    </rPh>
    <rPh sb="79" eb="80">
      <t>トウ</t>
    </rPh>
    <rPh sb="81" eb="83">
      <t>シュウチ</t>
    </rPh>
    <rPh sb="83" eb="85">
      <t>テッテイ</t>
    </rPh>
    <rPh sb="86" eb="87">
      <t>ハカ</t>
    </rPh>
    <rPh sb="93" eb="96">
      <t>カンセンショウ</t>
    </rPh>
    <rPh sb="97" eb="99">
      <t>ヨボウ</t>
    </rPh>
    <rPh sb="99" eb="100">
      <t>オヨ</t>
    </rPh>
    <rPh sb="103" eb="104">
      <t>エン</t>
    </rPh>
    <rPh sb="105" eb="107">
      <t>ボウシ</t>
    </rPh>
    <rPh sb="111" eb="113">
      <t>シシン</t>
    </rPh>
    <rPh sb="114" eb="116">
      <t>セイビ</t>
    </rPh>
    <rPh sb="123" eb="126">
      <t>カンゴシ</t>
    </rPh>
    <rPh sb="126" eb="127">
      <t>トウ</t>
    </rPh>
    <rPh sb="128" eb="129">
      <t>タイ</t>
    </rPh>
    <rPh sb="131" eb="134">
      <t>カンセンショウ</t>
    </rPh>
    <rPh sb="135" eb="137">
      <t>ヨボウ</t>
    </rPh>
    <rPh sb="137" eb="138">
      <t>オヨ</t>
    </rPh>
    <rPh sb="141" eb="142">
      <t>エン</t>
    </rPh>
    <rPh sb="143" eb="145">
      <t>ボウシ</t>
    </rPh>
    <rPh sb="149" eb="151">
      <t>ケンシュウ</t>
    </rPh>
    <rPh sb="151" eb="152">
      <t>オヨ</t>
    </rPh>
    <rPh sb="153" eb="155">
      <t>クンレン</t>
    </rPh>
    <rPh sb="156" eb="159">
      <t>テイキテキ</t>
    </rPh>
    <rPh sb="160" eb="162">
      <t>ジッシ</t>
    </rPh>
    <phoneticPr fontId="4"/>
  </si>
  <si>
    <t>条例第67条において準用する条例第33条</t>
    <rPh sb="14" eb="16">
      <t>ジョウレイ</t>
    </rPh>
    <rPh sb="16" eb="17">
      <t>ダイ</t>
    </rPh>
    <rPh sb="19" eb="20">
      <t>ジョウ</t>
    </rPh>
    <phoneticPr fontId="4"/>
  </si>
  <si>
    <t>訪問リハビリテーションを提供した際は、必要な事項を書面に記録していますか。</t>
    <rPh sb="12" eb="14">
      <t>テイキョウ</t>
    </rPh>
    <rPh sb="16" eb="17">
      <t>サイ</t>
    </rPh>
    <rPh sb="19" eb="21">
      <t>ヒツヨウ</t>
    </rPh>
    <rPh sb="22" eb="24">
      <t>ジコウ</t>
    </rPh>
    <rPh sb="25" eb="27">
      <t>ショメン</t>
    </rPh>
    <rPh sb="28" eb="30">
      <t>キロク</t>
    </rPh>
    <phoneticPr fontId="4"/>
  </si>
  <si>
    <t>【夜間及び深夜に当該設備を利用し、指定通所介護サービス以外のサービスを提供する場合】
　サービスの内容を届出ていますか。</t>
    <rPh sb="1" eb="3">
      <t>ヤカン</t>
    </rPh>
    <rPh sb="3" eb="4">
      <t>オヨ</t>
    </rPh>
    <rPh sb="5" eb="7">
      <t>シンヤ</t>
    </rPh>
    <rPh sb="8" eb="10">
      <t>トウガイ</t>
    </rPh>
    <rPh sb="10" eb="12">
      <t>セツビ</t>
    </rPh>
    <rPh sb="13" eb="15">
      <t>リヨウ</t>
    </rPh>
    <rPh sb="17" eb="19">
      <t>シテイ</t>
    </rPh>
    <rPh sb="19" eb="21">
      <t>ツウショ</t>
    </rPh>
    <rPh sb="21" eb="23">
      <t>カイゴ</t>
    </rPh>
    <rPh sb="27" eb="29">
      <t>イガイ</t>
    </rPh>
    <rPh sb="35" eb="37">
      <t>テイキョウ</t>
    </rPh>
    <rPh sb="39" eb="41">
      <t>バアイ</t>
    </rPh>
    <rPh sb="49" eb="51">
      <t>ナイヨウ</t>
    </rPh>
    <rPh sb="52" eb="54">
      <t>トドケデ</t>
    </rPh>
    <phoneticPr fontId="4"/>
  </si>
  <si>
    <t>条例第76条において準用する条例第14条</t>
    <rPh sb="0" eb="2">
      <t>ジョウレイ</t>
    </rPh>
    <rPh sb="2" eb="3">
      <t>ダイ</t>
    </rPh>
    <rPh sb="5" eb="6">
      <t>ジョウ</t>
    </rPh>
    <rPh sb="10" eb="12">
      <t>ジュンヨウ</t>
    </rPh>
    <rPh sb="14" eb="16">
      <t>ジョウレイ</t>
    </rPh>
    <rPh sb="16" eb="17">
      <t>ダイ</t>
    </rPh>
    <rPh sb="19" eb="20">
      <t>ジョウ</t>
    </rPh>
    <phoneticPr fontId="4"/>
  </si>
  <si>
    <t>条例第67条において準用する条例第34条</t>
    <rPh sb="14" eb="16">
      <t>ジョウレイ</t>
    </rPh>
    <rPh sb="16" eb="17">
      <t>ダイ</t>
    </rPh>
    <rPh sb="19" eb="20">
      <t>ジョウ</t>
    </rPh>
    <phoneticPr fontId="4"/>
  </si>
  <si>
    <t>26秘密保持等</t>
    <rPh sb="2" eb="4">
      <t>ヒミツ</t>
    </rPh>
    <rPh sb="4" eb="6">
      <t>ホジ</t>
    </rPh>
    <rPh sb="6" eb="7">
      <t>トウ</t>
    </rPh>
    <phoneticPr fontId="4"/>
  </si>
  <si>
    <t>④　①～③に掲げる措置を適切に実施するための担当者を置くこと。</t>
  </si>
  <si>
    <t xml:space="preserve">
《197条第3項》
通常の事業の実施地域外において福祉用具貸与を行う場合の交通費
福祉用具の搬出入に特別な措置が必要な場合</t>
    <rPh sb="10" eb="11">
      <t>ジョウ</t>
    </rPh>
    <rPh sb="11" eb="12">
      <t>ダイ</t>
    </rPh>
    <rPh sb="13" eb="14">
      <t>コウ</t>
    </rPh>
    <rPh sb="16" eb="18">
      <t>ツウジョウ</t>
    </rPh>
    <rPh sb="19" eb="21">
      <t>ジギョウ</t>
    </rPh>
    <rPh sb="22" eb="24">
      <t>ジッシ</t>
    </rPh>
    <rPh sb="24" eb="26">
      <t>チイキ</t>
    </rPh>
    <rPh sb="26" eb="27">
      <t>ガイ</t>
    </rPh>
    <rPh sb="31" eb="33">
      <t>フクシ</t>
    </rPh>
    <rPh sb="33" eb="35">
      <t>ヨウグ</t>
    </rPh>
    <rPh sb="35" eb="37">
      <t>タイヨ</t>
    </rPh>
    <rPh sb="38" eb="39">
      <t>オコナ</t>
    </rPh>
    <rPh sb="40" eb="42">
      <t>バアイ</t>
    </rPh>
    <rPh sb="43" eb="46">
      <t>コウツウヒ</t>
    </rPh>
    <rPh sb="47" eb="49">
      <t>フクシ</t>
    </rPh>
    <rPh sb="49" eb="51">
      <t>ヨウグ</t>
    </rPh>
    <rPh sb="52" eb="54">
      <t>ハンシュツ</t>
    </rPh>
    <rPh sb="54" eb="55">
      <t>ニュウ</t>
    </rPh>
    <rPh sb="56" eb="58">
      <t>トクベツ</t>
    </rPh>
    <rPh sb="59" eb="61">
      <t>ソチ</t>
    </rPh>
    <rPh sb="62" eb="64">
      <t>ヒツヨウ</t>
    </rPh>
    <rPh sb="65" eb="67">
      <t>バアイ</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</si>
  <si>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</si>
  <si>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 xml:space="preserve">勤務体制の確保等
</t>
    <rPh sb="0" eb="2">
      <t>キンム</t>
    </rPh>
    <rPh sb="2" eb="4">
      <t>タイセイ</t>
    </rPh>
    <rPh sb="5" eb="8">
      <t>カクホトウ</t>
    </rPh>
    <phoneticPr fontId="4"/>
  </si>
  <si>
    <t>リハビリテーション会議の開催により、専門的な見地から情報共有するように努め、利用者に対し適切なサービスを提供していますか</t>
    <rPh sb="9" eb="11">
      <t>カイギ</t>
    </rPh>
    <rPh sb="12" eb="14">
      <t>カイサイ</t>
    </rPh>
    <rPh sb="18" eb="21">
      <t>センモンテキ</t>
    </rPh>
    <rPh sb="22" eb="24">
      <t>ケンチ</t>
    </rPh>
    <rPh sb="26" eb="28">
      <t>ジョウホウ</t>
    </rPh>
    <rPh sb="28" eb="30">
      <t>キョウユウ</t>
    </rPh>
    <rPh sb="35" eb="36">
      <t>ツト</t>
    </rPh>
    <rPh sb="38" eb="41">
      <t>リヨウシャ</t>
    </rPh>
    <rPh sb="42" eb="43">
      <t>タイ</t>
    </rPh>
    <rPh sb="44" eb="46">
      <t>テキセツ</t>
    </rPh>
    <rPh sb="52" eb="54">
      <t>テイキョウ</t>
    </rPh>
    <phoneticPr fontId="4"/>
  </si>
  <si>
    <t>条例第67条において準用する条例第36条</t>
    <rPh sb="0" eb="2">
      <t>ジョウレイ</t>
    </rPh>
    <rPh sb="2" eb="3">
      <t>ダイ</t>
    </rPh>
    <rPh sb="5" eb="6">
      <t>ジョウ</t>
    </rPh>
    <rPh sb="10" eb="12">
      <t>ジュンヨウ</t>
    </rPh>
    <rPh sb="14" eb="16">
      <t>ジョウレイ</t>
    </rPh>
    <rPh sb="16" eb="17">
      <t>ダイ</t>
    </rPh>
    <rPh sb="19" eb="20">
      <t>ジョウ</t>
    </rPh>
    <phoneticPr fontId="4"/>
  </si>
  <si>
    <t>入所者が日常生活を営むのに必要な行政機関等に対する手続について、その者又はその家族において行うことが困難である場合は、その者の同意を得て、代わって行っていますか。
※　郵便、証明書等の交付申請等、入所者が必要とする手続等について、入所者又はその家族が行うことが困難な場合は、原則としてその都度、その者の同意を得た上で代行しなければならないこと。
※　特に金銭に係るものについては書面等をもって事前に同意を得るとともに、代行した後はその都度本人に確認を得ること。</t>
  </si>
  <si>
    <t>特　浴：　　基
機械浴：　　基
一般浴：　　箇所
個　浴：　　箇所</t>
    <rPh sb="0" eb="1">
      <t>トク</t>
    </rPh>
    <rPh sb="2" eb="3">
      <t>ヨク</t>
    </rPh>
    <rPh sb="6" eb="7">
      <t>キ</t>
    </rPh>
    <rPh sb="8" eb="11">
      <t>キカイヨク</t>
    </rPh>
    <rPh sb="14" eb="15">
      <t>キ</t>
    </rPh>
    <rPh sb="16" eb="18">
      <t>イッパン</t>
    </rPh>
    <rPh sb="18" eb="19">
      <t>ヨク</t>
    </rPh>
    <rPh sb="22" eb="24">
      <t>カショ</t>
    </rPh>
    <rPh sb="25" eb="26">
      <t>コ</t>
    </rPh>
    <rPh sb="27" eb="28">
      <t>ヨク</t>
    </rPh>
    <rPh sb="31" eb="33">
      <t>カショ</t>
    </rPh>
    <phoneticPr fontId="4"/>
  </si>
  <si>
    <t xml:space="preserve">特記事項
</t>
    <rPh sb="0" eb="2">
      <t>トッキ</t>
    </rPh>
    <rPh sb="2" eb="4">
      <t>ジコウ</t>
    </rPh>
    <phoneticPr fontId="4"/>
  </si>
  <si>
    <t>・兼務の有無　（　有　・　無　）</t>
    <rPh sb="1" eb="3">
      <t>ケンム</t>
    </rPh>
    <rPh sb="4" eb="6">
      <t>ウム</t>
    </rPh>
    <rPh sb="9" eb="10">
      <t>ア</t>
    </rPh>
    <rPh sb="13" eb="14">
      <t>ナ</t>
    </rPh>
    <phoneticPr fontId="4"/>
  </si>
  <si>
    <t>条例第67条において準用する条例第39条の2</t>
    <rPh sb="14" eb="16">
      <t>ジョウレイ</t>
    </rPh>
    <rPh sb="16" eb="17">
      <t>ダイ</t>
    </rPh>
    <rPh sb="19" eb="20">
      <t>ジョウ</t>
    </rPh>
    <phoneticPr fontId="4"/>
  </si>
  <si>
    <t>条例第66条</t>
    <rPh sb="0" eb="2">
      <t>ジョウレイ</t>
    </rPh>
    <rPh sb="2" eb="3">
      <t>ダイ</t>
    </rPh>
    <rPh sb="5" eb="6">
      <t>ジョウ</t>
    </rPh>
    <phoneticPr fontId="4"/>
  </si>
  <si>
    <t>自己点検シート（訪問リハビリテーション・介護予防訪問リハビリテーション）</t>
    <rPh sb="0" eb="2">
      <t>ジコ</t>
    </rPh>
    <rPh sb="2" eb="4">
      <t>テンケン</t>
    </rPh>
    <phoneticPr fontId="4"/>
  </si>
  <si>
    <t>調　査　日</t>
    <rPh sb="0" eb="1">
      <t>チョウ</t>
    </rPh>
    <rPh sb="2" eb="3">
      <t>サ</t>
    </rPh>
    <rPh sb="4" eb="5">
      <t>ヒ</t>
    </rPh>
    <phoneticPr fontId="4"/>
  </si>
  <si>
    <t>省令第96条3
省令第96条4</t>
    <rPh sb="0" eb="2">
      <t>ショウレイ</t>
    </rPh>
    <rPh sb="2" eb="3">
      <t>ダイ</t>
    </rPh>
    <rPh sb="5" eb="6">
      <t>ジョウ</t>
    </rPh>
    <rPh sb="8" eb="10">
      <t>ショウレイ</t>
    </rPh>
    <rPh sb="10" eb="11">
      <t>ダイ</t>
    </rPh>
    <rPh sb="13" eb="14">
      <t>ジョウ</t>
    </rPh>
    <phoneticPr fontId="4"/>
  </si>
  <si>
    <t>利用者に関する市町村への通知</t>
    <rPh sb="0" eb="3">
      <t>リヨウシャ</t>
    </rPh>
    <rPh sb="4" eb="5">
      <t>カン</t>
    </rPh>
    <rPh sb="7" eb="10">
      <t>シチョウソン</t>
    </rPh>
    <rPh sb="12" eb="14">
      <t>ツウチ</t>
    </rPh>
    <phoneticPr fontId="4"/>
  </si>
  <si>
    <t>上記（5）の従業者の勤務体制を定めるに当たっては、次の各号に定める職員配置を行っていますか。
①　昼間については、ユニットごとに常時１人以上の介護職員又は看護職員を配置すること。
②　夜間及び深夜については、２ユニットごとに１人以上の介護職員又は看護職員を夜間及び深夜の勤務に従事する職員として配置すること。
③　ユニットごとに、常勤のユニットリーダーを配置すること。</t>
    <rPh sb="0" eb="2">
      <t>ジョウキ</t>
    </rPh>
    <rPh sb="6" eb="9">
      <t>ジュウギョウシャ</t>
    </rPh>
    <rPh sb="10" eb="12">
      <t>キンム</t>
    </rPh>
    <rPh sb="12" eb="14">
      <t>タイセイ</t>
    </rPh>
    <rPh sb="15" eb="16">
      <t>サダ</t>
    </rPh>
    <rPh sb="19" eb="20">
      <t>ア</t>
    </rPh>
    <rPh sb="25" eb="26">
      <t>ツギ</t>
    </rPh>
    <rPh sb="27" eb="29">
      <t>カクゴウ</t>
    </rPh>
    <rPh sb="30" eb="31">
      <t>サダ</t>
    </rPh>
    <rPh sb="33" eb="35">
      <t>ショクイン</t>
    </rPh>
    <rPh sb="35" eb="37">
      <t>ハイチ</t>
    </rPh>
    <rPh sb="38" eb="39">
      <t>オコナ</t>
    </rPh>
    <rPh sb="49" eb="51">
      <t>チュウカン</t>
    </rPh>
    <rPh sb="64" eb="66">
      <t>ジョウジ</t>
    </rPh>
    <rPh sb="67" eb="68">
      <t>ヒト</t>
    </rPh>
    <rPh sb="68" eb="70">
      <t>イジョウ</t>
    </rPh>
    <rPh sb="71" eb="73">
      <t>カイゴ</t>
    </rPh>
    <rPh sb="73" eb="75">
      <t>ショクイン</t>
    </rPh>
    <rPh sb="75" eb="76">
      <t>マタ</t>
    </rPh>
    <rPh sb="77" eb="79">
      <t>カンゴ</t>
    </rPh>
    <rPh sb="79" eb="81">
      <t>ショクイン</t>
    </rPh>
    <rPh sb="82" eb="84">
      <t>ハイチ</t>
    </rPh>
    <rPh sb="92" eb="94">
      <t>ヤカン</t>
    </rPh>
    <rPh sb="94" eb="95">
      <t>オヨ</t>
    </rPh>
    <rPh sb="96" eb="98">
      <t>シンヤ</t>
    </rPh>
    <rPh sb="113" eb="114">
      <t>ヒト</t>
    </rPh>
    <rPh sb="114" eb="116">
      <t>イジョウ</t>
    </rPh>
    <rPh sb="117" eb="119">
      <t>カイゴ</t>
    </rPh>
    <rPh sb="119" eb="121">
      <t>ショクイン</t>
    </rPh>
    <rPh sb="121" eb="122">
      <t>マタ</t>
    </rPh>
    <rPh sb="123" eb="125">
      <t>カンゴ</t>
    </rPh>
    <rPh sb="125" eb="127">
      <t>ショクイン</t>
    </rPh>
    <rPh sb="128" eb="130">
      <t>ヤカン</t>
    </rPh>
    <rPh sb="130" eb="131">
      <t>オヨ</t>
    </rPh>
    <rPh sb="132" eb="134">
      <t>シンヤ</t>
    </rPh>
    <rPh sb="135" eb="137">
      <t>キンム</t>
    </rPh>
    <rPh sb="138" eb="140">
      <t>ジュウジ</t>
    </rPh>
    <rPh sb="142" eb="144">
      <t>ショクイン</t>
    </rPh>
    <rPh sb="147" eb="149">
      <t>ハイチ</t>
    </rPh>
    <rPh sb="165" eb="167">
      <t>ジョウキン</t>
    </rPh>
    <rPh sb="177" eb="179">
      <t>ハイチ</t>
    </rPh>
    <phoneticPr fontId="4"/>
  </si>
  <si>
    <t xml:space="preserve">□施設の目的及び運営の方針
□従業者の職種、員数及び
  職務の内容
□入所定員
□入所者に対する指定介護
  福祉施設サービスの内容及
  び利用料その他の費用の額
□施設の利用に当たっての
  留意事項
□緊急時等における対応方法
□非常災害対策
□虐待の防止のための措置に
　関する事項
□その他施設の運営に関する
  重要事項
・変更ある場合、変更届が出ているか
その他の利用料は金額明示か（実費も可）
・重要事項説明書と不整合はないか
（職員の職種・員数、利用料・その他費用など）
</t>
    <rPh sb="1" eb="3">
      <t>シセツ</t>
    </rPh>
    <rPh sb="4" eb="6">
      <t>モクテキ</t>
    </rPh>
    <rPh sb="6" eb="7">
      <t>オヨ</t>
    </rPh>
    <rPh sb="8" eb="10">
      <t>ウンエイ</t>
    </rPh>
    <rPh sb="11" eb="13">
      <t>ホウシン</t>
    </rPh>
    <rPh sb="15" eb="18">
      <t>ジュウギョウシャ</t>
    </rPh>
    <rPh sb="19" eb="21">
      <t>ショクシュ</t>
    </rPh>
    <rPh sb="22" eb="24">
      <t>インスウ</t>
    </rPh>
    <rPh sb="24" eb="25">
      <t>オヨ</t>
    </rPh>
    <rPh sb="29" eb="31">
      <t>ショクム</t>
    </rPh>
    <rPh sb="32" eb="34">
      <t>ナイヨウ</t>
    </rPh>
    <rPh sb="36" eb="38">
      <t>ニュウショ</t>
    </rPh>
    <rPh sb="38" eb="40">
      <t>テイイン</t>
    </rPh>
    <rPh sb="42" eb="44">
      <t>ニュウショ</t>
    </rPh>
    <rPh sb="44" eb="45">
      <t>シャ</t>
    </rPh>
    <rPh sb="46" eb="47">
      <t>タイ</t>
    </rPh>
    <rPh sb="49" eb="51">
      <t>シテイ</t>
    </rPh>
    <rPh sb="51" eb="52">
      <t>カイ</t>
    </rPh>
    <rPh sb="52" eb="53">
      <t>ゴ</t>
    </rPh>
    <rPh sb="56" eb="58">
      <t>フクシ</t>
    </rPh>
    <rPh sb="58" eb="60">
      <t>シセツ</t>
    </rPh>
    <rPh sb="65" eb="67">
      <t>ナイヨウ</t>
    </rPh>
    <rPh sb="67" eb="68">
      <t>オヨ</t>
    </rPh>
    <rPh sb="72" eb="74">
      <t>リヨウ</t>
    </rPh>
    <rPh sb="74" eb="75">
      <t>リョウ</t>
    </rPh>
    <rPh sb="77" eb="78">
      <t>タ</t>
    </rPh>
    <rPh sb="79" eb="81">
      <t>ヒヨウ</t>
    </rPh>
    <rPh sb="82" eb="83">
      <t>ガク</t>
    </rPh>
    <rPh sb="85" eb="87">
      <t>シセツ</t>
    </rPh>
    <rPh sb="88" eb="90">
      <t>リヨウ</t>
    </rPh>
    <rPh sb="91" eb="92">
      <t>ア</t>
    </rPh>
    <rPh sb="99" eb="101">
      <t>リュウイ</t>
    </rPh>
    <rPh sb="101" eb="103">
      <t>ジコウ</t>
    </rPh>
    <rPh sb="105" eb="108">
      <t>キンキュウジ</t>
    </rPh>
    <rPh sb="108" eb="109">
      <t>トウ</t>
    </rPh>
    <rPh sb="113" eb="115">
      <t>タイオウ</t>
    </rPh>
    <rPh sb="115" eb="117">
      <t>ホウホウ</t>
    </rPh>
    <rPh sb="119" eb="121">
      <t>ヒジョウ</t>
    </rPh>
    <rPh sb="121" eb="123">
      <t>サイガイ</t>
    </rPh>
    <rPh sb="123" eb="125">
      <t>タイサク</t>
    </rPh>
    <rPh sb="127" eb="129">
      <t>ギャクタイ</t>
    </rPh>
    <rPh sb="145" eb="146">
      <t>コウ</t>
    </rPh>
    <rPh sb="150" eb="151">
      <t>タ</t>
    </rPh>
    <rPh sb="151" eb="153">
      <t>シセツ</t>
    </rPh>
    <rPh sb="154" eb="156">
      <t>ウンエイ</t>
    </rPh>
    <rPh sb="157" eb="158">
      <t>カン</t>
    </rPh>
    <rPh sb="165" eb="167">
      <t>ジコウ</t>
    </rPh>
    <phoneticPr fontId="4"/>
  </si>
  <si>
    <r>
      <t>34</t>
    </r>
    <r>
      <rPr>
        <sz val="9"/>
        <color auto="1"/>
        <rFont val="ＭＳ Ｐゴシック"/>
      </rPr>
      <t>　事故発生時の対応</t>
    </r>
    <rPh sb="3" eb="5">
      <t>ジコ</t>
    </rPh>
    <rPh sb="5" eb="7">
      <t>ハッセイ</t>
    </rPh>
    <rPh sb="7" eb="8">
      <t>ジ</t>
    </rPh>
    <rPh sb="9" eb="11">
      <t>タイオウ</t>
    </rPh>
    <phoneticPr fontId="4"/>
  </si>
  <si>
    <t>　　　　年　　　月　　　日</t>
    <rPh sb="4" eb="5">
      <t>ネン</t>
    </rPh>
    <rPh sb="8" eb="9">
      <t>ガツ</t>
    </rPh>
    <rPh sb="12" eb="13">
      <t>ニチ</t>
    </rPh>
    <phoneticPr fontId="4"/>
  </si>
  <si>
    <t>虐待の発生又はその再発を防止するため、下記の措置を講じていますか。
①対策を検討する委員会を定期的に開催するとともに、その結果について、理学療法士等に周知徹底を図ること。
②虐待の防止のための指針を整備すること。
③理学療法士等に対し、虐待の防止のための研修及を定期的に実施すること。
④上記①～③の措置を適切に実施するための担当者を置くこと。</t>
    <rPh sb="0" eb="2">
      <t>ギャクタイ</t>
    </rPh>
    <rPh sb="3" eb="5">
      <t>ハッセイ</t>
    </rPh>
    <rPh sb="5" eb="6">
      <t>マタ</t>
    </rPh>
    <rPh sb="9" eb="11">
      <t>サイハツ</t>
    </rPh>
    <rPh sb="12" eb="14">
      <t>ボウシ</t>
    </rPh>
    <rPh sb="19" eb="21">
      <t>カキ</t>
    </rPh>
    <rPh sb="22" eb="24">
      <t>ソチ</t>
    </rPh>
    <rPh sb="25" eb="26">
      <t>コウ</t>
    </rPh>
    <rPh sb="36" eb="38">
      <t>タイサク</t>
    </rPh>
    <rPh sb="39" eb="41">
      <t>ケントウ</t>
    </rPh>
    <rPh sb="43" eb="46">
      <t>イインカイ</t>
    </rPh>
    <rPh sb="47" eb="50">
      <t>テイキテキ</t>
    </rPh>
    <rPh sb="51" eb="53">
      <t>カイサイ</t>
    </rPh>
    <rPh sb="62" eb="64">
      <t>ケッカ</t>
    </rPh>
    <rPh sb="69" eb="71">
      <t>リガク</t>
    </rPh>
    <rPh sb="71" eb="74">
      <t>リョウホウシ</t>
    </rPh>
    <rPh sb="74" eb="75">
      <t>トウ</t>
    </rPh>
    <rPh sb="76" eb="78">
      <t>シュウチ</t>
    </rPh>
    <rPh sb="78" eb="80">
      <t>テッテイ</t>
    </rPh>
    <rPh sb="81" eb="82">
      <t>ハカ</t>
    </rPh>
    <rPh sb="88" eb="90">
      <t>ギャクタイ</t>
    </rPh>
    <rPh sb="91" eb="93">
      <t>ボウシ</t>
    </rPh>
    <rPh sb="97" eb="99">
      <t>シシン</t>
    </rPh>
    <rPh sb="100" eb="102">
      <t>セイビ</t>
    </rPh>
    <rPh sb="109" eb="111">
      <t>リガク</t>
    </rPh>
    <rPh sb="111" eb="114">
      <t>リョウホウシ</t>
    </rPh>
    <rPh sb="114" eb="115">
      <t>トウ</t>
    </rPh>
    <rPh sb="116" eb="117">
      <t>タイ</t>
    </rPh>
    <rPh sb="119" eb="121">
      <t>ギャクタイ</t>
    </rPh>
    <rPh sb="122" eb="124">
      <t>ボウシ</t>
    </rPh>
    <rPh sb="128" eb="130">
      <t>ケンシュウ</t>
    </rPh>
    <rPh sb="130" eb="131">
      <t>オヨ</t>
    </rPh>
    <rPh sb="132" eb="135">
      <t>テイキテキ</t>
    </rPh>
    <rPh sb="136" eb="138">
      <t>ジッシ</t>
    </rPh>
    <rPh sb="145" eb="147">
      <t>ジョウキ</t>
    </rPh>
    <rPh sb="151" eb="153">
      <t>ソチ</t>
    </rPh>
    <rPh sb="154" eb="156">
      <t>テキセツ</t>
    </rPh>
    <rPh sb="157" eb="159">
      <t>ジッシ</t>
    </rPh>
    <rPh sb="164" eb="167">
      <t>タントウシャ</t>
    </rPh>
    <rPh sb="168" eb="169">
      <t>オ</t>
    </rPh>
    <phoneticPr fontId="4"/>
  </si>
  <si>
    <t>事業の運営を行うために必要な広さを有する専用の区画が設けられていますか。
※事務室又はそれに代わる区画の有無等
※事務室又は区画については利用申込の受付、相談等に対応するのに適切なスペースを確保すること</t>
    <rPh sb="0" eb="2">
      <t>ジギョウ</t>
    </rPh>
    <rPh sb="3" eb="5">
      <t>ウンエイ</t>
    </rPh>
    <rPh sb="6" eb="7">
      <t>オコナ</t>
    </rPh>
    <rPh sb="11" eb="13">
      <t>ヒツヨウ</t>
    </rPh>
    <rPh sb="14" eb="15">
      <t>ヒロ</t>
    </rPh>
    <rPh sb="17" eb="18">
      <t>ユウ</t>
    </rPh>
    <rPh sb="20" eb="22">
      <t>センヨウ</t>
    </rPh>
    <rPh sb="23" eb="25">
      <t>クカク</t>
    </rPh>
    <rPh sb="26" eb="27">
      <t>モウ</t>
    </rPh>
    <rPh sb="38" eb="41">
      <t>ジムシツ</t>
    </rPh>
    <rPh sb="41" eb="42">
      <t>マタ</t>
    </rPh>
    <rPh sb="46" eb="47">
      <t>カ</t>
    </rPh>
    <rPh sb="49" eb="51">
      <t>クカク</t>
    </rPh>
    <rPh sb="52" eb="54">
      <t>ウム</t>
    </rPh>
    <rPh sb="54" eb="55">
      <t>トウ</t>
    </rPh>
    <phoneticPr fontId="4"/>
  </si>
  <si>
    <t>Ⅰ　人員基準</t>
  </si>
  <si>
    <t>機能訓練室は、機能を十分に発揮し得る適当な広さを有していますか。</t>
    <rPh sb="0" eb="2">
      <t>キノウ</t>
    </rPh>
    <rPh sb="2" eb="4">
      <t>クンレン</t>
    </rPh>
    <rPh sb="4" eb="5">
      <t>シツ</t>
    </rPh>
    <rPh sb="7" eb="9">
      <t>キノウ</t>
    </rPh>
    <rPh sb="10" eb="12">
      <t>ジュウブン</t>
    </rPh>
    <rPh sb="13" eb="15">
      <t>ハッキ</t>
    </rPh>
    <rPh sb="16" eb="17">
      <t>ウ</t>
    </rPh>
    <rPh sb="18" eb="20">
      <t>テキトウ</t>
    </rPh>
    <rPh sb="21" eb="22">
      <t>ヒロ</t>
    </rPh>
    <rPh sb="24" eb="25">
      <t>ユウ</t>
    </rPh>
    <phoneticPr fontId="4"/>
  </si>
  <si>
    <t>□　従業員の契約書により確認</t>
    <rPh sb="2" eb="5">
      <t>ジュウギョウイン</t>
    </rPh>
    <rPh sb="6" eb="9">
      <t>ケイヤクショ</t>
    </rPh>
    <rPh sb="12" eb="14">
      <t>カクニン</t>
    </rPh>
    <phoneticPr fontId="4"/>
  </si>
  <si>
    <t>条例第144条において準用する条例第21条及び
規則第54条</t>
    <rPh sb="0" eb="2">
      <t>ジョウレイ</t>
    </rPh>
    <rPh sb="2" eb="3">
      <t>ダイ</t>
    </rPh>
    <rPh sb="6" eb="7">
      <t>ジョウ</t>
    </rPh>
    <rPh sb="11" eb="13">
      <t>ジュンヨウ</t>
    </rPh>
    <rPh sb="15" eb="17">
      <t>ジョウレイ</t>
    </rPh>
    <rPh sb="17" eb="18">
      <t>ダイ</t>
    </rPh>
    <rPh sb="20" eb="21">
      <t>ジョウ</t>
    </rPh>
    <rPh sb="21" eb="22">
      <t>オヨ</t>
    </rPh>
    <rPh sb="24" eb="26">
      <t>キソク</t>
    </rPh>
    <rPh sb="26" eb="27">
      <t>ダイ</t>
    </rPh>
    <rPh sb="29" eb="30">
      <t>ジョウ</t>
    </rPh>
    <phoneticPr fontId="4"/>
  </si>
  <si>
    <t>心身の状況、その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っていますか。
※　安易に施設側の理由により退所を促すことのないよう留意すること</t>
    <rPh sb="0" eb="2">
      <t>シンシン</t>
    </rPh>
    <rPh sb="47" eb="49">
      <t>ニュウキョ</t>
    </rPh>
    <rPh sb="69" eb="70">
      <t>モノ</t>
    </rPh>
    <phoneticPr fontId="4"/>
  </si>
  <si>
    <t>専任の常勤医師を1人以上配置していますか。
※指定訪問リハビリテーションを行う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可。</t>
    <rPh sb="5" eb="7">
      <t>イシ</t>
    </rPh>
    <rPh sb="12" eb="14">
      <t>ハイチ</t>
    </rPh>
    <phoneticPr fontId="4"/>
  </si>
  <si>
    <t>　　　　　　　　　　　　　　　　　　　　　　　　　　                                                                                                                 従業者、設備、備品及び会計に関する諸記録を整備していますか。</t>
  </si>
  <si>
    <t>Ⅱ　設備基準</t>
  </si>
  <si>
    <t xml:space="preserve">設備等
</t>
    <rPh sb="0" eb="2">
      <t>セツビ</t>
    </rPh>
    <rPh sb="2" eb="3">
      <t>トウ</t>
    </rPh>
    <phoneticPr fontId="4"/>
  </si>
  <si>
    <t xml:space="preserve">
条例第52条において準用する条例第８条
</t>
    <rPh sb="11" eb="13">
      <t>ジュンヨウ</t>
    </rPh>
    <rPh sb="15" eb="17">
      <t>ジョウレイ</t>
    </rPh>
    <rPh sb="17" eb="18">
      <t>ダイ</t>
    </rPh>
    <rPh sb="19" eb="20">
      <t>ジョウ</t>
    </rPh>
    <phoneticPr fontId="4"/>
  </si>
  <si>
    <t>計画作成担当者は、サービス計画作成後においても、他の従業者との連絡を継続的に行うことにより、サービス計画の実施状況の把握を行うとともに、利用者についての解決すべき課題の把握を行い、必要に応じてサービス計画の変更を行っていますか。</t>
  </si>
  <si>
    <t>事業の運営を行うために必要な広さを有する専用の区画が設けられ、訪問リハビリテーションの提供に必要な備品及び設備等を備えていますか。
※病院、診療所、介護老人保健施設又は介護医療院であること。</t>
    <rPh sb="0" eb="2">
      <t>ジギョウ</t>
    </rPh>
    <rPh sb="3" eb="5">
      <t>ウンエイ</t>
    </rPh>
    <rPh sb="6" eb="7">
      <t>オコナ</t>
    </rPh>
    <rPh sb="11" eb="13">
      <t>ヒツヨウ</t>
    </rPh>
    <rPh sb="14" eb="15">
      <t>ヒロ</t>
    </rPh>
    <rPh sb="17" eb="18">
      <t>ユウ</t>
    </rPh>
    <rPh sb="20" eb="22">
      <t>センヨウ</t>
    </rPh>
    <rPh sb="23" eb="25">
      <t>クカク</t>
    </rPh>
    <rPh sb="26" eb="27">
      <t>モウ</t>
    </rPh>
    <rPh sb="31" eb="33">
      <t>ホウモン</t>
    </rPh>
    <rPh sb="43" eb="45">
      <t>テイキョウ</t>
    </rPh>
    <rPh sb="46" eb="48">
      <t>ヒツヨウ</t>
    </rPh>
    <rPh sb="49" eb="51">
      <t>ビヒン</t>
    </rPh>
    <rPh sb="51" eb="52">
      <t>オヨ</t>
    </rPh>
    <rPh sb="53" eb="55">
      <t>セツビ</t>
    </rPh>
    <rPh sb="55" eb="56">
      <t>ナド</t>
    </rPh>
    <rPh sb="57" eb="58">
      <t>ソナ</t>
    </rPh>
    <phoneticPr fontId="4"/>
  </si>
  <si>
    <t>イ　１の共同生活室の床面積は、２㎡に当該共同生活室が属するユニットの入居定員を乗じて得た面積以上となっていますか。</t>
  </si>
  <si>
    <t>５要介護認定の申請に係る援助</t>
  </si>
  <si>
    <t xml:space="preserve">運営規程
</t>
    <rPh sb="0" eb="2">
      <t>ウンエイ</t>
    </rPh>
    <rPh sb="2" eb="4">
      <t>キテイ</t>
    </rPh>
    <phoneticPr fontId="4"/>
  </si>
  <si>
    <r>
      <t>　　③　非常勤・非専従訪問介護員の4週間（登録訪問
　　　　介護員の場合は昨年度の平均）の勤務時間合計
　　　　　　　　　</t>
    </r>
    <r>
      <rPr>
        <u/>
        <sz val="9"/>
        <color auto="1"/>
        <rFont val="ＭＳ ゴシック"/>
      </rPr>
      <t>　（　　　　　　時間）</t>
    </r>
    <rPh sb="4" eb="7">
      <t>ヒジョウキン</t>
    </rPh>
    <rPh sb="8" eb="11">
      <t>ヒセンジュウ</t>
    </rPh>
    <rPh sb="11" eb="13">
      <t>ホウモン</t>
    </rPh>
    <rPh sb="13" eb="16">
      <t>カイゴイン</t>
    </rPh>
    <rPh sb="18" eb="20">
      <t>シュウカン</t>
    </rPh>
    <rPh sb="21" eb="23">
      <t>トウロク</t>
    </rPh>
    <rPh sb="23" eb="25">
      <t>ホウモン</t>
    </rPh>
    <rPh sb="30" eb="32">
      <t>カイゴ</t>
    </rPh>
    <rPh sb="32" eb="33">
      <t>イン</t>
    </rPh>
    <rPh sb="34" eb="36">
      <t>バアイ</t>
    </rPh>
    <rPh sb="37" eb="39">
      <t>サクネン</t>
    </rPh>
    <rPh sb="39" eb="40">
      <t>タビ</t>
    </rPh>
    <rPh sb="41" eb="43">
      <t>ヘイキン</t>
    </rPh>
    <rPh sb="45" eb="47">
      <t>キンム</t>
    </rPh>
    <rPh sb="47" eb="49">
      <t>ジカン</t>
    </rPh>
    <rPh sb="49" eb="51">
      <t>ゴウケイ</t>
    </rPh>
    <rPh sb="69" eb="71">
      <t>ジカン</t>
    </rPh>
    <phoneticPr fontId="4"/>
  </si>
  <si>
    <t>※サービス計画書</t>
    <rPh sb="5" eb="8">
      <t>ケイカクショ</t>
    </rPh>
    <phoneticPr fontId="4"/>
  </si>
  <si>
    <r>
      <t>25</t>
    </r>
    <r>
      <rPr>
        <sz val="9"/>
        <color auto="1"/>
        <rFont val="ＭＳ Ｐゴシック"/>
      </rPr>
      <t>　衛生管理等</t>
    </r>
    <rPh sb="3" eb="5">
      <t>エイセイ</t>
    </rPh>
    <rPh sb="5" eb="7">
      <t>カンリ</t>
    </rPh>
    <rPh sb="7" eb="8">
      <t>トウ</t>
    </rPh>
    <phoneticPr fontId="4"/>
  </si>
  <si>
    <t>条例第70条及び規則第26条</t>
    <rPh sb="0" eb="2">
      <t>ジョウレイ</t>
    </rPh>
    <rPh sb="2" eb="3">
      <t>ダイ</t>
    </rPh>
    <rPh sb="5" eb="6">
      <t>ジョウ</t>
    </rPh>
    <rPh sb="6" eb="7">
      <t>オヨ</t>
    </rPh>
    <rPh sb="8" eb="10">
      <t>キソク</t>
    </rPh>
    <rPh sb="10" eb="11">
      <t>ダイ</t>
    </rPh>
    <rPh sb="13" eb="14">
      <t>ジョウ</t>
    </rPh>
    <phoneticPr fontId="4"/>
  </si>
  <si>
    <t>管理者及び管理を代行する者は、事業所の従業者に規定を遵守させるための指揮命令を行っていますか。</t>
    <rPh sb="0" eb="3">
      <t>カンリシャ</t>
    </rPh>
    <rPh sb="3" eb="4">
      <t>オヨ</t>
    </rPh>
    <rPh sb="5" eb="7">
      <t>カンリ</t>
    </rPh>
    <rPh sb="8" eb="10">
      <t>ダイコウ</t>
    </rPh>
    <rPh sb="12" eb="13">
      <t>モノ</t>
    </rPh>
    <rPh sb="15" eb="18">
      <t>ジギョウショ</t>
    </rPh>
    <rPh sb="19" eb="22">
      <t>ジュウギョウシャ</t>
    </rPh>
    <rPh sb="23" eb="25">
      <t>キテイ</t>
    </rPh>
    <rPh sb="26" eb="28">
      <t>ジュンシュ</t>
    </rPh>
    <rPh sb="34" eb="36">
      <t>シキ</t>
    </rPh>
    <rPh sb="36" eb="38">
      <t>メイレイ</t>
    </rPh>
    <rPh sb="39" eb="40">
      <t>オコナ</t>
    </rPh>
    <phoneticPr fontId="4"/>
  </si>
  <si>
    <r>
      <t>　　③　非常勤・非専従看護職員の4週間の勤務時間
　　　　合計
　　　　　　　　　</t>
    </r>
    <r>
      <rPr>
        <u/>
        <sz val="9"/>
        <color auto="1"/>
        <rFont val="ＭＳ ゴシック"/>
      </rPr>
      <t>　（　　　　　　時間）</t>
    </r>
    <rPh sb="4" eb="7">
      <t>ヒジョウキン</t>
    </rPh>
    <rPh sb="8" eb="11">
      <t>ヒセンジュウ</t>
    </rPh>
    <rPh sb="11" eb="13">
      <t>カンゴ</t>
    </rPh>
    <rPh sb="13" eb="15">
      <t>ショクイン</t>
    </rPh>
    <rPh sb="17" eb="19">
      <t>シュウカン</t>
    </rPh>
    <rPh sb="20" eb="22">
      <t>キンム</t>
    </rPh>
    <rPh sb="22" eb="24">
      <t>ジカン</t>
    </rPh>
    <rPh sb="29" eb="31">
      <t>ゴウケイ</t>
    </rPh>
    <rPh sb="49" eb="51">
      <t>ジカン</t>
    </rPh>
    <phoneticPr fontId="4"/>
  </si>
  <si>
    <t>被保険者証に認定審査会意見が記載されている時は、審査会意見に配慮したサービスの提供に努めていますか。</t>
  </si>
  <si>
    <t>40　入所者の安全並びに介護サービスの質の確保及び職員の負担軽減に資する方策を検討するための委員会の設置</t>
  </si>
  <si>
    <t>条例第76条において準用する条例第9条及び規則第28条において準用する規則第5条</t>
    <rPh sb="0" eb="2">
      <t>ジョウレイ</t>
    </rPh>
    <rPh sb="2" eb="3">
      <t>ダイ</t>
    </rPh>
    <rPh sb="5" eb="6">
      <t>ジョウ</t>
    </rPh>
    <rPh sb="10" eb="12">
      <t>ジュンヨウ</t>
    </rPh>
    <rPh sb="14" eb="16">
      <t>ジョウレイ</t>
    </rPh>
    <rPh sb="16" eb="17">
      <t>ダイ</t>
    </rPh>
    <rPh sb="18" eb="19">
      <t>ジョウ</t>
    </rPh>
    <rPh sb="19" eb="20">
      <t>オヨ</t>
    </rPh>
    <rPh sb="21" eb="23">
      <t>キソク</t>
    </rPh>
    <rPh sb="23" eb="24">
      <t>ダイ</t>
    </rPh>
    <rPh sb="26" eb="27">
      <t>ジョウ</t>
    </rPh>
    <rPh sb="31" eb="33">
      <t>ジュンヨウ</t>
    </rPh>
    <rPh sb="35" eb="37">
      <t>キソク</t>
    </rPh>
    <rPh sb="37" eb="38">
      <t>ダイ</t>
    </rPh>
    <rPh sb="39" eb="40">
      <t>ジョウ</t>
    </rPh>
    <phoneticPr fontId="4"/>
  </si>
  <si>
    <t>【福祉用具の保管のための設備】</t>
    <rPh sb="1" eb="3">
      <t>フクシ</t>
    </rPh>
    <rPh sb="3" eb="5">
      <t>ヨウグ</t>
    </rPh>
    <rPh sb="6" eb="8">
      <t>ホカン</t>
    </rPh>
    <rPh sb="12" eb="14">
      <t>セツビ</t>
    </rPh>
    <phoneticPr fontId="4"/>
  </si>
  <si>
    <t xml:space="preserve">受給資格等の確認
</t>
    <rPh sb="0" eb="2">
      <t>ジュキュウ</t>
    </rPh>
    <rPh sb="2" eb="4">
      <t>シカク</t>
    </rPh>
    <rPh sb="4" eb="5">
      <t>トウ</t>
    </rPh>
    <rPh sb="6" eb="8">
      <t>カクニン</t>
    </rPh>
    <phoneticPr fontId="4"/>
  </si>
  <si>
    <t xml:space="preserve">
【介護職員又は看護師若しくは准看護師（以下「看護職員」という。）】
①介護職員及び看護職員の総数は、常勤換算方法で、入居者の数が３又はその端数を増すごとに１以上となっていますか。
※　ユニットごとの配置職員
　　（昼間：常時１人以上／１ユニット）
　　（夜間：１人以上／２ユニット）
　　（常勤のユニットリーダ―(資格についても確認)）
②看護職員の員数は次のとおりとなっていますか。
　ア　入居者の数が30を超えない施設にあっては、常勤換算方法で、
　　　１以上
  イ　入居者の数が30を超えて50を超えない施設にあっては、常勤換
　　　算方法で、２以上
  ウ　入居者の数が50を超えて130を超えない施設にあっては、常勤
　　　換算方法で、３以上
  エ　入居者の数が130を超える施設にあっては、常勤換算方法で、
　　　３に、入所者の数が130を超えて50又はその端数を増すごとに
　　　１を加えて得た数以上
③看護職員のうち１人以上は常勤の者となっていますか。</t>
    <rPh sb="6" eb="7">
      <t>マタ</t>
    </rPh>
    <rPh sb="10" eb="11">
      <t>シ</t>
    </rPh>
    <rPh sb="11" eb="12">
      <t>モ</t>
    </rPh>
    <rPh sb="20" eb="22">
      <t>イカ</t>
    </rPh>
    <rPh sb="23" eb="27">
      <t>カンゴショクイン</t>
    </rPh>
    <rPh sb="60" eb="61">
      <t>キョ</t>
    </rPh>
    <rPh sb="100" eb="102">
      <t>ハイチ</t>
    </rPh>
    <rPh sb="102" eb="104">
      <t>ショクイン</t>
    </rPh>
    <rPh sb="108" eb="110">
      <t>ヒルマ</t>
    </rPh>
    <rPh sb="111" eb="113">
      <t>ジョウジ</t>
    </rPh>
    <rPh sb="114" eb="115">
      <t>ニン</t>
    </rPh>
    <rPh sb="115" eb="117">
      <t>イジョウ</t>
    </rPh>
    <rPh sb="128" eb="130">
      <t>ヤカン</t>
    </rPh>
    <rPh sb="132" eb="133">
      <t>ニン</t>
    </rPh>
    <rPh sb="133" eb="135">
      <t>イジョウ</t>
    </rPh>
    <rPh sb="146" eb="148">
      <t>ジョウキン</t>
    </rPh>
    <rPh sb="158" eb="160">
      <t>シカク</t>
    </rPh>
    <rPh sb="165" eb="167">
      <t>カクニン</t>
    </rPh>
    <rPh sb="198" eb="199">
      <t>キョ</t>
    </rPh>
    <rPh sb="206" eb="207">
      <t>コ</t>
    </rPh>
    <rPh sb="239" eb="240">
      <t>キョ</t>
    </rPh>
    <rPh sb="247" eb="248">
      <t>コ</t>
    </rPh>
    <rPh sb="253" eb="254">
      <t>コ</t>
    </rPh>
    <rPh sb="286" eb="287">
      <t>キョ</t>
    </rPh>
    <rPh sb="294" eb="295">
      <t>コ</t>
    </rPh>
    <rPh sb="301" eb="302">
      <t>コ</t>
    </rPh>
    <rPh sb="334" eb="335">
      <t>キョ</t>
    </rPh>
    <phoneticPr fontId="4"/>
  </si>
  <si>
    <t>②虐待の防止のための指針を整備すること。</t>
  </si>
  <si>
    <t xml:space="preserve">
・研修開催状況
・訓練実施状況
</t>
  </si>
  <si>
    <r>
      <t>入居者の病状の急変が生じた場合その他必要な場合のため、あらかじめ、配置医師</t>
    </r>
    <r>
      <rPr>
        <sz val="9"/>
        <color auto="1"/>
        <rFont val="ＭＳ ゴシック"/>
      </rPr>
      <t>及び協力医療機関の協力を得て、当該医師及び協力医療機関との連携方法その他の緊急時等における対応方法を定めていますか。
※　緊急時の注意事項や病状等についての情報共有の方法、曜日や時間帯ごとの医師との連携方法や診察を依頼するタイミング等</t>
    </r>
    <rPh sb="4" eb="6">
      <t>ビョウジョウ</t>
    </rPh>
    <rPh sb="7" eb="9">
      <t>キュウヘン</t>
    </rPh>
    <rPh sb="10" eb="11">
      <t>ショウ</t>
    </rPh>
    <rPh sb="13" eb="15">
      <t>バアイ</t>
    </rPh>
    <rPh sb="17" eb="18">
      <t>ホカ</t>
    </rPh>
    <rPh sb="18" eb="20">
      <t>ヒツヨウ</t>
    </rPh>
    <rPh sb="21" eb="23">
      <t>バアイ</t>
    </rPh>
    <rPh sb="33" eb="35">
      <t>ハイチ</t>
    </rPh>
    <rPh sb="35" eb="37">
      <t>イシ</t>
    </rPh>
    <rPh sb="37" eb="38">
      <t>オヨ</t>
    </rPh>
    <rPh sb="39" eb="41">
      <t>キョウリョク</t>
    </rPh>
    <rPh sb="41" eb="43">
      <t>イリョウ</t>
    </rPh>
    <rPh sb="43" eb="45">
      <t>キカン</t>
    </rPh>
    <rPh sb="46" eb="48">
      <t>キョウリョク</t>
    </rPh>
    <rPh sb="49" eb="50">
      <t>エ</t>
    </rPh>
    <rPh sb="52" eb="54">
      <t>トウガイ</t>
    </rPh>
    <rPh sb="66" eb="68">
      <t>レンケイ</t>
    </rPh>
    <rPh sb="68" eb="70">
      <t>ホウホウ</t>
    </rPh>
    <rPh sb="72" eb="73">
      <t>ホカ</t>
    </rPh>
    <rPh sb="74" eb="77">
      <t>キンキュウジ</t>
    </rPh>
    <rPh sb="77" eb="78">
      <t>トウ</t>
    </rPh>
    <rPh sb="82" eb="84">
      <t>タイオウ</t>
    </rPh>
    <rPh sb="84" eb="86">
      <t>ホウホウ</t>
    </rPh>
    <rPh sb="87" eb="88">
      <t>サダ</t>
    </rPh>
    <rPh sb="98" eb="101">
      <t>キンキュウジ</t>
    </rPh>
    <rPh sb="102" eb="104">
      <t>チュウイ</t>
    </rPh>
    <rPh sb="104" eb="106">
      <t>ジコウ</t>
    </rPh>
    <rPh sb="107" eb="109">
      <t>ビョウジョウ</t>
    </rPh>
    <rPh sb="109" eb="110">
      <t>トウ</t>
    </rPh>
    <rPh sb="115" eb="117">
      <t>ジョウホウ</t>
    </rPh>
    <rPh sb="117" eb="119">
      <t>キョウユウ</t>
    </rPh>
    <rPh sb="120" eb="122">
      <t>ホウホウ</t>
    </rPh>
    <rPh sb="123" eb="125">
      <t>ヨウビ</t>
    </rPh>
    <rPh sb="132" eb="134">
      <t>イシ</t>
    </rPh>
    <rPh sb="136" eb="138">
      <t>レンケイ</t>
    </rPh>
    <rPh sb="138" eb="140">
      <t>ホウホウ</t>
    </rPh>
    <rPh sb="141" eb="143">
      <t>シンサツ</t>
    </rPh>
    <rPh sb="144" eb="146">
      <t>イライ</t>
    </rPh>
    <rPh sb="153" eb="154">
      <t>トウ</t>
    </rPh>
    <phoneticPr fontId="4"/>
  </si>
  <si>
    <t>訪問リハビリテーションを提供するに当たっては、居宅介護支援事業者その他保健医療サービス又は福祉サービスを提供する者との密接な連携に努めていますか。</t>
  </si>
  <si>
    <t>★</t>
  </si>
  <si>
    <t>条例第76条において準用する条例第15条</t>
    <rPh sb="0" eb="2">
      <t>ジョウレイ</t>
    </rPh>
    <rPh sb="2" eb="3">
      <t>ダイ</t>
    </rPh>
    <rPh sb="5" eb="6">
      <t>ジョウ</t>
    </rPh>
    <rPh sb="10" eb="12">
      <t>ジュンヨウ</t>
    </rPh>
    <rPh sb="14" eb="16">
      <t>ジョウレイ</t>
    </rPh>
    <rPh sb="16" eb="17">
      <t>ダイ</t>
    </rPh>
    <rPh sb="19" eb="20">
      <t>ジョウ</t>
    </rPh>
    <phoneticPr fontId="4"/>
  </si>
  <si>
    <t>常勤の管理者を置かなければならない</t>
    <rPh sb="0" eb="2">
      <t>ジョウキン</t>
    </rPh>
    <rPh sb="3" eb="6">
      <t>カンリシャ</t>
    </rPh>
    <rPh sb="7" eb="8">
      <t>オ</t>
    </rPh>
    <phoneticPr fontId="4"/>
  </si>
  <si>
    <t>訪問リハビリテーションの提供の終了に際し、利用者又はその家族に対し適切な指導を行うとともに、主治医及び居宅介護支援事業者並びにその他保健医療サービス又は福祉サービスを提供する者との密接な連携に努めていますか。</t>
  </si>
  <si>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4"/>
  </si>
  <si>
    <t>消火設備その他の非常災害に際して必要な設備を設けていますか。</t>
  </si>
  <si>
    <t>入所者の病状の急変等に備えるため、あらかじめ、次の①から③に掲げる要件を満たす協力医療機関（③の要件を満たす協力医療機関にあっては、病院に限る。）を定めていますか。
①入所者の病状が急変した場合等において医師又は看護職員が相談対応を行う体制を、常時確保していること。
②当該指定介護老人福祉施設からの診療の求めがあった場合において診療を行う体制を、常時確保していること。
③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こと。
（令和９年４月１日より義務化）</t>
  </si>
  <si>
    <t>28　業務継続計画の策定等</t>
  </si>
  <si>
    <t>条例第76条において準用する条例第16条</t>
    <rPh sb="0" eb="2">
      <t>ジョウレイ</t>
    </rPh>
    <rPh sb="2" eb="3">
      <t>ダイ</t>
    </rPh>
    <rPh sb="5" eb="6">
      <t>ジョウ</t>
    </rPh>
    <rPh sb="10" eb="12">
      <t>ジュンヨウ</t>
    </rPh>
    <rPh sb="14" eb="16">
      <t>ジョウレイ</t>
    </rPh>
    <rPh sb="16" eb="17">
      <t>ダイ</t>
    </rPh>
    <rPh sb="19" eb="20">
      <t>ジョウ</t>
    </rPh>
    <phoneticPr fontId="4"/>
  </si>
  <si>
    <t xml:space="preserve">居宅サービス計画に沿ったサービスの提供
</t>
    <rPh sb="0" eb="2">
      <t>キョタク</t>
    </rPh>
    <rPh sb="6" eb="8">
      <t>ケイカク</t>
    </rPh>
    <rPh sb="9" eb="10">
      <t>ソ</t>
    </rPh>
    <rPh sb="17" eb="19">
      <t>テイキョウ</t>
    </rPh>
    <phoneticPr fontId="4"/>
  </si>
  <si>
    <t>※説明文書、同意に関する記録</t>
  </si>
  <si>
    <t>【保管・消毒】</t>
  </si>
  <si>
    <t>法定代理受領サービスに該当しないサービスに係る利用料の支払を受けた場合は、サービス提供証明書を利用者に交付していますか。</t>
    <rPh sb="0" eb="2">
      <t>ホウテイ</t>
    </rPh>
    <rPh sb="2" eb="4">
      <t>ダイリ</t>
    </rPh>
    <rPh sb="4" eb="6">
      <t>ジュリョウ</t>
    </rPh>
    <rPh sb="11" eb="13">
      <t>ガイトウ</t>
    </rPh>
    <rPh sb="21" eb="22">
      <t>カカ</t>
    </rPh>
    <rPh sb="23" eb="26">
      <t>リヨウリョウ</t>
    </rPh>
    <rPh sb="27" eb="29">
      <t>シハラ</t>
    </rPh>
    <rPh sb="30" eb="31">
      <t>ウ</t>
    </rPh>
    <rPh sb="33" eb="35">
      <t>バアイ</t>
    </rPh>
    <rPh sb="41" eb="43">
      <t>テイキョウ</t>
    </rPh>
    <rPh sb="43" eb="46">
      <t>ショウメイショ</t>
    </rPh>
    <rPh sb="47" eb="50">
      <t>リヨウシャ</t>
    </rPh>
    <rPh sb="51" eb="53">
      <t>コウフ</t>
    </rPh>
    <phoneticPr fontId="4"/>
  </si>
  <si>
    <t>利用者が居宅サービス計画の変更を希望する場合は、必要な援助を行っていますか。</t>
  </si>
  <si>
    <t>12　短期入所生活介護の取扱方針</t>
    <rPh sb="3" eb="5">
      <t>タンキ</t>
    </rPh>
    <rPh sb="5" eb="7">
      <t>ニュウショ</t>
    </rPh>
    <rPh sb="7" eb="9">
      <t>セイカツ</t>
    </rPh>
    <rPh sb="9" eb="11">
      <t>カイゴ</t>
    </rPh>
    <rPh sb="12" eb="14">
      <t>トリアツカ</t>
    </rPh>
    <rPh sb="14" eb="16">
      <t>ホウシン</t>
    </rPh>
    <phoneticPr fontId="4"/>
  </si>
  <si>
    <t>提供した施設サービスに関する入居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rPh sb="4" eb="6">
      <t>シセツ</t>
    </rPh>
    <rPh sb="15" eb="16">
      <t>キョ</t>
    </rPh>
    <phoneticPr fontId="4"/>
  </si>
  <si>
    <t>より適切なサービス提供を行うため、利用者を他の居室又は一時介護室に移して介護を行うこととしている場合にあっては、利用者が他の居室又は一時介護室に移る際の当該利用者の意思の確認等の適切な手続をあらかじめ契約に係る文書に明記していますか。</t>
    <rPh sb="2" eb="4">
      <t>テキセツ</t>
    </rPh>
    <rPh sb="9" eb="11">
      <t>テイキョウ</t>
    </rPh>
    <rPh sb="12" eb="13">
      <t>オコナ</t>
    </rPh>
    <rPh sb="17" eb="20">
      <t>リヨウシャ</t>
    </rPh>
    <rPh sb="21" eb="22">
      <t>タ</t>
    </rPh>
    <rPh sb="23" eb="25">
      <t>キョシツ</t>
    </rPh>
    <rPh sb="25" eb="26">
      <t>マタ</t>
    </rPh>
    <rPh sb="27" eb="29">
      <t>イチジ</t>
    </rPh>
    <rPh sb="29" eb="32">
      <t>カイゴシツ</t>
    </rPh>
    <rPh sb="33" eb="34">
      <t>ウツ</t>
    </rPh>
    <rPh sb="36" eb="38">
      <t>カイゴ</t>
    </rPh>
    <rPh sb="39" eb="40">
      <t>オコナ</t>
    </rPh>
    <rPh sb="48" eb="50">
      <t>バアイ</t>
    </rPh>
    <rPh sb="56" eb="59">
      <t>リヨウシャ</t>
    </rPh>
    <rPh sb="60" eb="61">
      <t>タ</t>
    </rPh>
    <rPh sb="62" eb="64">
      <t>キョシツ</t>
    </rPh>
    <rPh sb="64" eb="65">
      <t>マタ</t>
    </rPh>
    <rPh sb="66" eb="68">
      <t>イチジ</t>
    </rPh>
    <rPh sb="68" eb="71">
      <t>カイゴシツ</t>
    </rPh>
    <rPh sb="72" eb="73">
      <t>ウツ</t>
    </rPh>
    <rPh sb="74" eb="75">
      <t>サイ</t>
    </rPh>
    <rPh sb="76" eb="78">
      <t>トウガイ</t>
    </rPh>
    <rPh sb="78" eb="81">
      <t>リヨウシャ</t>
    </rPh>
    <rPh sb="82" eb="84">
      <t>イシ</t>
    </rPh>
    <rPh sb="85" eb="87">
      <t>カクニン</t>
    </rPh>
    <rPh sb="87" eb="88">
      <t>トウ</t>
    </rPh>
    <rPh sb="89" eb="91">
      <t>テキセツ</t>
    </rPh>
    <rPh sb="92" eb="94">
      <t>テツヅ</t>
    </rPh>
    <rPh sb="100" eb="102">
      <t>ケイヤク</t>
    </rPh>
    <rPh sb="103" eb="104">
      <t>カカワ</t>
    </rPh>
    <rPh sb="105" eb="107">
      <t>ブンショ</t>
    </rPh>
    <rPh sb="108" eb="110">
      <t>メイキ</t>
    </rPh>
    <phoneticPr fontId="4"/>
  </si>
  <si>
    <t>法定代理受領サービスに該当しない通所リハビリテーションに係る利用料の支払いを受けた場合は、サービス提供証明書を利用者に交付していますか。</t>
    <rPh sb="0" eb="2">
      <t>ホウテイ</t>
    </rPh>
    <rPh sb="2" eb="4">
      <t>ダイリ</t>
    </rPh>
    <rPh sb="4" eb="6">
      <t>ジュリョウ</t>
    </rPh>
    <rPh sb="11" eb="13">
      <t>ガイトウ</t>
    </rPh>
    <rPh sb="16" eb="18">
      <t>ツウショ</t>
    </rPh>
    <rPh sb="28" eb="29">
      <t>カカワ</t>
    </rPh>
    <rPh sb="30" eb="33">
      <t>リヨウリョウ</t>
    </rPh>
    <rPh sb="34" eb="36">
      <t>シハラ</t>
    </rPh>
    <rPh sb="38" eb="39">
      <t>ウ</t>
    </rPh>
    <rPh sb="41" eb="43">
      <t>バアイ</t>
    </rPh>
    <rPh sb="49" eb="51">
      <t>テイキョウ</t>
    </rPh>
    <rPh sb="51" eb="54">
      <t>ショウメイショ</t>
    </rPh>
    <rPh sb="55" eb="58">
      <t>リヨウシャ</t>
    </rPh>
    <rPh sb="59" eb="61">
      <t>コウフ</t>
    </rPh>
    <phoneticPr fontId="4"/>
  </si>
  <si>
    <t>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</si>
  <si>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 xml:space="preserve">
条例第52条において準用する条例第９条
</t>
    <rPh sb="11" eb="13">
      <t>ジュンヨウ</t>
    </rPh>
    <rPh sb="15" eb="17">
      <t>ジョウレイ</t>
    </rPh>
    <rPh sb="17" eb="18">
      <t>ダイ</t>
    </rPh>
    <rPh sb="19" eb="20">
      <t>ジョウ</t>
    </rPh>
    <phoneticPr fontId="4"/>
  </si>
  <si>
    <t>条例第76条において準用する条例第18条</t>
    <rPh sb="0" eb="2">
      <t>ジョウレイ</t>
    </rPh>
    <rPh sb="2" eb="3">
      <t>ダイ</t>
    </rPh>
    <rPh sb="5" eb="6">
      <t>ジョウ</t>
    </rPh>
    <rPh sb="10" eb="12">
      <t>ジュンヨウ</t>
    </rPh>
    <rPh sb="14" eb="16">
      <t>ジョウレイ</t>
    </rPh>
    <rPh sb="16" eb="17">
      <t>ダイ</t>
    </rPh>
    <rPh sb="19" eb="20">
      <t>ジョウ</t>
    </rPh>
    <phoneticPr fontId="4"/>
  </si>
  <si>
    <t>34　市町村の事業への協力等</t>
    <rPh sb="3" eb="6">
      <t>シチョウソン</t>
    </rPh>
    <rPh sb="7" eb="9">
      <t>ジギョウ</t>
    </rPh>
    <rPh sb="11" eb="13">
      <t>キョウリョク</t>
    </rPh>
    <rPh sb="13" eb="14">
      <t>トウ</t>
    </rPh>
    <phoneticPr fontId="4"/>
  </si>
  <si>
    <t>法定代理受領サービスに該当しない訪問リハビリテーションに係る利用料の支払いを受けた場合は、サービス提供証明書を利用者に交付していますか。</t>
    <rPh sb="0" eb="2">
      <t>ホウテイ</t>
    </rPh>
    <rPh sb="2" eb="4">
      <t>ダイリ</t>
    </rPh>
    <rPh sb="4" eb="6">
      <t>ジュリョウ</t>
    </rPh>
    <rPh sb="11" eb="13">
      <t>ガイトウ</t>
    </rPh>
    <rPh sb="16" eb="18">
      <t>ホウモン</t>
    </rPh>
    <rPh sb="28" eb="29">
      <t>カカ</t>
    </rPh>
    <rPh sb="30" eb="32">
      <t>リヨウ</t>
    </rPh>
    <rPh sb="32" eb="33">
      <t>リョウ</t>
    </rPh>
    <rPh sb="34" eb="36">
      <t>シハラ</t>
    </rPh>
    <rPh sb="38" eb="39">
      <t>ウ</t>
    </rPh>
    <rPh sb="41" eb="43">
      <t>バアイ</t>
    </rPh>
    <rPh sb="49" eb="51">
      <t>テイキョウ</t>
    </rPh>
    <rPh sb="51" eb="54">
      <t>ショウメイショ</t>
    </rPh>
    <rPh sb="55" eb="58">
      <t>リヨウシャ</t>
    </rPh>
    <rPh sb="59" eb="61">
      <t>コウフ</t>
    </rPh>
    <phoneticPr fontId="4"/>
  </si>
  <si>
    <r>
      <t xml:space="preserve">苦情件数(直近の3年間）　
 </t>
    </r>
    <r>
      <rPr>
        <sz val="9"/>
        <color auto="1"/>
        <rFont val="ＭＳ ゴシック"/>
      </rPr>
      <t>令和　年度　（　　　　）件
 令和　年度　（　　　　）件
 令和　年度　（　　　　）件
苦情相談窓口の設置( 有 ・ 無 )
相談窓口担当者氏名（　　　　　　）</t>
    </r>
    <rPh sb="0" eb="2">
      <t>クジョウ</t>
    </rPh>
    <rPh sb="2" eb="4">
      <t>ケンスウ</t>
    </rPh>
    <rPh sb="5" eb="7">
      <t>チョッキン</t>
    </rPh>
    <rPh sb="9" eb="11">
      <t>ネンカン</t>
    </rPh>
    <rPh sb="15" eb="17">
      <t>レイワ</t>
    </rPh>
    <rPh sb="30" eb="32">
      <t>レイワ</t>
    </rPh>
    <rPh sb="45" eb="47">
      <t>レイワ</t>
    </rPh>
    <rPh sb="85" eb="87">
      <t>シメイ</t>
    </rPh>
    <phoneticPr fontId="4"/>
  </si>
  <si>
    <t>13　短期入所生活介護計画（介護予防短期入所生活介護計画）の作成</t>
    <rPh sb="3" eb="5">
      <t>タンキ</t>
    </rPh>
    <rPh sb="5" eb="7">
      <t>ニュウショ</t>
    </rPh>
    <rPh sb="7" eb="9">
      <t>セイカツ</t>
    </rPh>
    <rPh sb="9" eb="11">
      <t>カイゴ</t>
    </rPh>
    <rPh sb="11" eb="13">
      <t>ケイカク</t>
    </rPh>
    <rPh sb="14" eb="16">
      <t>カイゴ</t>
    </rPh>
    <rPh sb="16" eb="18">
      <t>ヨボウ</t>
    </rPh>
    <rPh sb="18" eb="20">
      <t>タンキ</t>
    </rPh>
    <rPh sb="20" eb="22">
      <t>ニュウショ</t>
    </rPh>
    <rPh sb="22" eb="24">
      <t>セイカツ</t>
    </rPh>
    <rPh sb="24" eb="26">
      <t>カイゴ</t>
    </rPh>
    <rPh sb="26" eb="28">
      <t>ケイカク</t>
    </rPh>
    <rPh sb="30" eb="32">
      <t>サクセイ</t>
    </rPh>
    <phoneticPr fontId="4"/>
  </si>
  <si>
    <t>管理者は、当該事業所の従事者の管理及びサービスの利用の申込みに係る調整、業務の実施状況の把握その他の管理を一元的に行っていますか。</t>
    <rPh sb="0" eb="3">
      <t>カンリシャ</t>
    </rPh>
    <rPh sb="5" eb="7">
      <t>トウガイ</t>
    </rPh>
    <rPh sb="7" eb="10">
      <t>ジギョウショ</t>
    </rPh>
    <rPh sb="11" eb="14">
      <t>ジュウジシャ</t>
    </rPh>
    <rPh sb="15" eb="17">
      <t>カンリ</t>
    </rPh>
    <rPh sb="17" eb="18">
      <t>オヨ</t>
    </rPh>
    <rPh sb="24" eb="26">
      <t>リヨウ</t>
    </rPh>
    <rPh sb="27" eb="29">
      <t>モウシコ</t>
    </rPh>
    <rPh sb="31" eb="32">
      <t>カカワ</t>
    </rPh>
    <rPh sb="33" eb="35">
      <t>チョウセイ</t>
    </rPh>
    <rPh sb="36" eb="38">
      <t>ギョウム</t>
    </rPh>
    <rPh sb="39" eb="41">
      <t>ジッシ</t>
    </rPh>
    <rPh sb="41" eb="43">
      <t>ジョウキョウ</t>
    </rPh>
    <rPh sb="44" eb="46">
      <t>ハアク</t>
    </rPh>
    <rPh sb="48" eb="49">
      <t>タ</t>
    </rPh>
    <rPh sb="50" eb="52">
      <t>カンリ</t>
    </rPh>
    <rPh sb="53" eb="56">
      <t>イチゲンテキ</t>
    </rPh>
    <rPh sb="57" eb="58">
      <t>オコ</t>
    </rPh>
    <phoneticPr fontId="4"/>
  </si>
  <si>
    <t>条例第71条</t>
    <rPh sb="0" eb="2">
      <t>ジョウレイ</t>
    </rPh>
    <rPh sb="2" eb="3">
      <t>ダイ</t>
    </rPh>
    <rPh sb="5" eb="6">
      <t>ジョウ</t>
    </rPh>
    <phoneticPr fontId="4"/>
  </si>
  <si>
    <t>５　便所</t>
    <rPh sb="2" eb="4">
      <t>ベンジョ</t>
    </rPh>
    <phoneticPr fontId="4"/>
  </si>
  <si>
    <t>1　変更の届出等</t>
    <rPh sb="2" eb="4">
      <t>ヘンコウ</t>
    </rPh>
    <rPh sb="5" eb="7">
      <t>トドケデ</t>
    </rPh>
    <rPh sb="7" eb="8">
      <t>トウ</t>
    </rPh>
    <phoneticPr fontId="4"/>
  </si>
  <si>
    <t>医師の指示及び訪問リハビリテーション計画に基づき、利用者の心身機能の維持回復を図り、日常生活の自立に資するよう適切に行っていますか。</t>
    <rPh sb="0" eb="2">
      <t>イシ</t>
    </rPh>
    <rPh sb="3" eb="5">
      <t>シジ</t>
    </rPh>
    <rPh sb="5" eb="6">
      <t>オヨ</t>
    </rPh>
    <rPh sb="18" eb="20">
      <t>ケイカク</t>
    </rPh>
    <rPh sb="21" eb="22">
      <t>モト</t>
    </rPh>
    <rPh sb="25" eb="28">
      <t>リヨウシャ</t>
    </rPh>
    <rPh sb="29" eb="31">
      <t>シンシン</t>
    </rPh>
    <rPh sb="31" eb="33">
      <t>キノウ</t>
    </rPh>
    <rPh sb="34" eb="36">
      <t>イジ</t>
    </rPh>
    <rPh sb="36" eb="38">
      <t>カイフク</t>
    </rPh>
    <rPh sb="39" eb="40">
      <t>ハカ</t>
    </rPh>
    <rPh sb="42" eb="44">
      <t>ニチジョウ</t>
    </rPh>
    <rPh sb="44" eb="46">
      <t>セイカツ</t>
    </rPh>
    <rPh sb="47" eb="49">
      <t>ジリツ</t>
    </rPh>
    <rPh sb="50" eb="51">
      <t>シ</t>
    </rPh>
    <rPh sb="55" eb="57">
      <t>テキセツ</t>
    </rPh>
    <phoneticPr fontId="4"/>
  </si>
  <si>
    <t>条例第72条</t>
    <rPh sb="0" eb="2">
      <t>ジョウレイ</t>
    </rPh>
    <rPh sb="2" eb="3">
      <t>ダイ</t>
    </rPh>
    <rPh sb="5" eb="6">
      <t>ジョウ</t>
    </rPh>
    <phoneticPr fontId="4"/>
  </si>
  <si>
    <t>原則として当該事業所の医師の診療に基づき、利用者の病状等を踏まえて、具体的なサービスの内容等を記載した訪問リハビリテーション計画を作成していますか。</t>
    <rPh sb="0" eb="2">
      <t>ゲンソク</t>
    </rPh>
    <rPh sb="5" eb="7">
      <t>トウガイ</t>
    </rPh>
    <rPh sb="7" eb="10">
      <t>ジギョウショ</t>
    </rPh>
    <rPh sb="11" eb="13">
      <t>イシ</t>
    </rPh>
    <rPh sb="14" eb="16">
      <t>シンリョウ</t>
    </rPh>
    <rPh sb="17" eb="18">
      <t>モト</t>
    </rPh>
    <rPh sb="25" eb="27">
      <t>ビョウジョウ</t>
    </rPh>
    <rPh sb="27" eb="28">
      <t>トウ</t>
    </rPh>
    <rPh sb="34" eb="37">
      <t>グタイテキ</t>
    </rPh>
    <rPh sb="43" eb="45">
      <t>ナイヨウ</t>
    </rPh>
    <rPh sb="45" eb="46">
      <t>トウ</t>
    </rPh>
    <rPh sb="47" eb="49">
      <t>キサイ</t>
    </rPh>
    <rPh sb="62" eb="64">
      <t>ケイカク</t>
    </rPh>
    <rPh sb="65" eb="67">
      <t>サクセイ</t>
    </rPh>
    <phoneticPr fontId="4"/>
  </si>
  <si>
    <t xml:space="preserve">
条例第５条　　　　　　　　　　　　　　　　　　                                                                                                                   及び
規則第３条</t>
    <rPh sb="1" eb="3">
      <t>ジョウレイ</t>
    </rPh>
    <rPh sb="3" eb="4">
      <t>ダイ</t>
    </rPh>
    <rPh sb="5" eb="6">
      <t>ジョウ</t>
    </rPh>
    <rPh sb="139" eb="140">
      <t>オヨ</t>
    </rPh>
    <rPh sb="142" eb="144">
      <t>キソク</t>
    </rPh>
    <rPh sb="146" eb="147">
      <t>ジョウ</t>
    </rPh>
    <phoneticPr fontId="4"/>
  </si>
  <si>
    <t>常に利用者の病状、心身の状況、希望及びその置かれている環境の的確な把握に努め、利用者に対し適切なサービスを提供していますか。</t>
    <rPh sb="0" eb="1">
      <t>ツネ</t>
    </rPh>
    <rPh sb="2" eb="5">
      <t>リヨウシャ</t>
    </rPh>
    <rPh sb="6" eb="8">
      <t>ビョウジョウ</t>
    </rPh>
    <rPh sb="15" eb="17">
      <t>キボウ</t>
    </rPh>
    <rPh sb="17" eb="18">
      <t>オヨ</t>
    </rPh>
    <rPh sb="53" eb="55">
      <t>テイキョウ</t>
    </rPh>
    <phoneticPr fontId="4"/>
  </si>
  <si>
    <t>【看護･介護職員総数】
※併設短期は入所者数･職員数とも合算で判定
・看護職員
 　（資格証確認）
 　 常勤　　 　　　 　人
 　 非常勤　　 　　　 人
 　 換算後計(a)  　 　人
・介護職員
 　 常勤　　　　　  　人
 　 非常勤      　  　人
 　 換算後計(b)　　 　人
看/介合計(c=a+b)
　　　　　　　　　　　人
平均入所者数      　　人
(前年度平均値)
職員必要数(d)     　　人
(c)≧(d)となっているか。
【看護職員必要数】 
※長期入所者数のみで判定
　　　　　　　　　　人</t>
  </si>
  <si>
    <t xml:space="preserve">16通所介護計画書の作成 </t>
    <rPh sb="2" eb="4">
      <t>ツウショ</t>
    </rPh>
    <rPh sb="4" eb="6">
      <t>カイゴ</t>
    </rPh>
    <rPh sb="6" eb="8">
      <t>ケイカク</t>
    </rPh>
    <rPh sb="8" eb="9">
      <t>ショ</t>
    </rPh>
    <rPh sb="10" eb="12">
      <t>サクセイ</t>
    </rPh>
    <phoneticPr fontId="4"/>
  </si>
  <si>
    <t xml:space="preserve">訪問リハビリテーション計画書
</t>
    <rPh sb="11" eb="14">
      <t>ケイカクショ</t>
    </rPh>
    <phoneticPr fontId="4"/>
  </si>
  <si>
    <t>条例第73条</t>
    <rPh sb="0" eb="2">
      <t>ジョウレイ</t>
    </rPh>
    <rPh sb="2" eb="3">
      <t>ダイ</t>
    </rPh>
    <rPh sb="5" eb="6">
      <t>ジョウ</t>
    </rPh>
    <phoneticPr fontId="4"/>
  </si>
  <si>
    <t>業務継続計画の策定等</t>
    <rPh sb="0" eb="4">
      <t>ギョウムケイゾク</t>
    </rPh>
    <rPh sb="4" eb="6">
      <t>ケイカク</t>
    </rPh>
    <rPh sb="7" eb="9">
      <t>サクテイ</t>
    </rPh>
    <rPh sb="9" eb="10">
      <t>トウ</t>
    </rPh>
    <phoneticPr fontId="4"/>
  </si>
  <si>
    <t xml:space="preserve">
・会議開催又は意見照会していますか
（意見聴取記録漏れないか）
</t>
  </si>
  <si>
    <t>訪問リハビリテーション計画の内容について利用者又はその家族に説明を行い、利用者から同意を得ていますか。</t>
    <rPh sb="14" eb="16">
      <t>ナイヨウ</t>
    </rPh>
    <rPh sb="23" eb="24">
      <t>マタ</t>
    </rPh>
    <phoneticPr fontId="4"/>
  </si>
  <si>
    <t>訪問リハビリテーション計画を利用者に交付していますか。</t>
  </si>
  <si>
    <t>一年に一回以上、協力医療機関との間で、利用者の病状が急変した場合等の対応を確認するとともに、協力医療機関の名称等を、当該指定特定施設入居者生活介護事業者に係る指定を行った都道府県知事に届け出ていますか。</t>
    <rPh sb="0" eb="1">
      <t>イチ</t>
    </rPh>
    <phoneticPr fontId="4"/>
  </si>
  <si>
    <t>条例第76条において準用する条例第26条</t>
    <rPh sb="0" eb="2">
      <t>ジョウレイ</t>
    </rPh>
    <rPh sb="2" eb="3">
      <t>ダイ</t>
    </rPh>
    <rPh sb="5" eb="6">
      <t>ジョウ</t>
    </rPh>
    <rPh sb="10" eb="12">
      <t>ジュンヨウ</t>
    </rPh>
    <rPh sb="14" eb="16">
      <t>ジョウレイ</t>
    </rPh>
    <rPh sb="16" eb="17">
      <t>ダイ</t>
    </rPh>
    <rPh sb="19" eb="20">
      <t>ジョウ</t>
    </rPh>
    <phoneticPr fontId="4"/>
  </si>
  <si>
    <t xml:space="preserve">管理者の責務
</t>
    <rPh sb="0" eb="3">
      <t>カンリシャ</t>
    </rPh>
    <rPh sb="4" eb="6">
      <t>セキム</t>
    </rPh>
    <phoneticPr fontId="4"/>
  </si>
  <si>
    <t>条例第214条第3項</t>
    <rPh sb="0" eb="2">
      <t>ジョウレイ</t>
    </rPh>
    <rPh sb="2" eb="3">
      <t>ダイ</t>
    </rPh>
    <rPh sb="6" eb="7">
      <t>ジョウ</t>
    </rPh>
    <rPh sb="7" eb="8">
      <t>ダイ</t>
    </rPh>
    <rPh sb="9" eb="10">
      <t>コウ</t>
    </rPh>
    <phoneticPr fontId="4"/>
  </si>
  <si>
    <t>サービス担当者会議等において、利用者の個人情報を用いる場合は利用者の同意を、利用者の家族の個人情報を用いる場合は当該家族の同意を、あらかじめ文書により得ていますか。                                                                                                                                                                                                                                                                                         ※この同意は、サービス提供開始時に利用者及びその家族から包括的な同意を得ておくことで足りる。</t>
  </si>
  <si>
    <t>省令第105条に準用する11条
条例第97条に準用する第12条</t>
    <rPh sb="16" eb="18">
      <t>ジョウレイ</t>
    </rPh>
    <rPh sb="18" eb="19">
      <t>ダイ</t>
    </rPh>
    <rPh sb="21" eb="22">
      <t>ジョウ</t>
    </rPh>
    <rPh sb="23" eb="25">
      <t>ジュンヨウ</t>
    </rPh>
    <rPh sb="27" eb="28">
      <t>ダイ</t>
    </rPh>
    <rPh sb="30" eb="31">
      <t>ジョウ</t>
    </rPh>
    <phoneticPr fontId="4"/>
  </si>
  <si>
    <t>事業所の理学療法士、作業療法士又は言語聴覚士によって訪問リハビリテーションを提供していますか。</t>
    <rPh sb="0" eb="3">
      <t>ジギョウショ</t>
    </rPh>
    <rPh sb="4" eb="6">
      <t>リガク</t>
    </rPh>
    <rPh sb="6" eb="9">
      <t>リョウホウシ</t>
    </rPh>
    <rPh sb="10" eb="12">
      <t>サギョウ</t>
    </rPh>
    <rPh sb="12" eb="15">
      <t>リョウホウシ</t>
    </rPh>
    <rPh sb="15" eb="16">
      <t>マタ</t>
    </rPh>
    <rPh sb="17" eb="19">
      <t>ゲンゴ</t>
    </rPh>
    <rPh sb="19" eb="21">
      <t>チョウカク</t>
    </rPh>
    <rPh sb="21" eb="22">
      <t>シ</t>
    </rPh>
    <rPh sb="38" eb="40">
      <t>テイキョウ</t>
    </rPh>
    <phoneticPr fontId="4"/>
  </si>
  <si>
    <t>ユニットリーダー名と配置ユニット
・
　（　　　　　　　）
・
　（　　　　　　　）
・
　（　　　　　　　）</t>
  </si>
  <si>
    <t>条例第144条において準用する条例第31条の２</t>
  </si>
  <si>
    <t>14　相談及び援助</t>
    <rPh sb="3" eb="5">
      <t>ソウダン</t>
    </rPh>
    <rPh sb="5" eb="6">
      <t>オヨ</t>
    </rPh>
    <rPh sb="7" eb="9">
      <t>エンジョ</t>
    </rPh>
    <phoneticPr fontId="4"/>
  </si>
  <si>
    <t>入所者が次のいずれかに該当する場合は、遅滞なく、意見を付してその旨を市町村に通知していますか。
①正当な理由なしに施設サービスの利用に関する指示に従わないことにより、要介護状態の程度を増進させたと認められるとき。
②偽りその他不正の行為によって保険給付を受け、又は受けようとしたとき。</t>
  </si>
  <si>
    <t>理学療法士、作業療法士又は言語聴覚士に対して、研修の機会を確保していますか。</t>
    <rPh sb="0" eb="2">
      <t>リガク</t>
    </rPh>
    <rPh sb="2" eb="5">
      <t>リョウホウシ</t>
    </rPh>
    <rPh sb="6" eb="8">
      <t>サギョウ</t>
    </rPh>
    <rPh sb="8" eb="11">
      <t>リョウホウシ</t>
    </rPh>
    <rPh sb="11" eb="12">
      <t>マタ</t>
    </rPh>
    <rPh sb="13" eb="15">
      <t>ゲンゴ</t>
    </rPh>
    <rPh sb="15" eb="17">
      <t>チョウカク</t>
    </rPh>
    <rPh sb="17" eb="18">
      <t>シ</t>
    </rPh>
    <rPh sb="19" eb="20">
      <t>タイ</t>
    </rPh>
    <rPh sb="23" eb="25">
      <t>ケンシュウ</t>
    </rPh>
    <rPh sb="26" eb="28">
      <t>キカイ</t>
    </rPh>
    <rPh sb="29" eb="31">
      <t>カクホ</t>
    </rPh>
    <phoneticPr fontId="4"/>
  </si>
  <si>
    <t>条例第76条において準用する条例第31条の2</t>
    <rPh sb="0" eb="2">
      <t>ジョウレイ</t>
    </rPh>
    <rPh sb="2" eb="3">
      <t>ダイ</t>
    </rPh>
    <rPh sb="5" eb="6">
      <t>ジョウ</t>
    </rPh>
    <rPh sb="10" eb="12">
      <t>ジュンヨウ</t>
    </rPh>
    <rPh sb="14" eb="16">
      <t>ジョウレイ</t>
    </rPh>
    <rPh sb="16" eb="17">
      <t>ダイ</t>
    </rPh>
    <rPh sb="19" eb="20">
      <t>ジョウ</t>
    </rPh>
    <phoneticPr fontId="4"/>
  </si>
  <si>
    <t>サービスの提供に要した費用につき、その支払を受ける際、（１）の
の額、食事の提供に要した費用の額及び居住に要した費用の額並びにその他の費用の額を区分し、その他の費用の額については個別の費用ごとに区分して記載した領収証を交付していますか。</t>
  </si>
  <si>
    <t>29　掲示</t>
    <rPh sb="3" eb="5">
      <t>ケイジ</t>
    </rPh>
    <phoneticPr fontId="4"/>
  </si>
  <si>
    <t>【洗面設備】
①居室のある階ごとに設けていますか。</t>
    <rPh sb="1" eb="5">
      <t>センメンセツビ</t>
    </rPh>
    <phoneticPr fontId="4"/>
  </si>
  <si>
    <t>省令第97条
条例第88条</t>
    <rPh sb="0" eb="2">
      <t>ショウレイ</t>
    </rPh>
    <rPh sb="2" eb="3">
      <t>ダイ</t>
    </rPh>
    <rPh sb="5" eb="6">
      <t>ジョウ</t>
    </rPh>
    <rPh sb="7" eb="9">
      <t>ジョウレイ</t>
    </rPh>
    <rPh sb="9" eb="10">
      <t>ダイ</t>
    </rPh>
    <rPh sb="12" eb="13">
      <t>ジョウ</t>
    </rPh>
    <phoneticPr fontId="4"/>
  </si>
  <si>
    <t>法定代理受領サービスに該当しないサービスに係る費用の支払を受けた場合は、その提供したサービスの内容、費用の額その他必要と認められる事項を記載したサービス提供証明書を入居者に対して交付していますか。</t>
    <rPh sb="83" eb="84">
      <t>キョ</t>
    </rPh>
    <phoneticPr fontId="4"/>
  </si>
  <si>
    <t>理学療法士等に対し、業務継続計画について周知するとともに、必要な研修及び訓練を定期的に実施していますか。</t>
    <rPh sb="0" eb="2">
      <t>リガク</t>
    </rPh>
    <rPh sb="2" eb="5">
      <t>リョウホウシ</t>
    </rPh>
    <rPh sb="5" eb="6">
      <t>トウ</t>
    </rPh>
    <rPh sb="7" eb="8">
      <t>タイ</t>
    </rPh>
    <rPh sb="10" eb="12">
      <t>ギョウム</t>
    </rPh>
    <rPh sb="12" eb="14">
      <t>ケイゾク</t>
    </rPh>
    <rPh sb="14" eb="16">
      <t>ケイカク</t>
    </rPh>
    <rPh sb="20" eb="22">
      <t>シュウチ</t>
    </rPh>
    <rPh sb="29" eb="31">
      <t>ヒツヨウ</t>
    </rPh>
    <rPh sb="32" eb="34">
      <t>ケンシュウ</t>
    </rPh>
    <rPh sb="34" eb="35">
      <t>オヨ</t>
    </rPh>
    <rPh sb="36" eb="38">
      <t>クンレン</t>
    </rPh>
    <rPh sb="39" eb="42">
      <t>テイキテキ</t>
    </rPh>
    <rPh sb="43" eb="45">
      <t>ジッシ</t>
    </rPh>
    <phoneticPr fontId="4"/>
  </si>
  <si>
    <t xml:space="preserve">
条例第52条において準用する条例第11条
</t>
    <rPh sb="1" eb="3">
      <t>ジョウレイ</t>
    </rPh>
    <rPh sb="3" eb="4">
      <t>ダイ</t>
    </rPh>
    <rPh sb="6" eb="7">
      <t>ジョウ</t>
    </rPh>
    <rPh sb="11" eb="13">
      <t>ジュンヨウ</t>
    </rPh>
    <rPh sb="15" eb="17">
      <t>ジョウレイ</t>
    </rPh>
    <rPh sb="17" eb="18">
      <t>ダイ</t>
    </rPh>
    <rPh sb="20" eb="21">
      <t>ジョウ</t>
    </rPh>
    <phoneticPr fontId="4"/>
  </si>
  <si>
    <t>条例第76条において準用する条例第32条及び規則第28条において準用する規則第7条の2</t>
    <rPh sb="0" eb="2">
      <t>ジョウレイ</t>
    </rPh>
    <rPh sb="2" eb="3">
      <t>ダイ</t>
    </rPh>
    <rPh sb="5" eb="6">
      <t>ジョウ</t>
    </rPh>
    <rPh sb="10" eb="12">
      <t>ジュンヨウ</t>
    </rPh>
    <rPh sb="14" eb="16">
      <t>ジョウレイ</t>
    </rPh>
    <rPh sb="16" eb="17">
      <t>ダイ</t>
    </rPh>
    <rPh sb="19" eb="20">
      <t>ジョウ</t>
    </rPh>
    <rPh sb="20" eb="21">
      <t>オヨ</t>
    </rPh>
    <rPh sb="22" eb="24">
      <t>キソク</t>
    </rPh>
    <rPh sb="24" eb="25">
      <t>ダイ</t>
    </rPh>
    <rPh sb="27" eb="28">
      <t>ジョウ</t>
    </rPh>
    <rPh sb="32" eb="34">
      <t>ジュンヨウ</t>
    </rPh>
    <rPh sb="36" eb="38">
      <t>キソク</t>
    </rPh>
    <rPh sb="38" eb="39">
      <t>ダイ</t>
    </rPh>
    <rPh sb="40" eb="41">
      <t>ジョウ</t>
    </rPh>
    <phoneticPr fontId="4"/>
  </si>
  <si>
    <t>省令第105条に準用する第16条
条例第97条に準用する第17条</t>
    <rPh sb="17" eb="19">
      <t>ジョウレイ</t>
    </rPh>
    <rPh sb="19" eb="20">
      <t>ダイ</t>
    </rPh>
    <rPh sb="22" eb="23">
      <t>ジョウ</t>
    </rPh>
    <rPh sb="24" eb="26">
      <t>ジュンヨウ</t>
    </rPh>
    <rPh sb="28" eb="29">
      <t>ダイ</t>
    </rPh>
    <rPh sb="31" eb="32">
      <t>ジョウ</t>
    </rPh>
    <phoneticPr fontId="4"/>
  </si>
  <si>
    <t>特定施設入居者生活介護及び介護予防特定施設入居者生活介護に係る業務の全部又は一部を委託により他の事業者に行わせている場合は、当該事業者の業務の実施状況について定期的に確認し、その結果等を記録していますか。</t>
    <rPh sb="29" eb="30">
      <t>カカワ</t>
    </rPh>
    <rPh sb="31" eb="33">
      <t>ギョウム</t>
    </rPh>
    <rPh sb="91" eb="92">
      <t>トウ</t>
    </rPh>
    <phoneticPr fontId="4"/>
  </si>
  <si>
    <t>条例第76条において準用する条例第34条</t>
    <rPh sb="0" eb="2">
      <t>ジョウレイ</t>
    </rPh>
    <rPh sb="2" eb="3">
      <t>ダイ</t>
    </rPh>
    <rPh sb="5" eb="6">
      <t>ジョウ</t>
    </rPh>
    <rPh sb="10" eb="12">
      <t>ジュンヨウ</t>
    </rPh>
    <rPh sb="14" eb="16">
      <t>ジョウレイ</t>
    </rPh>
    <rPh sb="16" eb="17">
      <t>ダイ</t>
    </rPh>
    <rPh sb="19" eb="20">
      <t>ジョウ</t>
    </rPh>
    <phoneticPr fontId="4"/>
  </si>
  <si>
    <t>条例第144条において準用する条例第37条</t>
    <rPh sb="0" eb="2">
      <t>ジョウレイ</t>
    </rPh>
    <rPh sb="2" eb="3">
      <t>ダイ</t>
    </rPh>
    <rPh sb="6" eb="7">
      <t>ジョウ</t>
    </rPh>
    <rPh sb="11" eb="13">
      <t>ジュンヨウ</t>
    </rPh>
    <rPh sb="15" eb="17">
      <t>ジョウレイ</t>
    </rPh>
    <rPh sb="17" eb="18">
      <t>ダイ</t>
    </rPh>
    <rPh sb="20" eb="21">
      <t>ジョウ</t>
    </rPh>
    <phoneticPr fontId="4"/>
  </si>
  <si>
    <t>条例第76条において準用する条例第37条</t>
    <rPh sb="0" eb="2">
      <t>ジョウレイ</t>
    </rPh>
    <rPh sb="2" eb="3">
      <t>ダイ</t>
    </rPh>
    <rPh sb="5" eb="6">
      <t>ジョウ</t>
    </rPh>
    <rPh sb="10" eb="12">
      <t>ジュンヨウ</t>
    </rPh>
    <rPh sb="14" eb="16">
      <t>ジョウレイ</t>
    </rPh>
    <rPh sb="16" eb="17">
      <t>ダイ</t>
    </rPh>
    <rPh sb="19" eb="20">
      <t>ジョウ</t>
    </rPh>
    <phoneticPr fontId="4"/>
  </si>
  <si>
    <t>条例第76条において準用する条例第40条</t>
    <rPh sb="0" eb="2">
      <t>ジョウレイ</t>
    </rPh>
    <rPh sb="2" eb="3">
      <t>ダイ</t>
    </rPh>
    <rPh sb="5" eb="6">
      <t>ジョウ</t>
    </rPh>
    <rPh sb="10" eb="12">
      <t>ジュンヨウ</t>
    </rPh>
    <rPh sb="14" eb="16">
      <t>ジョウレイ</t>
    </rPh>
    <rPh sb="16" eb="17">
      <t>ダイ</t>
    </rPh>
    <rPh sb="19" eb="20">
      <t>ジョウ</t>
    </rPh>
    <phoneticPr fontId="4"/>
  </si>
  <si>
    <r>
      <t>相当期間以上にわたり継続して入所することが予定される利用者について、利用者の心身の状況、希望及びその置かれている環境を踏まえて、具体的なサービスの内容等を記載した短期入所生活介護計画（介護予防含む。以下同）を作成していますか。　　　　　　　　　　　　　　　　　　　　　　　　　　　　　　　　※　</t>
    </r>
    <r>
      <rPr>
        <u/>
        <sz val="9"/>
        <color auto="1"/>
        <rFont val="ＭＳ ゴシック"/>
      </rPr>
      <t>相当期間以上とは</t>
    </r>
    <r>
      <rPr>
        <sz val="9"/>
        <color auto="1"/>
        <rFont val="ＭＳ ゴシック"/>
      </rPr>
      <t>、おおむね４日以上連続して利用する場合を指します。</t>
    </r>
    <rPh sb="0" eb="2">
      <t>ソウトウ</t>
    </rPh>
    <rPh sb="2" eb="4">
      <t>キカン</t>
    </rPh>
    <rPh sb="4" eb="6">
      <t>イジョウ</t>
    </rPh>
    <rPh sb="10" eb="12">
      <t>ケイゾク</t>
    </rPh>
    <rPh sb="14" eb="16">
      <t>ニュウショ</t>
    </rPh>
    <rPh sb="21" eb="23">
      <t>ヨテイ</t>
    </rPh>
    <rPh sb="26" eb="29">
      <t>リヨウシャ</t>
    </rPh>
    <rPh sb="34" eb="37">
      <t>リヨウシャ</t>
    </rPh>
    <rPh sb="38" eb="40">
      <t>シンシン</t>
    </rPh>
    <rPh sb="41" eb="43">
      <t>ジョウキョウ</t>
    </rPh>
    <rPh sb="44" eb="46">
      <t>キボウ</t>
    </rPh>
    <rPh sb="46" eb="47">
      <t>オヨ</t>
    </rPh>
    <rPh sb="50" eb="51">
      <t>オ</t>
    </rPh>
    <rPh sb="56" eb="58">
      <t>カンキョウ</t>
    </rPh>
    <rPh sb="59" eb="60">
      <t>フ</t>
    </rPh>
    <rPh sb="64" eb="67">
      <t>グタイテキ</t>
    </rPh>
    <rPh sb="73" eb="75">
      <t>ナイヨウ</t>
    </rPh>
    <rPh sb="75" eb="76">
      <t>トウ</t>
    </rPh>
    <rPh sb="77" eb="79">
      <t>キサイ</t>
    </rPh>
    <rPh sb="81" eb="83">
      <t>タンキ</t>
    </rPh>
    <rPh sb="83" eb="85">
      <t>ニュウショ</t>
    </rPh>
    <rPh sb="85" eb="87">
      <t>セイカツ</t>
    </rPh>
    <rPh sb="87" eb="89">
      <t>カイゴ</t>
    </rPh>
    <rPh sb="89" eb="91">
      <t>ケイカク</t>
    </rPh>
    <rPh sb="92" eb="94">
      <t>カイゴ</t>
    </rPh>
    <rPh sb="94" eb="96">
      <t>ヨボウ</t>
    </rPh>
    <rPh sb="96" eb="97">
      <t>フク</t>
    </rPh>
    <rPh sb="99" eb="101">
      <t>イカ</t>
    </rPh>
    <rPh sb="101" eb="102">
      <t>ドウ</t>
    </rPh>
    <rPh sb="104" eb="106">
      <t>サクセイ</t>
    </rPh>
    <rPh sb="147" eb="149">
      <t>ソウトウ</t>
    </rPh>
    <rPh sb="149" eb="151">
      <t>キカン</t>
    </rPh>
    <rPh sb="151" eb="153">
      <t>イジョウ</t>
    </rPh>
    <rPh sb="161" eb="162">
      <t>ニチ</t>
    </rPh>
    <rPh sb="162" eb="164">
      <t>イジョウ</t>
    </rPh>
    <rPh sb="164" eb="166">
      <t>レンゾク</t>
    </rPh>
    <rPh sb="168" eb="170">
      <t>リヨウ</t>
    </rPh>
    <rPh sb="172" eb="174">
      <t>バアイ</t>
    </rPh>
    <rPh sb="175" eb="176">
      <t>サ</t>
    </rPh>
    <phoneticPr fontId="4"/>
  </si>
  <si>
    <r>
      <t>16</t>
    </r>
    <r>
      <rPr>
        <sz val="9"/>
        <color auto="1"/>
        <rFont val="ＭＳ Ｐゴシック"/>
      </rPr>
      <t>　相談及び援助</t>
    </r>
    <rPh sb="3" eb="5">
      <t>ソウダン</t>
    </rPh>
    <rPh sb="5" eb="6">
      <t>オヨ</t>
    </rPh>
    <rPh sb="7" eb="9">
      <t>エンジョ</t>
    </rPh>
    <phoneticPr fontId="4"/>
  </si>
  <si>
    <t>利用者の生活及び健康の状況並びにサービスの提供状況を定期的に家族に報告する等により、常に利用者の家族との連携を図るとともに、行事への参加の呼びかけ等により、利用者とその家族との交流等の機会を確保するよう努めていますか。</t>
  </si>
  <si>
    <t xml:space="preserve">記録の整備
</t>
    <rPh sb="0" eb="2">
      <t>キロク</t>
    </rPh>
    <rPh sb="3" eb="5">
      <t>セイビ</t>
    </rPh>
    <phoneticPr fontId="4"/>
  </si>
  <si>
    <t xml:space="preserve">運営基準第192条（第103条準用）予防基準第245条（第120条の4準用）　                                                                                                                                     </t>
  </si>
  <si>
    <t>２提供拒否の禁止</t>
    <rPh sb="1" eb="3">
      <t>テイキョウ</t>
    </rPh>
    <rPh sb="3" eb="4">
      <t>コバ</t>
    </rPh>
    <rPh sb="4" eb="5">
      <t>イナ</t>
    </rPh>
    <rPh sb="6" eb="7">
      <t>キン</t>
    </rPh>
    <rPh sb="7" eb="8">
      <t>ドメ</t>
    </rPh>
    <phoneticPr fontId="4"/>
  </si>
  <si>
    <t>条例第75条</t>
    <rPh sb="0" eb="2">
      <t>ジョウレイ</t>
    </rPh>
    <rPh sb="2" eb="3">
      <t>ダイ</t>
    </rPh>
    <rPh sb="5" eb="6">
      <t>ジョウ</t>
    </rPh>
    <phoneticPr fontId="4"/>
  </si>
  <si>
    <t>法：介護保険法
則：介護保険法施行規則
省令：指定居宅サービス等の事業の人員、設備及び運営に関する基準（平成11年厚生労働省令第37号）
留意事項通知：</t>
    <rPh sb="0" eb="1">
      <t>ホウ</t>
    </rPh>
    <rPh sb="2" eb="4">
      <t>カイゴ</t>
    </rPh>
    <rPh sb="4" eb="7">
      <t>ホケンホウ</t>
    </rPh>
    <rPh sb="8" eb="9">
      <t>ソク</t>
    </rPh>
    <rPh sb="10" eb="12">
      <t>カイゴ</t>
    </rPh>
    <rPh sb="12" eb="15">
      <t>ホケンホウ</t>
    </rPh>
    <rPh sb="15" eb="17">
      <t>シコウ</t>
    </rPh>
    <rPh sb="17" eb="19">
      <t>キソク</t>
    </rPh>
    <phoneticPr fontId="4"/>
  </si>
  <si>
    <t>通所介護計画を利用者に交付していますか。</t>
  </si>
  <si>
    <t>１従業者の員数</t>
    <rPh sb="1" eb="4">
      <t>ジュウギョウシャ</t>
    </rPh>
    <rPh sb="5" eb="7">
      <t>インズウ</t>
    </rPh>
    <phoneticPr fontId="4"/>
  </si>
  <si>
    <t>事業者は、利用者及びその家族からの苦情に迅速かつ適切に対応するために、苦情を受付けるための窓口を設置する等の必要な措置を行っていますか。
※必要な措置とは、相談窓口、苦情処理の体制及び手順等苦情を処理するために講ずる措置の概要について明らかにし、利用申込者又はその家族にサービスの内容を説明する文書に苦情に対する措置の概要についても併せて記載するとともに、事務所に掲示することである。
　</t>
    <rPh sb="71" eb="73">
      <t>ヒツヨウ</t>
    </rPh>
    <rPh sb="74" eb="76">
      <t>ソチ</t>
    </rPh>
    <rPh sb="96" eb="98">
      <t>クジョウ</t>
    </rPh>
    <rPh sb="99" eb="101">
      <t>ショリ</t>
    </rPh>
    <rPh sb="106" eb="107">
      <t>コウ</t>
    </rPh>
    <rPh sb="151" eb="153">
      <t>クジョウ</t>
    </rPh>
    <rPh sb="154" eb="155">
      <t>タイ</t>
    </rPh>
    <rPh sb="157" eb="159">
      <t>ソチ</t>
    </rPh>
    <phoneticPr fontId="4"/>
  </si>
  <si>
    <t>・ユニット型個室　　　　室
・ユニット型準個室　　　室</t>
    <rPh sb="5" eb="6">
      <t>カタ</t>
    </rPh>
    <rPh sb="6" eb="8">
      <t>コシツ</t>
    </rPh>
    <rPh sb="12" eb="13">
      <t>シツ</t>
    </rPh>
    <rPh sb="20" eb="21">
      <t>カタ</t>
    </rPh>
    <rPh sb="21" eb="22">
      <t>ジュン</t>
    </rPh>
    <rPh sb="22" eb="24">
      <t>コシツ</t>
    </rPh>
    <rPh sb="27" eb="28">
      <t>シツ</t>
    </rPh>
    <phoneticPr fontId="4"/>
  </si>
  <si>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
①入所者が要介護更新認定を受けた場合
②入所者が要介護状態区分の変更の認定を受けた場合</t>
  </si>
  <si>
    <t>(1)</t>
  </si>
  <si>
    <t xml:space="preserve">
（※同意が確認できる文書を確認）
</t>
  </si>
  <si>
    <t>利用者の介護予防に資するよう、その目標を設定し、計画的に行っていますか。</t>
  </si>
  <si>
    <t>事業所名（　　　　　　　　　　　　　　　）
職種名　（　　　　　　　　　　　　　　　）
1週あたりの勤務時間数：（　　　　　）時間</t>
    <rPh sb="0" eb="3">
      <t>ジギョウショ</t>
    </rPh>
    <rPh sb="3" eb="4">
      <t>メイ</t>
    </rPh>
    <rPh sb="22" eb="24">
      <t>ショクシュ</t>
    </rPh>
    <rPh sb="24" eb="25">
      <t>メイ</t>
    </rPh>
    <rPh sb="45" eb="46">
      <t>シュウ</t>
    </rPh>
    <rPh sb="50" eb="52">
      <t>キンム</t>
    </rPh>
    <rPh sb="52" eb="54">
      <t>ジカン</t>
    </rPh>
    <rPh sb="54" eb="55">
      <t>スウ</t>
    </rPh>
    <rPh sb="63" eb="65">
      <t>ジカン</t>
    </rPh>
    <phoneticPr fontId="4"/>
  </si>
  <si>
    <t xml:space="preserve">【生活相談員】　　　　　　　　　　　　　　　　　　　①サービス提供時間数に応じて、専ら当該サービスの提供に当たる生活相談員を1以上配置していますか。
</t>
    <rPh sb="1" eb="3">
      <t>セイカツ</t>
    </rPh>
    <rPh sb="3" eb="6">
      <t>ソウダンイン</t>
    </rPh>
    <phoneticPr fontId="4"/>
  </si>
  <si>
    <t>□　資格者証により確認
□　勤務形態一覧表により確認　　　　　　　　　　　</t>
    <rPh sb="2" eb="5">
      <t>シカクシャ</t>
    </rPh>
    <rPh sb="5" eb="6">
      <t>アカシ</t>
    </rPh>
    <rPh sb="9" eb="11">
      <t>カクニン</t>
    </rPh>
    <rPh sb="14" eb="16">
      <t>キンム</t>
    </rPh>
    <rPh sb="16" eb="18">
      <t>ケイタイ</t>
    </rPh>
    <rPh sb="18" eb="20">
      <t>イチラン</t>
    </rPh>
    <rPh sb="20" eb="21">
      <t>ヒョウ</t>
    </rPh>
    <phoneticPr fontId="4"/>
  </si>
  <si>
    <t>(3)</t>
  </si>
  <si>
    <t>条例第144条において準用する条例第17条</t>
    <rPh sb="0" eb="2">
      <t>ジョウレイ</t>
    </rPh>
    <rPh sb="2" eb="3">
      <t>ダイ</t>
    </rPh>
    <rPh sb="6" eb="7">
      <t>ジョウ</t>
    </rPh>
    <rPh sb="11" eb="13">
      <t>ジュンヨウ</t>
    </rPh>
    <rPh sb="15" eb="17">
      <t>ジョウレイ</t>
    </rPh>
    <rPh sb="17" eb="18">
      <t>ダイ</t>
    </rPh>
    <rPh sb="20" eb="21">
      <t>ジョウ</t>
    </rPh>
    <phoneticPr fontId="4"/>
  </si>
  <si>
    <t>通所介護計画の内容について利用者又はその家族に説明を行い、利用者から同意を得ていますか。</t>
    <rPh sb="7" eb="9">
      <t>ナイヨウ</t>
    </rPh>
    <rPh sb="16" eb="17">
      <t>マタ</t>
    </rPh>
    <phoneticPr fontId="4"/>
  </si>
  <si>
    <t xml:space="preserve">【介護職員】
①単位毎に、サービス提供時間数に応じて、専ら当該サービスの提供に当たる介護職員を規定通り配置していますか。
</t>
    <rPh sb="1" eb="3">
      <t>カイゴ</t>
    </rPh>
    <rPh sb="3" eb="5">
      <t>ショクイン</t>
    </rPh>
    <phoneticPr fontId="4"/>
  </si>
  <si>
    <t>【機能訓練指導員】
①機能訓練指導員を1名以上配置していますか。</t>
    <rPh sb="1" eb="3">
      <t>キノウ</t>
    </rPh>
    <rPh sb="3" eb="5">
      <t>クンレン</t>
    </rPh>
    <rPh sb="5" eb="8">
      <t>シドウイン</t>
    </rPh>
    <phoneticPr fontId="4"/>
  </si>
  <si>
    <t>常に利用者の心身の状況及び希望並びにその置かれている環境を踏まえ、必要なサービスを適切に提供していますか。</t>
  </si>
  <si>
    <t>＜必要な配置数＞　　　　　　　　　　　　　　　　利用者の数が15人までは常時1以上　　　　　　　　　15人を超える部分の利用者の数を5で除して得た数に1を加えた数
　　　　　　　　　　　　　　　　　　　　　　　　　　　　　　　○＝利用者数（　　　）人　
△＝利用者の平均提供時間数（　　　）時間　
（平均提供時間数＝利用者ごとの提供時間数の合計÷利用者数）
確保すべき勤務延時間数＝（（○人－15）÷５＋１）×△時間
※別添の勤務形態一覧表にて確認できるようにすること</t>
    <rPh sb="1" eb="3">
      <t>ヒツヨウ</t>
    </rPh>
    <rPh sb="4" eb="6">
      <t>ハイチ</t>
    </rPh>
    <rPh sb="6" eb="7">
      <t>スウ</t>
    </rPh>
    <rPh sb="80" eb="81">
      <t>カズ</t>
    </rPh>
    <phoneticPr fontId="4"/>
  </si>
  <si>
    <t>１従業者の員数</t>
  </si>
  <si>
    <t xml:space="preserve">
条例第52条において準用する条例第35条</t>
    <rPh sb="1" eb="3">
      <t>ジョウレイ</t>
    </rPh>
    <rPh sb="3" eb="4">
      <t>ダイ</t>
    </rPh>
    <rPh sb="6" eb="7">
      <t>ジョウ</t>
    </rPh>
    <rPh sb="11" eb="13">
      <t>ジュンヨウ</t>
    </rPh>
    <rPh sb="15" eb="17">
      <t>ジョウレイ</t>
    </rPh>
    <rPh sb="17" eb="18">
      <t>ダイ</t>
    </rPh>
    <rPh sb="20" eb="21">
      <t>ジョウ</t>
    </rPh>
    <phoneticPr fontId="4"/>
  </si>
  <si>
    <t>利用者が以下の事項に該当する場合には遅滞なく市町村への通知を行っていますか。
①サービス利用に関する指示に従わないことにより要介護状態の程度を増進させたと認められる場合
②偽りその他不正な行為により給付を受けた又は受けようとした場合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44" eb="46">
      <t>リヨウ</t>
    </rPh>
    <rPh sb="47" eb="48">
      <t>カン</t>
    </rPh>
    <rPh sb="50" eb="52">
      <t>シジ</t>
    </rPh>
    <rPh sb="53" eb="54">
      <t>シタガ</t>
    </rPh>
    <rPh sb="62" eb="65">
      <t>ヨウカイゴ</t>
    </rPh>
    <rPh sb="65" eb="67">
      <t>ジョウタイ</t>
    </rPh>
    <rPh sb="68" eb="70">
      <t>テイド</t>
    </rPh>
    <rPh sb="71" eb="73">
      <t>ゾウシン</t>
    </rPh>
    <rPh sb="77" eb="78">
      <t>ミト</t>
    </rPh>
    <rPh sb="82" eb="84">
      <t>バアイ</t>
    </rPh>
    <rPh sb="86" eb="87">
      <t>イツワ</t>
    </rPh>
    <rPh sb="90" eb="91">
      <t>タ</t>
    </rPh>
    <rPh sb="91" eb="93">
      <t>フセイ</t>
    </rPh>
    <rPh sb="94" eb="96">
      <t>コウイ</t>
    </rPh>
    <rPh sb="99" eb="101">
      <t>キュウフ</t>
    </rPh>
    <rPh sb="102" eb="103">
      <t>ウ</t>
    </rPh>
    <rPh sb="105" eb="106">
      <t>マタ</t>
    </rPh>
    <rPh sb="107" eb="108">
      <t>ウ</t>
    </rPh>
    <rPh sb="114" eb="116">
      <t>バアイ</t>
    </rPh>
    <phoneticPr fontId="4"/>
  </si>
  <si>
    <t>３サービス提供困難時の対応</t>
    <rPh sb="5" eb="6">
      <t>ツツミ</t>
    </rPh>
    <rPh sb="6" eb="7">
      <t>トモ</t>
    </rPh>
    <rPh sb="7" eb="9">
      <t>コンナン</t>
    </rPh>
    <rPh sb="9" eb="10">
      <t>ジ</t>
    </rPh>
    <rPh sb="11" eb="13">
      <t>タイオウ</t>
    </rPh>
    <phoneticPr fontId="4"/>
  </si>
  <si>
    <t>機能訓練指導員の有する資格
氏名（　　　　　）資格（　　　　　　　）
氏名（　　　　　）資格（　　　　　　　）</t>
    <rPh sb="0" eb="2">
      <t>キノウ</t>
    </rPh>
    <rPh sb="2" eb="4">
      <t>クンレン</t>
    </rPh>
    <rPh sb="4" eb="7">
      <t>シドウイン</t>
    </rPh>
    <rPh sb="8" eb="9">
      <t>ユウ</t>
    </rPh>
    <rPh sb="11" eb="13">
      <t>シカク</t>
    </rPh>
    <rPh sb="14" eb="16">
      <t>シメイ</t>
    </rPh>
    <rPh sb="23" eb="25">
      <t>シカク</t>
    </rPh>
    <rPh sb="35" eb="37">
      <t>シメイ</t>
    </rPh>
    <rPh sb="44" eb="46">
      <t>シカク</t>
    </rPh>
    <phoneticPr fontId="4"/>
  </si>
  <si>
    <r>
      <t>【居室】
次の基準を満たしていますか。
①居室の定員は、１人とすること。
※　ただし、指定基準条例制定施行の際に現に存する施設については，１人とあるのは４人以下とする。[現に存する]→基本的設備が完成済のもの</t>
    </r>
    <r>
      <rPr>
        <strike/>
        <sz val="9"/>
        <color auto="1"/>
        <rFont val="ＭＳ ゴシック"/>
      </rPr>
      <t xml:space="preserve">
</t>
    </r>
    <r>
      <rPr>
        <sz val="9"/>
        <color auto="1"/>
        <rFont val="ＭＳ ゴシック"/>
      </rPr>
      <t xml:space="preserve">②入所者１人当たりの床面積は、１０．６５㎡以上とすること。
③ブザー又はこれに代わる設備を設けていること。
</t>
    </r>
    <rPh sb="1" eb="3">
      <t>キョシツ</t>
    </rPh>
    <rPh sb="5" eb="6">
      <t>ツギ</t>
    </rPh>
    <phoneticPr fontId="4"/>
  </si>
  <si>
    <t>□運営規程、重要事項説明書、契約書等を確認</t>
    <rPh sb="1" eb="3">
      <t>ウンエイ</t>
    </rPh>
    <rPh sb="3" eb="5">
      <t>キテイ</t>
    </rPh>
    <rPh sb="6" eb="8">
      <t>ジュウヨウ</t>
    </rPh>
    <rPh sb="8" eb="10">
      <t>ジコウ</t>
    </rPh>
    <rPh sb="10" eb="13">
      <t>セツメイショ</t>
    </rPh>
    <rPh sb="14" eb="18">
      <t>ケイヤクショトウ</t>
    </rPh>
    <rPh sb="19" eb="21">
      <t>カクニン</t>
    </rPh>
    <phoneticPr fontId="4"/>
  </si>
  <si>
    <t xml:space="preserve">生活相談員、介護職員　　常勤（　　　　）人
</t>
    <rPh sb="0" eb="2">
      <t>セイカツ</t>
    </rPh>
    <rPh sb="2" eb="5">
      <t>ソウダンイン</t>
    </rPh>
    <rPh sb="6" eb="8">
      <t>カイゴ</t>
    </rPh>
    <rPh sb="8" eb="10">
      <t>ショクイン</t>
    </rPh>
    <rPh sb="12" eb="13">
      <t>ツネ</t>
    </rPh>
    <rPh sb="13" eb="14">
      <t>ツトム</t>
    </rPh>
    <rPh sb="20" eb="21">
      <t>ジン</t>
    </rPh>
    <phoneticPr fontId="4"/>
  </si>
  <si>
    <t>常勤換算による看護職員及び介護職員の員数（小数点以下第２位切捨て）　　　
（　　　　　　）人
※「従業者の勤務体制及び勤務形態一覧表」により確認すること。</t>
  </si>
  <si>
    <t>法定代理受領サービスに該当しない指定福祉用具貸与に係る利用料の支払いを受けた場合は、提供した指定福祉用具貸与の種目・品名、費用の額その他必要な事項を記載したサービス提供証明書を利用者に対し交付していますか。</t>
  </si>
  <si>
    <t>管理者の氏名（　　　　　　　　　）</t>
    <rPh sb="0" eb="3">
      <t>カンリシャ</t>
    </rPh>
    <rPh sb="4" eb="6">
      <t>シメイ</t>
    </rPh>
    <phoneticPr fontId="4"/>
  </si>
  <si>
    <t>利用者又は他の利用者等の生命又は身体を保護するため緊急やむを得ない場合を除き、身体的拘束その他行動を制限する行為を行っていませんか。</t>
    <rPh sb="3" eb="4">
      <t>マタ</t>
    </rPh>
    <rPh sb="5" eb="6">
      <t>タ</t>
    </rPh>
    <rPh sb="7" eb="10">
      <t>リヨウシャ</t>
    </rPh>
    <rPh sb="10" eb="11">
      <t>トウ</t>
    </rPh>
    <phoneticPr fontId="4"/>
  </si>
  <si>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4"/>
  </si>
  <si>
    <t>省令第105条に準用する第13条
条例第97条に準用する第14条</t>
    <rPh sb="17" eb="19">
      <t>ジョウレイ</t>
    </rPh>
    <rPh sb="19" eb="20">
      <t>ダイ</t>
    </rPh>
    <rPh sb="22" eb="23">
      <t>ジョウ</t>
    </rPh>
    <rPh sb="24" eb="26">
      <t>ジュンヨウ</t>
    </rPh>
    <rPh sb="28" eb="29">
      <t>ダイ</t>
    </rPh>
    <rPh sb="31" eb="32">
      <t>ジョウ</t>
    </rPh>
    <phoneticPr fontId="4"/>
  </si>
  <si>
    <t>(1)～(3)に掲げる措置を適切に実施するための担当者を置いていますか。</t>
  </si>
  <si>
    <t>専ら当該施設の職務に従事する常勤の者ですか。
※　ただし、当該施設の管理上支障がない場合は、他の事業所、施設等又は当該施設のサテライト型居住施設の職務に従事することができる。</t>
  </si>
  <si>
    <t>食堂及び機能訓練室は、それぞれ必要な広さがあり、その合計した面積は3平方メートルに利用定員を乗じて得た面積以上となっていますか　　　　　　　　　　　　　※食堂及び機能訓練室は、食事提供時及び機能訓練実施時それぞれで支障がない広さを確保できていれば、同一の場所として可能</t>
    <rPh sb="0" eb="2">
      <t>ショクドウ</t>
    </rPh>
    <rPh sb="2" eb="3">
      <t>オヨ</t>
    </rPh>
    <rPh sb="4" eb="6">
      <t>キノウ</t>
    </rPh>
    <rPh sb="6" eb="8">
      <t>クンレン</t>
    </rPh>
    <rPh sb="8" eb="9">
      <t>シツ</t>
    </rPh>
    <rPh sb="15" eb="17">
      <t>ヒツヨウ</t>
    </rPh>
    <rPh sb="18" eb="19">
      <t>ヒロ</t>
    </rPh>
    <rPh sb="26" eb="28">
      <t>ゴウケイ</t>
    </rPh>
    <rPh sb="30" eb="32">
      <t>メンセキ</t>
    </rPh>
    <rPh sb="34" eb="36">
      <t>ヘイホウ</t>
    </rPh>
    <rPh sb="43" eb="45">
      <t>テイイン</t>
    </rPh>
    <rPh sb="46" eb="47">
      <t>ジョウ</t>
    </rPh>
    <rPh sb="49" eb="50">
      <t>エ</t>
    </rPh>
    <rPh sb="51" eb="53">
      <t>メンセキ</t>
    </rPh>
    <rPh sb="53" eb="55">
      <t>イジョウ</t>
    </rPh>
    <rPh sb="77" eb="79">
      <t>ショクドウ</t>
    </rPh>
    <rPh sb="79" eb="80">
      <t>オヨ</t>
    </rPh>
    <rPh sb="81" eb="83">
      <t>キノウ</t>
    </rPh>
    <rPh sb="83" eb="85">
      <t>クンレン</t>
    </rPh>
    <rPh sb="85" eb="86">
      <t>シツ</t>
    </rPh>
    <rPh sb="88" eb="90">
      <t>ショクジ</t>
    </rPh>
    <rPh sb="90" eb="92">
      <t>テイキョウ</t>
    </rPh>
    <rPh sb="92" eb="93">
      <t>ジ</t>
    </rPh>
    <rPh sb="93" eb="94">
      <t>オヨ</t>
    </rPh>
    <rPh sb="95" eb="97">
      <t>キノウ</t>
    </rPh>
    <rPh sb="97" eb="99">
      <t>クンレン</t>
    </rPh>
    <rPh sb="99" eb="101">
      <t>ジッシ</t>
    </rPh>
    <rPh sb="101" eb="102">
      <t>ジ</t>
    </rPh>
    <rPh sb="107" eb="109">
      <t>シショウ</t>
    </rPh>
    <rPh sb="112" eb="113">
      <t>ヒロ</t>
    </rPh>
    <rPh sb="115" eb="117">
      <t>カクホ</t>
    </rPh>
    <rPh sb="124" eb="126">
      <t>ドウイツ</t>
    </rPh>
    <rPh sb="127" eb="129">
      <t>バショ</t>
    </rPh>
    <rPh sb="132" eb="134">
      <t>カノウ</t>
    </rPh>
    <phoneticPr fontId="4"/>
  </si>
  <si>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
①入居者が要介護更新認定を受けた場合
②入居者が要介護状態区分の変更の認定を受けた場合</t>
    <rPh sb="102" eb="103">
      <t>キョ</t>
    </rPh>
    <rPh sb="121" eb="122">
      <t>キョ</t>
    </rPh>
    <phoneticPr fontId="4"/>
  </si>
  <si>
    <t>省令第95条
条例第87条及び規則第34条</t>
    <rPh sb="0" eb="2">
      <t>ショウレイ</t>
    </rPh>
    <rPh sb="2" eb="3">
      <t>ダイ</t>
    </rPh>
    <rPh sb="5" eb="6">
      <t>ジョウ</t>
    </rPh>
    <rPh sb="7" eb="9">
      <t>ジョウレイ</t>
    </rPh>
    <rPh sb="9" eb="10">
      <t>ダイ</t>
    </rPh>
    <rPh sb="12" eb="13">
      <t>ジョウ</t>
    </rPh>
    <rPh sb="13" eb="14">
      <t>オヨ</t>
    </rPh>
    <rPh sb="15" eb="17">
      <t>キソク</t>
    </rPh>
    <rPh sb="17" eb="18">
      <t>ダイ</t>
    </rPh>
    <rPh sb="20" eb="21">
      <t>ジョウ</t>
    </rPh>
    <phoneticPr fontId="4"/>
  </si>
  <si>
    <t>常に入居者の心身の状況、その置かれている環境等の的確な把握に努め、入居者又はその家族に対し、その相談に適切に応じるとともに、必要な助言その他の援助を行っていますか。</t>
    <rPh sb="3" eb="4">
      <t>キョ</t>
    </rPh>
    <rPh sb="34" eb="35">
      <t>キョ</t>
    </rPh>
    <phoneticPr fontId="4"/>
  </si>
  <si>
    <t>法定代理受領サービスに該当しないサービスを提供した際に入居者から支払を受ける利用料の額と、施設サービス費用基準額との間に、不合理な差額が生じないようにしていますか。
※　一方の管理経費の他方への転嫁等による不合理な差額を設けてはならない。</t>
  </si>
  <si>
    <t xml:space="preserve">・身体拘束事例
 　              人
</t>
  </si>
  <si>
    <t>22定員の
遵守</t>
    <rPh sb="2" eb="4">
      <t>テイイン</t>
    </rPh>
    <rPh sb="6" eb="8">
      <t>ジュンシュ</t>
    </rPh>
    <phoneticPr fontId="4"/>
  </si>
  <si>
    <t>運営基準第185条の２　　　　　　　　　　　　　　　　　　　　　　　　　　　　　　　　　　　　　　　　　　　　　　　　　　　　　　　　　　　　　　　　　　　　　　　　　　　　　　　　　　　　予防基準第238条の２</t>
    <rPh sb="103" eb="104">
      <t>ジョウ</t>
    </rPh>
    <phoneticPr fontId="4"/>
  </si>
  <si>
    <t>静養室を設けていますか。</t>
    <rPh sb="0" eb="2">
      <t>セイヨウ</t>
    </rPh>
    <rPh sb="2" eb="3">
      <t>シツ</t>
    </rPh>
    <rPh sb="4" eb="5">
      <t>モウ</t>
    </rPh>
    <phoneticPr fontId="4"/>
  </si>
  <si>
    <t>①相談室を設けていますか。</t>
    <rPh sb="1" eb="4">
      <t>ソウダンシツ</t>
    </rPh>
    <rPh sb="5" eb="6">
      <t>モウ</t>
    </rPh>
    <phoneticPr fontId="4"/>
  </si>
  <si>
    <t>事務室を設けていますか。</t>
    <rPh sb="0" eb="3">
      <t>ジムシツ</t>
    </rPh>
    <rPh sb="4" eb="5">
      <t>モウ</t>
    </rPh>
    <phoneticPr fontId="4"/>
  </si>
  <si>
    <t>(6)</t>
  </si>
  <si>
    <t>法定代理受領サービスに該当するサービスを提供した際には、入居者から利用料の一部として、施設サービス費用基準額（注）から当該施設に支払われる施設介護サービス費の額を控除して得た額の支払を受けていますか。
【経過措置（当分の間）】
注：介護保険法施行法第13条第３項に規定する要介護旧措置入所者に係る施設サービス費用基準額については、同項に規定する厚生労働大臣が定める基準により算定した費用の額</t>
    <rPh sb="114" eb="115">
      <t>チュウ</t>
    </rPh>
    <phoneticPr fontId="4"/>
  </si>
  <si>
    <t>１内容及び手続きの説明及び同意</t>
    <rPh sb="1" eb="3">
      <t>ナイヨウ</t>
    </rPh>
    <rPh sb="3" eb="4">
      <t>オヨ</t>
    </rPh>
    <rPh sb="5" eb="7">
      <t>テツヅ</t>
    </rPh>
    <rPh sb="9" eb="11">
      <t>セツメイ</t>
    </rPh>
    <rPh sb="11" eb="12">
      <t>オヨ</t>
    </rPh>
    <rPh sb="13" eb="15">
      <t>ドウイ</t>
    </rPh>
    <phoneticPr fontId="4"/>
  </si>
  <si>
    <t xml:space="preserve">
条例第６条
及び
規則第４条</t>
    <rPh sb="1" eb="3">
      <t>ジョウレイ</t>
    </rPh>
    <rPh sb="3" eb="4">
      <t>ダイ</t>
    </rPh>
    <rPh sb="5" eb="6">
      <t>ジョウ</t>
    </rPh>
    <rPh sb="7" eb="8">
      <t>オヨ</t>
    </rPh>
    <rPh sb="10" eb="12">
      <t>キソク</t>
    </rPh>
    <rPh sb="12" eb="13">
      <t>ダイ</t>
    </rPh>
    <rPh sb="14" eb="15">
      <t>ジョウ</t>
    </rPh>
    <phoneticPr fontId="4"/>
  </si>
  <si>
    <t>事業所の概要、重要事項について記した文書を交付し、利用者又はその家族に対し説明を行い、利用申込者の同意を得ていますか。</t>
    <rPh sb="0" eb="3">
      <t>ジギョウショ</t>
    </rPh>
    <rPh sb="4" eb="6">
      <t>ガイヨウ</t>
    </rPh>
    <rPh sb="7" eb="9">
      <t>ジュウヨウ</t>
    </rPh>
    <rPh sb="9" eb="11">
      <t>ジコウ</t>
    </rPh>
    <rPh sb="15" eb="16">
      <t>シル</t>
    </rPh>
    <rPh sb="18" eb="20">
      <t>ブンショ</t>
    </rPh>
    <rPh sb="21" eb="23">
      <t>コウフ</t>
    </rPh>
    <rPh sb="25" eb="28">
      <t>リヨウシャ</t>
    </rPh>
    <rPh sb="28" eb="29">
      <t>マタ</t>
    </rPh>
    <rPh sb="32" eb="34">
      <t>カゾク</t>
    </rPh>
    <rPh sb="35" eb="36">
      <t>タイ</t>
    </rPh>
    <rPh sb="37" eb="39">
      <t>セツメイ</t>
    </rPh>
    <rPh sb="40" eb="41">
      <t>オコナ</t>
    </rPh>
    <rPh sb="43" eb="45">
      <t>リヨウ</t>
    </rPh>
    <rPh sb="45" eb="47">
      <t>モウシコミ</t>
    </rPh>
    <rPh sb="47" eb="48">
      <t>シャ</t>
    </rPh>
    <rPh sb="49" eb="51">
      <t>ドウイ</t>
    </rPh>
    <rPh sb="52" eb="53">
      <t>エ</t>
    </rPh>
    <phoneticPr fontId="4"/>
  </si>
  <si>
    <t>以下の事項につき説明をし、同意を得ているか（予定を含む）。
□　運営規程の概要
□　従業者の勤務の体制
□　事故発生時の対応
□　苦情処理の体制　　　　　　　　　　　　　　　　　□　第三者評価の実施状況、内容</t>
    <rPh sb="0" eb="2">
      <t>イカ</t>
    </rPh>
    <rPh sb="3" eb="5">
      <t>ジコウ</t>
    </rPh>
    <rPh sb="8" eb="10">
      <t>セツメイ</t>
    </rPh>
    <rPh sb="13" eb="15">
      <t>ドウイ</t>
    </rPh>
    <rPh sb="16" eb="17">
      <t>エ</t>
    </rPh>
    <rPh sb="22" eb="24">
      <t>ヨテイ</t>
    </rPh>
    <rPh sb="25" eb="26">
      <t>フク</t>
    </rPh>
    <rPh sb="32" eb="34">
      <t>ウンエイ</t>
    </rPh>
    <rPh sb="34" eb="36">
      <t>キテイ</t>
    </rPh>
    <rPh sb="37" eb="39">
      <t>ガイヨウ</t>
    </rPh>
    <rPh sb="42" eb="45">
      <t>ジュウギョウシャ</t>
    </rPh>
    <rPh sb="46" eb="48">
      <t>キンム</t>
    </rPh>
    <rPh sb="49" eb="51">
      <t>タイセイ</t>
    </rPh>
    <rPh sb="54" eb="56">
      <t>ジコ</t>
    </rPh>
    <rPh sb="56" eb="58">
      <t>ハッセイ</t>
    </rPh>
    <rPh sb="58" eb="59">
      <t>ジ</t>
    </rPh>
    <rPh sb="60" eb="62">
      <t>タイオウ</t>
    </rPh>
    <rPh sb="65" eb="67">
      <t>クジョウ</t>
    </rPh>
    <rPh sb="67" eb="69">
      <t>ショリ</t>
    </rPh>
    <rPh sb="70" eb="72">
      <t>タイセイ</t>
    </rPh>
    <phoneticPr fontId="4"/>
  </si>
  <si>
    <t>省令第105条に準用する第8条
条例第97条に準用する第9条　　</t>
    <rPh sb="0" eb="2">
      <t>ショウレイ</t>
    </rPh>
    <rPh sb="2" eb="3">
      <t>ダイ</t>
    </rPh>
    <rPh sb="6" eb="7">
      <t>ジョウ</t>
    </rPh>
    <rPh sb="8" eb="10">
      <t>ジュンヨウ</t>
    </rPh>
    <rPh sb="12" eb="13">
      <t>ダイ</t>
    </rPh>
    <rPh sb="14" eb="15">
      <t>ジョウ</t>
    </rPh>
    <rPh sb="16" eb="18">
      <t>ジョウレイ</t>
    </rPh>
    <rPh sb="18" eb="19">
      <t>ダイ</t>
    </rPh>
    <rPh sb="21" eb="22">
      <t>ジョウ</t>
    </rPh>
    <rPh sb="23" eb="25">
      <t>ジュンヨウ</t>
    </rPh>
    <rPh sb="27" eb="28">
      <t>ダイ</t>
    </rPh>
    <rPh sb="29" eb="30">
      <t>ジョウ</t>
    </rPh>
    <phoneticPr fontId="4"/>
  </si>
  <si>
    <t>サービスの提供は、通所介護計画に基づき、利用者に対し、機能訓練及びその利用者が日常生活を営むのに必要な援助を行っていますか。</t>
    <rPh sb="5" eb="7">
      <t>テイキョウ</t>
    </rPh>
    <rPh sb="9" eb="11">
      <t>ツウショ</t>
    </rPh>
    <rPh sb="13" eb="15">
      <t>ケイカク</t>
    </rPh>
    <rPh sb="16" eb="17">
      <t>モト</t>
    </rPh>
    <rPh sb="20" eb="23">
      <t>リヨウシャ</t>
    </rPh>
    <rPh sb="24" eb="25">
      <t>タイ</t>
    </rPh>
    <rPh sb="27" eb="29">
      <t>キノウ</t>
    </rPh>
    <rPh sb="29" eb="31">
      <t>クンレン</t>
    </rPh>
    <rPh sb="31" eb="32">
      <t>オヨ</t>
    </rPh>
    <rPh sb="35" eb="38">
      <t>リヨウシャ</t>
    </rPh>
    <rPh sb="39" eb="41">
      <t>ニチジョウ</t>
    </rPh>
    <rPh sb="41" eb="43">
      <t>セイカツ</t>
    </rPh>
    <rPh sb="44" eb="45">
      <t>イトナ</t>
    </rPh>
    <rPh sb="48" eb="50">
      <t>ヒツヨウ</t>
    </rPh>
    <rPh sb="51" eb="53">
      <t>エンジョ</t>
    </rPh>
    <rPh sb="54" eb="55">
      <t>オコナ</t>
    </rPh>
    <phoneticPr fontId="4"/>
  </si>
  <si>
    <t>正当な理由なくサービスの提供を拒んだことはありませんか。
　　　　　　　　　　　　　　　　　　　　　　　　　＜正当な理由＞　　　　　　　　　　　　　　　　　　　①事業所の現員からは利用申込に応じきれない場合　　②利用申込者の居住地が通常の事業の実施地域以外である場合　　　　　　　　　　　　　　　　　　　　　　③その他利用申込者に対し自ら適切なサービスを提供することが困難な場合</t>
    <rPh sb="0" eb="2">
      <t>セイトウ</t>
    </rPh>
    <rPh sb="3" eb="5">
      <t>リユウ</t>
    </rPh>
    <rPh sb="12" eb="14">
      <t>テイキョウ</t>
    </rPh>
    <rPh sb="15" eb="16">
      <t>コバ</t>
    </rPh>
    <rPh sb="55" eb="57">
      <t>セイトウ</t>
    </rPh>
    <rPh sb="58" eb="60">
      <t>リユウ</t>
    </rPh>
    <rPh sb="81" eb="84">
      <t>ジギョウショ</t>
    </rPh>
    <rPh sb="85" eb="87">
      <t>ゲンイン</t>
    </rPh>
    <rPh sb="90" eb="92">
      <t>リヨウ</t>
    </rPh>
    <rPh sb="92" eb="94">
      <t>モウシコミ</t>
    </rPh>
    <rPh sb="95" eb="96">
      <t>オウ</t>
    </rPh>
    <rPh sb="101" eb="103">
      <t>バアイ</t>
    </rPh>
    <rPh sb="106" eb="108">
      <t>リヨウ</t>
    </rPh>
    <rPh sb="108" eb="110">
      <t>モウシコミ</t>
    </rPh>
    <rPh sb="110" eb="111">
      <t>シャ</t>
    </rPh>
    <rPh sb="112" eb="115">
      <t>キョジュウチ</t>
    </rPh>
    <rPh sb="116" eb="118">
      <t>ツウジョウ</t>
    </rPh>
    <rPh sb="119" eb="121">
      <t>ジギョウ</t>
    </rPh>
    <rPh sb="122" eb="124">
      <t>ジッシ</t>
    </rPh>
    <rPh sb="124" eb="126">
      <t>チイキ</t>
    </rPh>
    <rPh sb="126" eb="128">
      <t>イガイ</t>
    </rPh>
    <rPh sb="131" eb="133">
      <t>バアイ</t>
    </rPh>
    <rPh sb="158" eb="159">
      <t>タ</t>
    </rPh>
    <rPh sb="159" eb="161">
      <t>リヨウ</t>
    </rPh>
    <rPh sb="161" eb="163">
      <t>モウシコミ</t>
    </rPh>
    <rPh sb="163" eb="164">
      <t>シャ</t>
    </rPh>
    <rPh sb="165" eb="166">
      <t>タイ</t>
    </rPh>
    <rPh sb="167" eb="168">
      <t>ミズカ</t>
    </rPh>
    <rPh sb="169" eb="171">
      <t>テキセツ</t>
    </rPh>
    <rPh sb="177" eb="179">
      <t>テイキョウ</t>
    </rPh>
    <rPh sb="184" eb="186">
      <t>コンナン</t>
    </rPh>
    <rPh sb="187" eb="189">
      <t>バアイ</t>
    </rPh>
    <phoneticPr fontId="4"/>
  </si>
  <si>
    <t>運営基準第191条　　　　　　　　　　　　　　　　　　　　　　　　　　　　　　　　　　　　　　　　　　　　　　　　　　　　　　　　　　　　　　　　　　　　　　　予防基準第242条</t>
    <rPh sb="0" eb="2">
      <t>ウンエイ</t>
    </rPh>
    <rPh sb="2" eb="4">
      <t>キ</t>
    </rPh>
    <rPh sb="4" eb="5">
      <t>ダイ</t>
    </rPh>
    <rPh sb="8" eb="9">
      <t>ジョウ</t>
    </rPh>
    <rPh sb="80" eb="82">
      <t>ヨボウ</t>
    </rPh>
    <rPh sb="82" eb="84">
      <t>キジュン</t>
    </rPh>
    <rPh sb="84" eb="85">
      <t>ダイ</t>
    </rPh>
    <rPh sb="88" eb="89">
      <t>ジョウ</t>
    </rPh>
    <phoneticPr fontId="4"/>
  </si>
  <si>
    <t xml:space="preserve">
条例第16条
及び
規則第７条</t>
    <rPh sb="1" eb="3">
      <t>ジョウレイ</t>
    </rPh>
    <rPh sb="3" eb="4">
      <t>ダイ</t>
    </rPh>
    <rPh sb="6" eb="7">
      <t>ジョウ</t>
    </rPh>
    <rPh sb="8" eb="9">
      <t>オヨ</t>
    </rPh>
    <rPh sb="11" eb="13">
      <t>キソク</t>
    </rPh>
    <rPh sb="13" eb="14">
      <t>ダイ</t>
    </rPh>
    <rPh sb="15" eb="16">
      <t>ジョウ</t>
    </rPh>
    <phoneticPr fontId="4"/>
  </si>
  <si>
    <t>※研修計画</t>
    <rPh sb="1" eb="3">
      <t>ケンシュウ</t>
    </rPh>
    <rPh sb="3" eb="5">
      <t>ケイカク</t>
    </rPh>
    <phoneticPr fontId="4"/>
  </si>
  <si>
    <t>４　受給資格等の確認</t>
  </si>
  <si>
    <t>省令第105条に準用する第32条　　条例第97条に準用する第33条</t>
  </si>
  <si>
    <t>省令第105条に準用する第9条
条例第97条に準用する第10条</t>
    <rPh sb="16" eb="18">
      <t>ジョウレイ</t>
    </rPh>
    <rPh sb="18" eb="19">
      <t>ダイ</t>
    </rPh>
    <rPh sb="21" eb="22">
      <t>ジョウ</t>
    </rPh>
    <rPh sb="23" eb="25">
      <t>ジュンヨウ</t>
    </rPh>
    <rPh sb="27" eb="28">
      <t>ダイ</t>
    </rPh>
    <rPh sb="30" eb="31">
      <t>ジョウ</t>
    </rPh>
    <phoneticPr fontId="4"/>
  </si>
  <si>
    <t>条例第212条の2</t>
    <rPh sb="0" eb="2">
      <t>ジョウレイ</t>
    </rPh>
    <rPh sb="2" eb="3">
      <t>ダイ</t>
    </rPh>
    <rPh sb="6" eb="7">
      <t>ジョウ</t>
    </rPh>
    <phoneticPr fontId="4"/>
  </si>
  <si>
    <t>入居者の退所に際しては、居宅サービス計画の作成等の援助に資するため、居宅介護支援事業者に対する情報の提供に努めるほか、保健医療サービス又は福祉サービスを提供する者との密接な連携に努めていますか。</t>
    <rPh sb="1" eb="2">
      <t>キョ</t>
    </rPh>
    <phoneticPr fontId="4"/>
  </si>
  <si>
    <t>感染症や非常災害の発生時において、利用者に対する指定特定施設入居者生活介護の提供を継続的に実施するため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4" eb="26">
      <t>シテイ</t>
    </rPh>
    <rPh sb="26" eb="37">
      <t>トクテイシセツニュウキョシャセイカツカイゴ</t>
    </rPh>
    <rPh sb="38" eb="40">
      <t>テイキョウ</t>
    </rPh>
    <rPh sb="41" eb="44">
      <t>ケイゾクテキ</t>
    </rPh>
    <rPh sb="45" eb="47">
      <t>ジッシ</t>
    </rPh>
    <rPh sb="51" eb="52">
      <t>オヨ</t>
    </rPh>
    <rPh sb="53" eb="55">
      <t>ヒジョウ</t>
    </rPh>
    <rPh sb="55" eb="56">
      <t>ジ</t>
    </rPh>
    <rPh sb="57" eb="59">
      <t>タイセイ</t>
    </rPh>
    <rPh sb="60" eb="62">
      <t>ソウキ</t>
    </rPh>
    <rPh sb="63" eb="65">
      <t>ギョウム</t>
    </rPh>
    <rPh sb="65" eb="67">
      <t>サイカイ</t>
    </rPh>
    <rPh sb="68" eb="69">
      <t>ハカ</t>
    </rPh>
    <rPh sb="73" eb="75">
      <t>ケイカク</t>
    </rPh>
    <rPh sb="76" eb="78">
      <t>イカ</t>
    </rPh>
    <rPh sb="79" eb="81">
      <t>ギョウム</t>
    </rPh>
    <rPh sb="81" eb="83">
      <t>ケイゾク</t>
    </rPh>
    <rPh sb="83" eb="85">
      <t>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4"/>
  </si>
  <si>
    <t>省令第105条に準用する第14条
条例第97条に準用する第15条</t>
    <rPh sb="17" eb="19">
      <t>ジョウレイ</t>
    </rPh>
    <rPh sb="19" eb="20">
      <t>ダイ</t>
    </rPh>
    <rPh sb="22" eb="23">
      <t>ジョウ</t>
    </rPh>
    <rPh sb="24" eb="26">
      <t>ジュンヨウ</t>
    </rPh>
    <rPh sb="28" eb="29">
      <t>ダイ</t>
    </rPh>
    <rPh sb="31" eb="32">
      <t>ジョウ</t>
    </rPh>
    <phoneticPr fontId="4"/>
  </si>
  <si>
    <t>□　非常災害に関する具体的計画（消防計画を含む風水害・地震等の災害に対処するための計画）がありますか（予定含む）。
□　非常災害時の関係機関への通報・連携体制のフローチャートは、ありますか。
□　以下の訓練の実施予定回数（年あたり）
消火訓練（　　　）回（２回以上）
避難訓練（　　　）回（２回以上）
通報訓練（　　　）回（１回以上）</t>
  </si>
  <si>
    <t>８法定代理受領サービスの提供を受けるための援助</t>
    <rPh sb="1" eb="3">
      <t>ホウテイ</t>
    </rPh>
    <rPh sb="3" eb="5">
      <t>ダイリ</t>
    </rPh>
    <rPh sb="5" eb="6">
      <t>ウケ</t>
    </rPh>
    <rPh sb="6" eb="7">
      <t>リョウ</t>
    </rPh>
    <rPh sb="12" eb="14">
      <t>テイキョウ</t>
    </rPh>
    <rPh sb="15" eb="16">
      <t>ウ</t>
    </rPh>
    <rPh sb="21" eb="23">
      <t>エンジョ</t>
    </rPh>
    <phoneticPr fontId="4"/>
  </si>
  <si>
    <t>10居宅サービス計画等の
変更の援助</t>
    <rPh sb="2" eb="4">
      <t>キョタク</t>
    </rPh>
    <rPh sb="8" eb="11">
      <t>ケイカクトウ</t>
    </rPh>
    <rPh sb="13" eb="15">
      <t>ヘンコウ</t>
    </rPh>
    <rPh sb="16" eb="18">
      <t>エンジョ</t>
    </rPh>
    <phoneticPr fontId="4"/>
  </si>
  <si>
    <t>常勤換算による介護職員の員数
（小数点以下第２位切捨て）　　　
（　　　　　　）人
※「従業者の勤務体制及び勤務形態一覧表」により確認すること。</t>
  </si>
  <si>
    <t>利用者が居宅サービス計画の変更を希望する場合は、居宅介護支援事業者への連絡その他の必要な援助を行っていますか。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phoneticPr fontId="4"/>
  </si>
  <si>
    <t>指定特定施設の建物（利用者の日常生活のために使用しない附属の建物は除く。）は、耐火建築物又は準耐火建築物ですか。</t>
    <rPh sb="0" eb="2">
      <t>シテイ</t>
    </rPh>
    <rPh sb="2" eb="4">
      <t>トクテイ</t>
    </rPh>
    <rPh sb="4" eb="6">
      <t>シセツ</t>
    </rPh>
    <rPh sb="7" eb="9">
      <t>タテモノ</t>
    </rPh>
    <rPh sb="10" eb="13">
      <t>リヨウシャ</t>
    </rPh>
    <rPh sb="14" eb="16">
      <t>ニチジョウ</t>
    </rPh>
    <rPh sb="16" eb="18">
      <t>セイカツ</t>
    </rPh>
    <rPh sb="22" eb="24">
      <t>シヨウ</t>
    </rPh>
    <rPh sb="27" eb="29">
      <t>フゾク</t>
    </rPh>
    <rPh sb="30" eb="32">
      <t>タテモノ</t>
    </rPh>
    <rPh sb="33" eb="34">
      <t>ノゾ</t>
    </rPh>
    <rPh sb="39" eb="41">
      <t>タイカ</t>
    </rPh>
    <rPh sb="41" eb="43">
      <t>ケンチク</t>
    </rPh>
    <rPh sb="43" eb="44">
      <t>ブツ</t>
    </rPh>
    <rPh sb="44" eb="45">
      <t>マタ</t>
    </rPh>
    <rPh sb="46" eb="47">
      <t>ジュン</t>
    </rPh>
    <rPh sb="47" eb="49">
      <t>タイカ</t>
    </rPh>
    <rPh sb="49" eb="51">
      <t>ケンチク</t>
    </rPh>
    <rPh sb="51" eb="52">
      <t>ブツ</t>
    </rPh>
    <phoneticPr fontId="4"/>
  </si>
  <si>
    <t>８　保険給付の請求のための証明書の交付</t>
  </si>
  <si>
    <t>省令第105条に準用する第17条
条例第97条に準用する第18条</t>
    <rPh sb="17" eb="19">
      <t>ジョウレイ</t>
    </rPh>
    <rPh sb="19" eb="20">
      <t>ダイ</t>
    </rPh>
    <rPh sb="22" eb="23">
      <t>ジョウ</t>
    </rPh>
    <rPh sb="24" eb="26">
      <t>ジュンヨウ</t>
    </rPh>
    <rPh sb="28" eb="29">
      <t>ダイ</t>
    </rPh>
    <rPh sb="31" eb="32">
      <t>ジョウ</t>
    </rPh>
    <phoneticPr fontId="4"/>
  </si>
  <si>
    <t>11サービス提供の記録</t>
    <rPh sb="6" eb="8">
      <t>テイキョウ</t>
    </rPh>
    <rPh sb="9" eb="10">
      <t>キ</t>
    </rPh>
    <rPh sb="10" eb="11">
      <t>ロク</t>
    </rPh>
    <phoneticPr fontId="4"/>
  </si>
  <si>
    <t>　　　：　　　～　　　：</t>
  </si>
  <si>
    <t>計画担当介護支援専門員は、施設サービス計画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していますか。
※　課題分析は、計画担当介護支援専門員の個人的な考え方や手法のみによって行われてはならず、入所者の課題を客観的に抽出するための手法として合理的なものと認められる適切な方法を用いなければならない。</t>
    <rPh sb="41" eb="42">
      <t>キョ</t>
    </rPh>
    <rPh sb="75" eb="76">
      <t>キョ</t>
    </rPh>
    <rPh sb="94" eb="95">
      <t>キョ</t>
    </rPh>
    <phoneticPr fontId="4"/>
  </si>
  <si>
    <t>省令第105条に準用する第19条
条例第97条に準用する第20条</t>
    <rPh sb="17" eb="19">
      <t>ジョウレイ</t>
    </rPh>
    <rPh sb="19" eb="20">
      <t>ダイ</t>
    </rPh>
    <rPh sb="22" eb="23">
      <t>ジョウ</t>
    </rPh>
    <rPh sb="24" eb="26">
      <t>ジュンヨウ</t>
    </rPh>
    <rPh sb="28" eb="29">
      <t>ダイ</t>
    </rPh>
    <rPh sb="31" eb="32">
      <t>ジョウ</t>
    </rPh>
    <phoneticPr fontId="4"/>
  </si>
  <si>
    <t>①虐待の防止のための対策を検討する委員会（テレビ電話装置等を活用して行うことができるものとする。）を定期的に開催するとともに、その結果について、介護職員その他の従業者に周知徹底を図ること。　
②施設における虐待の防止のための指針を整備すること。
③介護職員その他の従業者に対し、虐待の防止のための研修を定期的に実施すること。
④上記①から③に掲げる措置を適切に実施するための担当者を置くこと。</t>
    <rPh sb="97" eb="99">
      <t>シセツ</t>
    </rPh>
    <rPh sb="164" eb="166">
      <t>ジョウキ</t>
    </rPh>
    <rPh sb="171" eb="172">
      <t>カカ</t>
    </rPh>
    <rPh sb="174" eb="176">
      <t>ソチ</t>
    </rPh>
    <phoneticPr fontId="4"/>
  </si>
  <si>
    <t>上記に掲げる人員のうち、専らサービスの提供に当たる理学療法士、作業療法士又は言語聴覚士が、利用者が100人又はその端数を増すごとに1以上確保されていますか。
※所要時間１時間から２時間の通所リハビリテーションを行う場合であって、定期的に適切な研修を修了している看護師、准看護師、柔道整復師又はあん摩マッサージ師がリハビリテーションを提供する場合は、これらの者を当該単位におけるリハビリテーションの提供に当たる理学療法士等として計算することができる。</t>
    <rPh sb="0" eb="2">
      <t>ジョウキ</t>
    </rPh>
    <rPh sb="3" eb="4">
      <t>カカ</t>
    </rPh>
    <rPh sb="6" eb="8">
      <t>ジンイン</t>
    </rPh>
    <rPh sb="12" eb="13">
      <t>モッパ</t>
    </rPh>
    <rPh sb="19" eb="21">
      <t>テイキョウ</t>
    </rPh>
    <rPh sb="22" eb="23">
      <t>ア</t>
    </rPh>
    <rPh sb="25" eb="27">
      <t>リガク</t>
    </rPh>
    <rPh sb="27" eb="30">
      <t>リョウホウシ</t>
    </rPh>
    <rPh sb="31" eb="33">
      <t>サギョウ</t>
    </rPh>
    <rPh sb="33" eb="36">
      <t>リョウホウシ</t>
    </rPh>
    <rPh sb="36" eb="37">
      <t>マタ</t>
    </rPh>
    <rPh sb="38" eb="40">
      <t>ゲンゴ</t>
    </rPh>
    <rPh sb="40" eb="42">
      <t>チョウカク</t>
    </rPh>
    <rPh sb="42" eb="43">
      <t>シ</t>
    </rPh>
    <rPh sb="45" eb="48">
      <t>リヨウシャ</t>
    </rPh>
    <rPh sb="52" eb="53">
      <t>ヒト</t>
    </rPh>
    <rPh sb="53" eb="54">
      <t>マタ</t>
    </rPh>
    <rPh sb="57" eb="59">
      <t>ハスウ</t>
    </rPh>
    <rPh sb="60" eb="61">
      <t>マ</t>
    </rPh>
    <rPh sb="66" eb="68">
      <t>イジョウ</t>
    </rPh>
    <rPh sb="68" eb="70">
      <t>カクホ</t>
    </rPh>
    <phoneticPr fontId="4"/>
  </si>
  <si>
    <t>12利用料等の受領</t>
    <rPh sb="2" eb="5">
      <t>リヨウリョウ</t>
    </rPh>
    <rPh sb="5" eb="6">
      <t>トウ</t>
    </rPh>
    <rPh sb="7" eb="9">
      <t>ジュリョウ</t>
    </rPh>
    <phoneticPr fontId="4"/>
  </si>
  <si>
    <t>①利用者の選定により通常の事業の実施地域外の地域に居住する利用者に対して行う送迎に要する費用</t>
  </si>
  <si>
    <t xml:space="preserve">食堂面積：
訓練室面積：
</t>
  </si>
  <si>
    <t>②通常要する時間を超えるサービス提供で、利用者の選定に係るものの提供に伴い必要となる費用の範囲内において、通常の指定通所介護に係る地域密着型居介護サービス費用基準額を超える費用</t>
    <rPh sb="65" eb="67">
      <t>チイキ</t>
    </rPh>
    <rPh sb="67" eb="70">
      <t>ミッチャクガタ</t>
    </rPh>
    <rPh sb="70" eb="71">
      <t>イ</t>
    </rPh>
    <rPh sb="71" eb="73">
      <t>カイゴ</t>
    </rPh>
    <rPh sb="77" eb="78">
      <t>ヒ</t>
    </rPh>
    <rPh sb="78" eb="79">
      <t>ヨウ</t>
    </rPh>
    <phoneticPr fontId="4"/>
  </si>
  <si>
    <t>④おむつ代</t>
  </si>
  <si>
    <t xml:space="preserve">法第42条の2-9において準用する同第41条　　則第65条の5において準用する同第65条　　　
</t>
    <rPh sb="13" eb="15">
      <t>ジュンヨウ</t>
    </rPh>
    <rPh sb="17" eb="18">
      <t>ドウ</t>
    </rPh>
    <rPh sb="18" eb="19">
      <t>ダイ</t>
    </rPh>
    <rPh sb="21" eb="22">
      <t>ジョウ</t>
    </rPh>
    <rPh sb="35" eb="37">
      <t>ジュンヨウ</t>
    </rPh>
    <rPh sb="39" eb="40">
      <t>ドウ</t>
    </rPh>
    <rPh sb="40" eb="41">
      <t>ダイ</t>
    </rPh>
    <rPh sb="43" eb="44">
      <t>ジョウ</t>
    </rPh>
    <phoneticPr fontId="4"/>
  </si>
  <si>
    <t>条例第39条の2</t>
  </si>
  <si>
    <t>13保険給付の請求のための証明書の交付</t>
    <rPh sb="2" eb="4">
      <t>ホケン</t>
    </rPh>
    <rPh sb="4" eb="6">
      <t>キュウフ</t>
    </rPh>
    <rPh sb="7" eb="9">
      <t>セイキュウ</t>
    </rPh>
    <rPh sb="13" eb="14">
      <t>アカシ</t>
    </rPh>
    <rPh sb="14" eb="15">
      <t>メイ</t>
    </rPh>
    <rPh sb="15" eb="16">
      <t>ショ</t>
    </rPh>
    <rPh sb="17" eb="18">
      <t>コウ</t>
    </rPh>
    <rPh sb="18" eb="19">
      <t>ヅケ</t>
    </rPh>
    <phoneticPr fontId="4"/>
  </si>
  <si>
    <t>法定代理受領サービスではない、指定通所介護に係る利用料の支払いを受けた場合は、サービス提供証明書を利用者に交付していますか。</t>
    <rPh sb="0" eb="2">
      <t>ホウテイ</t>
    </rPh>
    <rPh sb="2" eb="4">
      <t>ダイリ</t>
    </rPh>
    <rPh sb="4" eb="6">
      <t>ジュリョウ</t>
    </rPh>
    <rPh sb="15" eb="17">
      <t>シテイ</t>
    </rPh>
    <rPh sb="22" eb="23">
      <t>カカワ</t>
    </rPh>
    <rPh sb="24" eb="27">
      <t>リヨウリョウ</t>
    </rPh>
    <rPh sb="28" eb="30">
      <t>シハラ</t>
    </rPh>
    <rPh sb="32" eb="33">
      <t>ウ</t>
    </rPh>
    <rPh sb="35" eb="37">
      <t>バアイ</t>
    </rPh>
    <rPh sb="43" eb="45">
      <t>テイキョウ</t>
    </rPh>
    <rPh sb="45" eb="48">
      <t>ショウメイショ</t>
    </rPh>
    <rPh sb="49" eb="52">
      <t>リヨウシャ</t>
    </rPh>
    <rPh sb="53" eb="55">
      <t>コウフ</t>
    </rPh>
    <phoneticPr fontId="4"/>
  </si>
  <si>
    <t>省令第105条に準用する第21条　　条例第97条に準用する第21条第5項</t>
    <rPh sb="18" eb="20">
      <t>ジョウレイ</t>
    </rPh>
    <rPh sb="20" eb="21">
      <t>ダイ</t>
    </rPh>
    <rPh sb="23" eb="24">
      <t>ジョウ</t>
    </rPh>
    <rPh sb="25" eb="27">
      <t>ジュンヨウ</t>
    </rPh>
    <rPh sb="29" eb="30">
      <t>ダイ</t>
    </rPh>
    <rPh sb="32" eb="33">
      <t>ジョウ</t>
    </rPh>
    <rPh sb="33" eb="34">
      <t>ダイ</t>
    </rPh>
    <rPh sb="35" eb="36">
      <t>コウ</t>
    </rPh>
    <phoneticPr fontId="4"/>
  </si>
  <si>
    <t>正当な理由なくサービスの提供を拒んではいませんか。
※　サービスの提供を拒むことのできる正当な理由がある場合とは、入院治療の必要がある場合その他入所者に対し自ら適切な施設サービスを提供することが困難な場合である。</t>
  </si>
  <si>
    <t>条例第144条において準用する条例第35条</t>
    <rPh sb="0" eb="2">
      <t>ジョウレイ</t>
    </rPh>
    <rPh sb="2" eb="3">
      <t>ダイ</t>
    </rPh>
    <rPh sb="6" eb="7">
      <t>ジョウ</t>
    </rPh>
    <rPh sb="11" eb="13">
      <t>ジュンヨウ</t>
    </rPh>
    <rPh sb="15" eb="17">
      <t>ジョウレイ</t>
    </rPh>
    <rPh sb="17" eb="18">
      <t>ダイ</t>
    </rPh>
    <rPh sb="20" eb="21">
      <t>ジョウ</t>
    </rPh>
    <phoneticPr fontId="4"/>
  </si>
  <si>
    <t>15指定通所介護の具体的取扱方針</t>
    <rPh sb="2" eb="4">
      <t>シテイ</t>
    </rPh>
    <rPh sb="9" eb="12">
      <t>グタイテキ</t>
    </rPh>
    <rPh sb="12" eb="14">
      <t>トリアツカイ</t>
    </rPh>
    <rPh sb="14" eb="16">
      <t>ホウシン</t>
    </rPh>
    <phoneticPr fontId="4"/>
  </si>
  <si>
    <t xml:space="preserve">
条例第29条</t>
    <rPh sb="1" eb="3">
      <t>ジョウレイ</t>
    </rPh>
    <rPh sb="3" eb="4">
      <t>ダイ</t>
    </rPh>
    <rPh sb="6" eb="7">
      <t>ジョウ</t>
    </rPh>
    <phoneticPr fontId="4"/>
  </si>
  <si>
    <t>省令第98条
条例第89条</t>
    <rPh sb="0" eb="2">
      <t>ショウレイ</t>
    </rPh>
    <rPh sb="2" eb="3">
      <t>ダイ</t>
    </rPh>
    <rPh sb="5" eb="6">
      <t>ジョウ</t>
    </rPh>
    <rPh sb="7" eb="9">
      <t>ジョウレイ</t>
    </rPh>
    <rPh sb="9" eb="10">
      <t>ダイ</t>
    </rPh>
    <rPh sb="12" eb="13">
      <t>ジョウ</t>
    </rPh>
    <phoneticPr fontId="4"/>
  </si>
  <si>
    <t>条例第149条</t>
    <rPh sb="0" eb="2">
      <t>ジョウレイ</t>
    </rPh>
    <phoneticPr fontId="4"/>
  </si>
  <si>
    <t>サービス提供は、利用者またその家族に対し、サービスの提供方法等について、理解しやすいように説明を行っていますか。</t>
    <rPh sb="4" eb="6">
      <t>テイキョウ</t>
    </rPh>
    <rPh sb="8" eb="11">
      <t>リヨウシャ</t>
    </rPh>
    <rPh sb="15" eb="17">
      <t>カゾク</t>
    </rPh>
    <rPh sb="18" eb="19">
      <t>タイ</t>
    </rPh>
    <rPh sb="26" eb="28">
      <t>テイキョウ</t>
    </rPh>
    <rPh sb="28" eb="31">
      <t>ホウホウトウ</t>
    </rPh>
    <rPh sb="36" eb="38">
      <t>リカイ</t>
    </rPh>
    <rPh sb="45" eb="47">
      <t>セツメイ</t>
    </rPh>
    <rPh sb="48" eb="49">
      <t>オコナ</t>
    </rPh>
    <phoneticPr fontId="4"/>
  </si>
  <si>
    <t>※課題分析の記録</t>
    <rPh sb="1" eb="3">
      <t>カダイ</t>
    </rPh>
    <rPh sb="3" eb="5">
      <t>ブンセキ</t>
    </rPh>
    <rPh sb="6" eb="8">
      <t>キロク</t>
    </rPh>
    <phoneticPr fontId="4"/>
  </si>
  <si>
    <t>常に利用者の心身の状況を的確に把握しつつ、相談援助等の生活指導、機能訓練、その他必要なサービスを利用者の希望に沿って適切に提供していますか。特に認知症である利用者に対しては、必要に応じその特性に対応したサービスが提供できる体制を整えていますか。</t>
    <rPh sb="0" eb="1">
      <t>ツネ</t>
    </rPh>
    <rPh sb="2" eb="5">
      <t>リヨウシャ</t>
    </rPh>
    <rPh sb="6" eb="8">
      <t>シンシン</t>
    </rPh>
    <rPh sb="9" eb="11">
      <t>ジョウキョウ</t>
    </rPh>
    <rPh sb="12" eb="14">
      <t>テキカク</t>
    </rPh>
    <rPh sb="15" eb="17">
      <t>ハアク</t>
    </rPh>
    <rPh sb="21" eb="23">
      <t>ソウダン</t>
    </rPh>
    <rPh sb="23" eb="26">
      <t>エンジョトウ</t>
    </rPh>
    <rPh sb="27" eb="29">
      <t>セイカツ</t>
    </rPh>
    <rPh sb="29" eb="31">
      <t>シドウ</t>
    </rPh>
    <rPh sb="32" eb="34">
      <t>キノウ</t>
    </rPh>
    <rPh sb="34" eb="36">
      <t>クンレン</t>
    </rPh>
    <rPh sb="39" eb="40">
      <t>タ</t>
    </rPh>
    <rPh sb="40" eb="42">
      <t>ヒツヨウ</t>
    </rPh>
    <rPh sb="48" eb="51">
      <t>リヨウシャ</t>
    </rPh>
    <rPh sb="52" eb="54">
      <t>キボウ</t>
    </rPh>
    <rPh sb="55" eb="56">
      <t>ソ</t>
    </rPh>
    <rPh sb="58" eb="60">
      <t>テキセツ</t>
    </rPh>
    <rPh sb="61" eb="63">
      <t>テイキョウ</t>
    </rPh>
    <rPh sb="70" eb="71">
      <t>トク</t>
    </rPh>
    <rPh sb="72" eb="74">
      <t>ニンチ</t>
    </rPh>
    <rPh sb="74" eb="75">
      <t>ショウ</t>
    </rPh>
    <rPh sb="78" eb="81">
      <t>リヨウシャ</t>
    </rPh>
    <rPh sb="82" eb="83">
      <t>タイ</t>
    </rPh>
    <rPh sb="87" eb="89">
      <t>ヒツヨウ</t>
    </rPh>
    <rPh sb="90" eb="91">
      <t>オウ</t>
    </rPh>
    <rPh sb="94" eb="96">
      <t>トクセイ</t>
    </rPh>
    <rPh sb="97" eb="99">
      <t>タイオウ</t>
    </rPh>
    <rPh sb="106" eb="108">
      <t>テイキョウ</t>
    </rPh>
    <rPh sb="111" eb="113">
      <t>タイセイ</t>
    </rPh>
    <rPh sb="114" eb="115">
      <t>トトノ</t>
    </rPh>
    <phoneticPr fontId="4"/>
  </si>
  <si>
    <t>【入所者数の算定】
従業者の員数を算定する場合の入所者の数は、前年度の平均値となっていますか。
※　ただし、新規に指定を受けた場合は、適正な推定数による。
①前年度の平均値は、前年度の入所者延数を当該前年度の日数で除して得た数とする。この算定に当たっては、小数点第２位以下を切り上げる。
②新設又は増床分のベッドに関して、前年度において１年未満の実績しかない場合の入所者数は、新設又は増床の時点から６月未満の間は、便宜上、ベッド数の90％を入所者数とし、新設又は増床の時点から６月以上１年未満の間は、直近の６月における入所者延べ数を６月間の日数で除して得た数とし、新設又は増床の時点から１年以上経過している場合は、直近１年間における入所者延数を１年間の日数で除した得た数とする。
③減床の場合には、減床後の実績が３月以上あるときは、減床後の入居者延数を延日数で除して得た数とする。</t>
    <rPh sb="1" eb="4">
      <t>ニュウショシャ</t>
    </rPh>
    <rPh sb="4" eb="5">
      <t>スウ</t>
    </rPh>
    <rPh sb="6" eb="8">
      <t>サンテイ</t>
    </rPh>
    <rPh sb="372" eb="373">
      <t>キョ</t>
    </rPh>
    <phoneticPr fontId="4"/>
  </si>
  <si>
    <t>省令第103条
条例第94条</t>
    <rPh sb="0" eb="2">
      <t>ショウレイ</t>
    </rPh>
    <rPh sb="2" eb="3">
      <t>ダイ</t>
    </rPh>
    <rPh sb="6" eb="7">
      <t>ジョウ</t>
    </rPh>
    <rPh sb="8" eb="10">
      <t>ジョウレイ</t>
    </rPh>
    <rPh sb="10" eb="11">
      <t>ダイ</t>
    </rPh>
    <rPh sb="13" eb="14">
      <t>ジョウ</t>
    </rPh>
    <phoneticPr fontId="4"/>
  </si>
  <si>
    <t>サービスの提供にあたって、主治の医師または歯科医師からの情報提供やサービス担当者会議を通じる等の適切な方法により、利用者の心身の状況、その置かれている環境等利用者の日常生活全般の的確な把握を行っていますか。</t>
    <rPh sb="5" eb="7">
      <t>テイキョウ</t>
    </rPh>
    <rPh sb="13" eb="15">
      <t>シュジ</t>
    </rPh>
    <rPh sb="16" eb="18">
      <t>イシ</t>
    </rPh>
    <rPh sb="21" eb="23">
      <t>シカ</t>
    </rPh>
    <rPh sb="23" eb="25">
      <t>イシ</t>
    </rPh>
    <rPh sb="28" eb="30">
      <t>ジョウホウ</t>
    </rPh>
    <rPh sb="30" eb="32">
      <t>テイキョウ</t>
    </rPh>
    <rPh sb="37" eb="40">
      <t>タントウシャ</t>
    </rPh>
    <rPh sb="40" eb="42">
      <t>カイギ</t>
    </rPh>
    <rPh sb="43" eb="44">
      <t>ツウ</t>
    </rPh>
    <rPh sb="46" eb="47">
      <t>トウ</t>
    </rPh>
    <rPh sb="48" eb="50">
      <t>テキセツ</t>
    </rPh>
    <rPh sb="51" eb="53">
      <t>ホウホウ</t>
    </rPh>
    <rPh sb="57" eb="60">
      <t>リヨウシャ</t>
    </rPh>
    <rPh sb="61" eb="63">
      <t>シンシン</t>
    </rPh>
    <rPh sb="64" eb="66">
      <t>ジョウキョウ</t>
    </rPh>
    <rPh sb="69" eb="70">
      <t>オ</t>
    </rPh>
    <rPh sb="75" eb="77">
      <t>カンキョウ</t>
    </rPh>
    <rPh sb="77" eb="78">
      <t>トウ</t>
    </rPh>
    <rPh sb="78" eb="81">
      <t>リヨウシャ</t>
    </rPh>
    <rPh sb="82" eb="84">
      <t>ニチジョウ</t>
    </rPh>
    <rPh sb="84" eb="86">
      <t>セイカツ</t>
    </rPh>
    <rPh sb="86" eb="88">
      <t>ゼンパン</t>
    </rPh>
    <rPh sb="89" eb="91">
      <t>テキカク</t>
    </rPh>
    <rPh sb="92" eb="94">
      <t>ハアク</t>
    </rPh>
    <rPh sb="95" eb="96">
      <t>オコナ</t>
    </rPh>
    <phoneticPr fontId="4"/>
  </si>
  <si>
    <t>省令第13条
省令第99条
条例第90条</t>
    <rPh sb="0" eb="2">
      <t>ショウレイ</t>
    </rPh>
    <rPh sb="2" eb="3">
      <t>ダイ</t>
    </rPh>
    <rPh sb="5" eb="6">
      <t>ジョウ</t>
    </rPh>
    <rPh sb="7" eb="9">
      <t>ショウレイ</t>
    </rPh>
    <rPh sb="9" eb="10">
      <t>ダイ</t>
    </rPh>
    <rPh sb="12" eb="13">
      <t>ジョウ</t>
    </rPh>
    <phoneticPr fontId="4"/>
  </si>
  <si>
    <t>利用者の心身の状況、希望及びその置かれている環境を踏まえて、具体的なサービスの内容等を記載した通所介護計画を作成していますか。</t>
    <rPh sb="0" eb="3">
      <t>リヨウシャ</t>
    </rPh>
    <rPh sb="4" eb="6">
      <t>シンシン</t>
    </rPh>
    <rPh sb="7" eb="9">
      <t>ジョウキョウ</t>
    </rPh>
    <rPh sb="10" eb="12">
      <t>キボウ</t>
    </rPh>
    <rPh sb="12" eb="13">
      <t>オヨ</t>
    </rPh>
    <rPh sb="16" eb="17">
      <t>オ</t>
    </rPh>
    <rPh sb="22" eb="24">
      <t>カンキョウ</t>
    </rPh>
    <rPh sb="25" eb="26">
      <t>フ</t>
    </rPh>
    <rPh sb="30" eb="33">
      <t>グタイテキ</t>
    </rPh>
    <rPh sb="39" eb="41">
      <t>ナイヨウ</t>
    </rPh>
    <rPh sb="41" eb="42">
      <t>トウ</t>
    </rPh>
    <rPh sb="43" eb="45">
      <t>キサイ</t>
    </rPh>
    <rPh sb="51" eb="53">
      <t>ケイカク</t>
    </rPh>
    <rPh sb="54" eb="56">
      <t>サクセイ</t>
    </rPh>
    <phoneticPr fontId="4"/>
  </si>
  <si>
    <t>提供したサービスの実施状況や目標の達成状況の記録を行っていますか。</t>
    <rPh sb="9" eb="11">
      <t>ジッシ</t>
    </rPh>
    <rPh sb="11" eb="13">
      <t>ジョウキョウ</t>
    </rPh>
    <rPh sb="14" eb="16">
      <t>モクヒョウ</t>
    </rPh>
    <rPh sb="17" eb="19">
      <t>タッセイ</t>
    </rPh>
    <rPh sb="19" eb="21">
      <t>ジョウキョウ</t>
    </rPh>
    <rPh sb="22" eb="24">
      <t>キロク</t>
    </rPh>
    <rPh sb="25" eb="26">
      <t>オコナ</t>
    </rPh>
    <phoneticPr fontId="4"/>
  </si>
  <si>
    <t>条例第126条に準用する条例第13条</t>
    <rPh sb="12" eb="14">
      <t>ジョウレイ</t>
    </rPh>
    <rPh sb="14" eb="15">
      <t>ダイ</t>
    </rPh>
    <rPh sb="17" eb="18">
      <t>ジョウ</t>
    </rPh>
    <phoneticPr fontId="4"/>
  </si>
  <si>
    <t>17利用者に関する市町村への通知</t>
    <rPh sb="2" eb="5">
      <t>リヨウシャ</t>
    </rPh>
    <rPh sb="6" eb="7">
      <t>カン</t>
    </rPh>
    <rPh sb="9" eb="10">
      <t>シ</t>
    </rPh>
    <rPh sb="10" eb="11">
      <t>マチ</t>
    </rPh>
    <rPh sb="11" eb="12">
      <t>ムラ</t>
    </rPh>
    <rPh sb="14" eb="16">
      <t>ツウチ</t>
    </rPh>
    <phoneticPr fontId="4"/>
  </si>
  <si>
    <t>省令第105条に準用する第26条
条例第97条に準用する第26条</t>
  </si>
  <si>
    <t>理学療法士、作業療法士、言語聴覚士、看護職員&lt;看護師又は准看護師）又は介護職員を必要と認められる数配置していますか。</t>
    <rPh sb="0" eb="2">
      <t>リガク</t>
    </rPh>
    <rPh sb="2" eb="5">
      <t>リョウホウシ</t>
    </rPh>
    <rPh sb="6" eb="8">
      <t>サギョウ</t>
    </rPh>
    <rPh sb="8" eb="11">
      <t>リョウホウシ</t>
    </rPh>
    <rPh sb="12" eb="14">
      <t>ゲンゴ</t>
    </rPh>
    <rPh sb="14" eb="16">
      <t>チョウカク</t>
    </rPh>
    <rPh sb="16" eb="17">
      <t>シ</t>
    </rPh>
    <rPh sb="18" eb="20">
      <t>カンゴ</t>
    </rPh>
    <rPh sb="20" eb="22">
      <t>ショクイン</t>
    </rPh>
    <rPh sb="23" eb="26">
      <t>カンゴシ</t>
    </rPh>
    <rPh sb="26" eb="27">
      <t>マタ</t>
    </rPh>
    <rPh sb="28" eb="29">
      <t>ジュン</t>
    </rPh>
    <rPh sb="29" eb="32">
      <t>カンゴシ</t>
    </rPh>
    <rPh sb="33" eb="34">
      <t>マタ</t>
    </rPh>
    <rPh sb="35" eb="37">
      <t>カイゴ</t>
    </rPh>
    <rPh sb="37" eb="39">
      <t>ショクイン</t>
    </rPh>
    <rPh sb="40" eb="42">
      <t>ヒツヨウ</t>
    </rPh>
    <rPh sb="43" eb="44">
      <t>ミト</t>
    </rPh>
    <rPh sb="48" eb="49">
      <t>カズ</t>
    </rPh>
    <rPh sb="49" eb="51">
      <t>ハイチ</t>
    </rPh>
    <phoneticPr fontId="4"/>
  </si>
  <si>
    <t>18緊急時の対応</t>
    <rPh sb="2" eb="5">
      <t>キンキュウジ</t>
    </rPh>
    <rPh sb="6" eb="8">
      <t>タイオウ</t>
    </rPh>
    <phoneticPr fontId="4"/>
  </si>
  <si>
    <t>利用者の病状の急変が生じた場合その他必要な場合は速やかに主治の医師への連絡を行う等の必要な措置を講じていますか。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4" eb="25">
      <t>スミ</t>
    </rPh>
    <rPh sb="28" eb="30">
      <t>シュジ</t>
    </rPh>
    <rPh sb="31" eb="33">
      <t>イシ</t>
    </rPh>
    <rPh sb="35" eb="37">
      <t>レンラク</t>
    </rPh>
    <rPh sb="38" eb="39">
      <t>オコナ</t>
    </rPh>
    <rPh sb="40" eb="41">
      <t>トウ</t>
    </rPh>
    <rPh sb="42" eb="44">
      <t>ヒツヨウ</t>
    </rPh>
    <rPh sb="45" eb="47">
      <t>ソチ</t>
    </rPh>
    <rPh sb="48" eb="49">
      <t>コウ</t>
    </rPh>
    <phoneticPr fontId="4"/>
  </si>
  <si>
    <t>福祉用具専門相談員は、常に自己研さんに励み、指定福祉用具貸与の目的を達成するために必要な知識及び技能の習得、維持及び向上に努めていますか。</t>
  </si>
  <si>
    <t>19管理者の責務</t>
    <rPh sb="2" eb="5">
      <t>カンリシャ</t>
    </rPh>
    <rPh sb="6" eb="8">
      <t>セキム</t>
    </rPh>
    <phoneticPr fontId="4"/>
  </si>
  <si>
    <t>入居者の入院期間中のベッドは、短期入所生活介護事業等に利用しても差し支えないが、当該入居者が退院する際に円滑に再入居できるよう、その利用は計画的に行っていますか。</t>
    <rPh sb="1" eb="2">
      <t>キョ</t>
    </rPh>
    <rPh sb="43" eb="44">
      <t>キョ</t>
    </rPh>
    <rPh sb="57" eb="58">
      <t>キョ</t>
    </rPh>
    <phoneticPr fontId="4"/>
  </si>
  <si>
    <t>条例第126条において準用する条例第39条の2</t>
    <rPh sb="15" eb="17">
      <t>ジョウレイ</t>
    </rPh>
    <rPh sb="17" eb="18">
      <t>ダイ</t>
    </rPh>
    <rPh sb="20" eb="21">
      <t>ジョウ</t>
    </rPh>
    <phoneticPr fontId="4"/>
  </si>
  <si>
    <t>条例第214条第1項</t>
    <rPh sb="0" eb="2">
      <t>ジョウレイ</t>
    </rPh>
    <rPh sb="2" eb="3">
      <t>ダイ</t>
    </rPh>
    <rPh sb="6" eb="7">
      <t>ジョウ</t>
    </rPh>
    <rPh sb="7" eb="8">
      <t>ダイ</t>
    </rPh>
    <rPh sb="9" eb="10">
      <t>コウ</t>
    </rPh>
    <phoneticPr fontId="4"/>
  </si>
  <si>
    <t>【機能訓練指導員】
１人以上となっていますか。　　　　　　　　　　　　　　　　　　　　　　　　</t>
    <rPh sb="1" eb="3">
      <t>キノウ</t>
    </rPh>
    <rPh sb="3" eb="5">
      <t>クンレン</t>
    </rPh>
    <rPh sb="5" eb="8">
      <t>シドウイン</t>
    </rPh>
    <rPh sb="11" eb="12">
      <t>ニン</t>
    </rPh>
    <rPh sb="12" eb="14">
      <t>イジョウ</t>
    </rPh>
    <phoneticPr fontId="4"/>
  </si>
  <si>
    <t>指定特定施設は、消火設備その他の非常災害に際して必要な設備を設けていますか。
前各項に定めるもののほか、施設の構造設備の基準については、建築基準法及び消防法の定めるところによる。</t>
    <rPh sb="0" eb="6">
      <t>シテイトクテイシセツ</t>
    </rPh>
    <rPh sb="8" eb="12">
      <t>ショウカセツビ</t>
    </rPh>
    <rPh sb="14" eb="15">
      <t>タ</t>
    </rPh>
    <rPh sb="16" eb="20">
      <t>ヒジョウサイガイ</t>
    </rPh>
    <rPh sb="21" eb="22">
      <t>サイ</t>
    </rPh>
    <rPh sb="24" eb="26">
      <t>ヒツヨウ</t>
    </rPh>
    <rPh sb="27" eb="29">
      <t>セツビ</t>
    </rPh>
    <rPh sb="30" eb="31">
      <t>モウ</t>
    </rPh>
    <rPh sb="39" eb="40">
      <t>ゼン</t>
    </rPh>
    <rPh sb="40" eb="42">
      <t>カクコウ</t>
    </rPh>
    <rPh sb="43" eb="44">
      <t>サダ</t>
    </rPh>
    <rPh sb="52" eb="54">
      <t>シセツ</t>
    </rPh>
    <rPh sb="55" eb="57">
      <t>コウゾウ</t>
    </rPh>
    <rPh sb="57" eb="59">
      <t>セツビ</t>
    </rPh>
    <rPh sb="60" eb="62">
      <t>キジュン</t>
    </rPh>
    <rPh sb="68" eb="70">
      <t>ケンチク</t>
    </rPh>
    <rPh sb="70" eb="73">
      <t>キジュンホウ</t>
    </rPh>
    <rPh sb="73" eb="74">
      <t>オヨ</t>
    </rPh>
    <rPh sb="75" eb="78">
      <t>ショウボウホウ</t>
    </rPh>
    <rPh sb="79" eb="80">
      <t>サダ</t>
    </rPh>
    <phoneticPr fontId="4"/>
  </si>
  <si>
    <t>事業所の従業者の管理及び利用申込調整、業務実施状況の把握その他の管理は、管理者により一元的に行われていますか。</t>
    <rPh sb="0" eb="2">
      <t>ジギョウ</t>
    </rPh>
    <rPh sb="2" eb="3">
      <t>ショ</t>
    </rPh>
    <rPh sb="4" eb="7">
      <t>ジュウギョウシャ</t>
    </rPh>
    <rPh sb="8" eb="10">
      <t>カンリ</t>
    </rPh>
    <rPh sb="10" eb="11">
      <t>オヨ</t>
    </rPh>
    <rPh sb="12" eb="14">
      <t>リヨウ</t>
    </rPh>
    <rPh sb="14" eb="16">
      <t>モウシコ</t>
    </rPh>
    <rPh sb="16" eb="18">
      <t>チョウセイ</t>
    </rPh>
    <rPh sb="19" eb="21">
      <t>ギョウム</t>
    </rPh>
    <rPh sb="21" eb="23">
      <t>ジッシ</t>
    </rPh>
    <rPh sb="23" eb="25">
      <t>ジョウキョウ</t>
    </rPh>
    <rPh sb="26" eb="28">
      <t>ハアク</t>
    </rPh>
    <rPh sb="30" eb="31">
      <t>タ</t>
    </rPh>
    <rPh sb="32" eb="34">
      <t>カンリ</t>
    </rPh>
    <rPh sb="36" eb="39">
      <t>カンリシャ</t>
    </rPh>
    <rPh sb="42" eb="45">
      <t>イチゲンテキ</t>
    </rPh>
    <rPh sb="46" eb="47">
      <t>オコナ</t>
    </rPh>
    <phoneticPr fontId="4"/>
  </si>
  <si>
    <t>※相談、援助関する記録</t>
    <rPh sb="1" eb="3">
      <t>ソウダン</t>
    </rPh>
    <rPh sb="4" eb="6">
      <t>エンジョ</t>
    </rPh>
    <rPh sb="6" eb="7">
      <t>カン</t>
    </rPh>
    <rPh sb="9" eb="11">
      <t>キロク</t>
    </rPh>
    <phoneticPr fontId="4"/>
  </si>
  <si>
    <t>21勤務体制の確保等</t>
    <rPh sb="2" eb="4">
      <t>キンム</t>
    </rPh>
    <rPh sb="4" eb="6">
      <t>タイセイ</t>
    </rPh>
    <rPh sb="7" eb="10">
      <t>カクホトウ</t>
    </rPh>
    <phoneticPr fontId="4"/>
  </si>
  <si>
    <t>省令第101条
条例第92条</t>
    <rPh sb="0" eb="2">
      <t>ショウレイ</t>
    </rPh>
    <rPh sb="2" eb="3">
      <t>ダイ</t>
    </rPh>
    <rPh sb="6" eb="7">
      <t>ジョウ</t>
    </rPh>
    <rPh sb="8" eb="10">
      <t>ジョウレイ</t>
    </rPh>
    <rPh sb="10" eb="11">
      <t>ダイ</t>
    </rPh>
    <rPh sb="13" eb="14">
      <t>ジョウ</t>
    </rPh>
    <phoneticPr fontId="4"/>
  </si>
  <si>
    <t>※広告物等</t>
    <rPh sb="1" eb="3">
      <t>コウコク</t>
    </rPh>
    <rPh sb="3" eb="4">
      <t>ブツ</t>
    </rPh>
    <rPh sb="4" eb="5">
      <t>トウ</t>
    </rPh>
    <phoneticPr fontId="4"/>
  </si>
  <si>
    <t>当該事業所の従業者によってサービスを提供していますか。</t>
    <rPh sb="0" eb="2">
      <t>トウガイ</t>
    </rPh>
    <rPh sb="2" eb="5">
      <t>ジギョウショ</t>
    </rPh>
    <rPh sb="6" eb="9">
      <t>ジュウギョウシャ</t>
    </rPh>
    <rPh sb="18" eb="20">
      <t>テイキョウ</t>
    </rPh>
    <phoneticPr fontId="4"/>
  </si>
  <si>
    <t>21-2業務継続計画の策定等</t>
    <rPh sb="4" eb="10">
      <t>ギョウムケイゾクケイカク</t>
    </rPh>
    <rPh sb="11" eb="14">
      <t>サクテイトウ</t>
    </rPh>
    <phoneticPr fontId="4"/>
  </si>
  <si>
    <t xml:space="preserve">
・３月以上入院見込みの場合の対処方法
</t>
  </si>
  <si>
    <t>省令第105条に準用する第30条の２
条例第97条に準用する第31条の２</t>
  </si>
  <si>
    <t>９　施設の構造設備の基準</t>
    <rPh sb="2" eb="4">
      <t>シセツ</t>
    </rPh>
    <rPh sb="5" eb="6">
      <t>カマ</t>
    </rPh>
    <rPh sb="6" eb="7">
      <t>ゾウ</t>
    </rPh>
    <rPh sb="7" eb="9">
      <t>セツビ</t>
    </rPh>
    <rPh sb="10" eb="12">
      <t>キジュン</t>
    </rPh>
    <phoneticPr fontId="4"/>
  </si>
  <si>
    <t xml:space="preserve">
□
□
□</t>
  </si>
  <si>
    <r>
      <t>　　④ ①+(③÷②)の値</t>
    </r>
    <r>
      <rPr>
        <sz val="8"/>
        <color auto="1"/>
        <rFont val="ＭＳ ゴシック"/>
      </rPr>
      <t>（小数点以下第2位切り捨て)</t>
    </r>
    <r>
      <rPr>
        <sz val="9"/>
        <color auto="1"/>
        <rFont val="ＭＳ ゴシック"/>
      </rPr>
      <t xml:space="preserve">
　　　　　　　　　　</t>
    </r>
    <r>
      <rPr>
        <u/>
        <sz val="9"/>
        <color auto="1"/>
        <rFont val="ＭＳ ゴシック"/>
      </rPr>
      <t>（　　　　　　　　）</t>
    </r>
    <rPh sb="12" eb="13">
      <t>アタイ</t>
    </rPh>
    <rPh sb="14" eb="15">
      <t>ショウ</t>
    </rPh>
    <rPh sb="15" eb="16">
      <t>スウ</t>
    </rPh>
    <rPh sb="16" eb="17">
      <t>テン</t>
    </rPh>
    <rPh sb="17" eb="19">
      <t>イカ</t>
    </rPh>
    <rPh sb="19" eb="20">
      <t>ダイ</t>
    </rPh>
    <rPh sb="21" eb="22">
      <t>イ</t>
    </rPh>
    <rPh sb="22" eb="23">
      <t>キ</t>
    </rPh>
    <rPh sb="24" eb="25">
      <t>ス</t>
    </rPh>
    <phoneticPr fontId="4"/>
  </si>
  <si>
    <t>２　管理者</t>
    <rPh sb="2" eb="5">
      <t>カンリシャ</t>
    </rPh>
    <phoneticPr fontId="4"/>
  </si>
  <si>
    <t xml:space="preserve">
</t>
  </si>
  <si>
    <t>利用定員を超えて通所介護の提供を行っていませんか。</t>
    <rPh sb="0" eb="2">
      <t>リヨウ</t>
    </rPh>
    <rPh sb="2" eb="4">
      <t>テイイン</t>
    </rPh>
    <rPh sb="5" eb="6">
      <t>コ</t>
    </rPh>
    <rPh sb="8" eb="12">
      <t>ツウショカイゴ</t>
    </rPh>
    <rPh sb="13" eb="15">
      <t>テイキョウ</t>
    </rPh>
    <rPh sb="16" eb="17">
      <t>オコナ</t>
    </rPh>
    <phoneticPr fontId="4"/>
  </si>
  <si>
    <t>※組織規程、職務分担表等</t>
    <rPh sb="1" eb="3">
      <t>ソシキ</t>
    </rPh>
    <rPh sb="3" eb="5">
      <t>キテイ</t>
    </rPh>
    <rPh sb="6" eb="8">
      <t>ショクム</t>
    </rPh>
    <rPh sb="8" eb="10">
      <t>ブンタン</t>
    </rPh>
    <rPh sb="10" eb="11">
      <t>ヒョウ</t>
    </rPh>
    <rPh sb="11" eb="12">
      <t>トウ</t>
    </rPh>
    <phoneticPr fontId="4"/>
  </si>
  <si>
    <t>省令第102条
条例第93条</t>
    <rPh sb="0" eb="2">
      <t>ショウレイ</t>
    </rPh>
    <rPh sb="2" eb="3">
      <t>ダイ</t>
    </rPh>
    <rPh sb="6" eb="7">
      <t>ジョウ</t>
    </rPh>
    <rPh sb="8" eb="10">
      <t>ジョウレイ</t>
    </rPh>
    <rPh sb="10" eb="11">
      <t>ダイ</t>
    </rPh>
    <rPh sb="13" eb="14">
      <t>ジョウ</t>
    </rPh>
    <phoneticPr fontId="4"/>
  </si>
  <si>
    <t>23非常災害対策</t>
    <rPh sb="2" eb="4">
      <t>ヒジョウ</t>
    </rPh>
    <rPh sb="4" eb="6">
      <t>サイガイ</t>
    </rPh>
    <rPh sb="6" eb="8">
      <t>タイサク</t>
    </rPh>
    <phoneticPr fontId="4"/>
  </si>
  <si>
    <t>条例第144条において準用する条例第95条</t>
    <rPh sb="0" eb="2">
      <t>ジョウレイ</t>
    </rPh>
    <rPh sb="2" eb="3">
      <t>ダイ</t>
    </rPh>
    <rPh sb="6" eb="7">
      <t>ジョウ</t>
    </rPh>
    <rPh sb="11" eb="13">
      <t>ジュンヨウ</t>
    </rPh>
    <rPh sb="15" eb="17">
      <t>ジョウレイ</t>
    </rPh>
    <rPh sb="17" eb="18">
      <t>ダイ</t>
    </rPh>
    <rPh sb="20" eb="21">
      <t>ジョウ</t>
    </rPh>
    <phoneticPr fontId="4"/>
  </si>
  <si>
    <t>利用定員を超えて指定リハビリテーションの提供を行っていませんか。</t>
    <rPh sb="0" eb="2">
      <t>リヨウ</t>
    </rPh>
    <rPh sb="2" eb="4">
      <t>テイイン</t>
    </rPh>
    <rPh sb="5" eb="6">
      <t>コ</t>
    </rPh>
    <rPh sb="8" eb="10">
      <t>シテイ</t>
    </rPh>
    <rPh sb="20" eb="22">
      <t>テイキョウ</t>
    </rPh>
    <rPh sb="23" eb="24">
      <t>オコナ</t>
    </rPh>
    <phoneticPr fontId="4"/>
  </si>
  <si>
    <t xml:space="preserve">
・ケアマネ数     　  人
　※資格証確認
・兼務の場合、兼務する職種
　（　　　　　　　　　）
</t>
    <rPh sb="19" eb="21">
      <t>シカク</t>
    </rPh>
    <rPh sb="21" eb="22">
      <t>ショウ</t>
    </rPh>
    <rPh sb="22" eb="24">
      <t>カクニン</t>
    </rPh>
    <rPh sb="28" eb="30">
      <t>ケンム</t>
    </rPh>
    <rPh sb="31" eb="33">
      <t>バアイ</t>
    </rPh>
    <rPh sb="34" eb="36">
      <t>ケンム</t>
    </rPh>
    <rPh sb="38" eb="40">
      <t>ショクシュ</t>
    </rPh>
    <phoneticPr fontId="4"/>
  </si>
  <si>
    <t>非常災害に関する具体的計画を立て関係機関等への通報及び連携体制等の整備を行っていますか。また非常災害に備えるため、定期的に避難、救出その他必要な訓練を行っていますか。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6" eb="18">
      <t>カンケイ</t>
    </rPh>
    <rPh sb="18" eb="20">
      <t>キカン</t>
    </rPh>
    <rPh sb="20" eb="21">
      <t>トウ</t>
    </rPh>
    <rPh sb="23" eb="25">
      <t>ツウホウ</t>
    </rPh>
    <rPh sb="25" eb="26">
      <t>オヨ</t>
    </rPh>
    <rPh sb="27" eb="29">
      <t>レンケイ</t>
    </rPh>
    <rPh sb="29" eb="31">
      <t>タイセイ</t>
    </rPh>
    <rPh sb="31" eb="32">
      <t>トウ</t>
    </rPh>
    <rPh sb="33" eb="35">
      <t>セイビ</t>
    </rPh>
    <rPh sb="36" eb="37">
      <t>オコナ</t>
    </rPh>
    <rPh sb="46" eb="48">
      <t>ヒジョウ</t>
    </rPh>
    <rPh sb="48" eb="50">
      <t>サイガイ</t>
    </rPh>
    <rPh sb="51" eb="52">
      <t>ソナ</t>
    </rPh>
    <rPh sb="57" eb="60">
      <t>テイキテキ</t>
    </rPh>
    <rPh sb="61" eb="63">
      <t>ヒナン</t>
    </rPh>
    <rPh sb="64" eb="66">
      <t>キュウシュツ</t>
    </rPh>
    <rPh sb="68" eb="69">
      <t>タ</t>
    </rPh>
    <rPh sb="69" eb="71">
      <t>ヒツヨウ</t>
    </rPh>
    <rPh sb="72" eb="74">
      <t>クンレン</t>
    </rPh>
    <rPh sb="75" eb="76">
      <t>オコナ</t>
    </rPh>
    <phoneticPr fontId="4"/>
  </si>
  <si>
    <t xml:space="preserve">
</t>
  </si>
  <si>
    <t>避難訓練、救出訓練その他必要な訓練の実施に当たって、地域住民の参加が得られるよう連携に努めていますか。</t>
  </si>
  <si>
    <t>上記(1)の協力医療機関は次に掲げる要件を満たす機関を定めるように努めていますか。
①　利用者の病状が急変した場合等において医師又は看護職員が相談対応を行う体制を、常時確保していること。
②　当該指定特定施設入居者生活介護事業者からの診療の求めがあった場合において診療を行う体制を、常時確保していること。</t>
    <rPh sb="0" eb="2">
      <t>ジョウキ</t>
    </rPh>
    <rPh sb="6" eb="8">
      <t>キョウリョク</t>
    </rPh>
    <rPh sb="8" eb="10">
      <t>イリョウ</t>
    </rPh>
    <rPh sb="10" eb="12">
      <t>キカン</t>
    </rPh>
    <phoneticPr fontId="4"/>
  </si>
  <si>
    <t>虐待の防止</t>
  </si>
  <si>
    <t>事業所の管理上支障がない場合は、当該事業所内の他の職務に従事又は、同一の事業者によって設置された他の事業所・施設等の職務に従事することは差支えない。</t>
    <rPh sb="0" eb="3">
      <t>ジギョウショ</t>
    </rPh>
    <rPh sb="4" eb="6">
      <t>カンリ</t>
    </rPh>
    <rPh sb="6" eb="7">
      <t>ジョウ</t>
    </rPh>
    <rPh sb="7" eb="9">
      <t>シショウ</t>
    </rPh>
    <rPh sb="12" eb="14">
      <t>バアイ</t>
    </rPh>
    <rPh sb="16" eb="18">
      <t>トウガイ</t>
    </rPh>
    <rPh sb="18" eb="21">
      <t>ジギョウショ</t>
    </rPh>
    <rPh sb="21" eb="22">
      <t>ナイ</t>
    </rPh>
    <rPh sb="23" eb="24">
      <t>タ</t>
    </rPh>
    <rPh sb="25" eb="27">
      <t>ショクム</t>
    </rPh>
    <rPh sb="28" eb="30">
      <t>ジュウジ</t>
    </rPh>
    <rPh sb="30" eb="31">
      <t>マタ</t>
    </rPh>
    <rPh sb="33" eb="35">
      <t>ドウイツ</t>
    </rPh>
    <rPh sb="36" eb="39">
      <t>ジギョウシャ</t>
    </rPh>
    <rPh sb="43" eb="45">
      <t>セッチ</t>
    </rPh>
    <rPh sb="48" eb="49">
      <t>タ</t>
    </rPh>
    <rPh sb="50" eb="53">
      <t>ジギョウショ</t>
    </rPh>
    <rPh sb="54" eb="57">
      <t>シセツトウ</t>
    </rPh>
    <rPh sb="58" eb="60">
      <t>ショクム</t>
    </rPh>
    <rPh sb="61" eb="63">
      <t>ジュウジ</t>
    </rPh>
    <rPh sb="68" eb="70">
      <t>サシツカ</t>
    </rPh>
    <phoneticPr fontId="4"/>
  </si>
  <si>
    <t>24衛生管理等</t>
    <rPh sb="2" eb="4">
      <t>エイセイ</t>
    </rPh>
    <rPh sb="4" eb="6">
      <t>カンリ</t>
    </rPh>
    <rPh sb="6" eb="7">
      <t>トウ</t>
    </rPh>
    <phoneticPr fontId="4"/>
  </si>
  <si>
    <t>居宅サービス計画等の変更の援助</t>
    <rPh sb="0" eb="2">
      <t>キョタク</t>
    </rPh>
    <rPh sb="6" eb="8">
      <t>ケイカク</t>
    </rPh>
    <rPh sb="8" eb="9">
      <t>トウ</t>
    </rPh>
    <rPh sb="10" eb="12">
      <t>ヘンコウ</t>
    </rPh>
    <rPh sb="13" eb="15">
      <t>エンジョ</t>
    </rPh>
    <phoneticPr fontId="4"/>
  </si>
  <si>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を図ること。</t>
  </si>
  <si>
    <t xml:space="preserve">
条例第52条において準用する条例第32条
及び
規則第13条において準用する規則第９条</t>
  </si>
  <si>
    <t>②感染症の予防及びまん延の防止のための指針を整備すること。</t>
  </si>
  <si>
    <t>③従業者に対し、感染症の予防及びまん延の防止のための研修及び訓練を定期的に実施すること。</t>
  </si>
  <si>
    <t>24-2地域との連携等</t>
    <rPh sb="4" eb="6">
      <t>チイキ</t>
    </rPh>
    <rPh sb="8" eb="11">
      <t>レンケイトウ</t>
    </rPh>
    <phoneticPr fontId="4"/>
  </si>
  <si>
    <t>※研修の実施内容の記録</t>
    <rPh sb="1" eb="3">
      <t>ケンシュウ</t>
    </rPh>
    <rPh sb="4" eb="6">
      <t>ジッシ</t>
    </rPh>
    <rPh sb="6" eb="8">
      <t>ナイヨウ</t>
    </rPh>
    <rPh sb="9" eb="11">
      <t>キロク</t>
    </rPh>
    <phoneticPr fontId="4"/>
  </si>
  <si>
    <t>省令第104条の２
条例第95条の２</t>
    <rPh sb="0" eb="2">
      <t>ショウレイ</t>
    </rPh>
    <rPh sb="2" eb="3">
      <t>ダイ</t>
    </rPh>
    <rPh sb="6" eb="7">
      <t>ジョウ</t>
    </rPh>
    <rPh sb="10" eb="12">
      <t>ジョウレイ</t>
    </rPh>
    <rPh sb="12" eb="13">
      <t>ダイ</t>
    </rPh>
    <rPh sb="15" eb="16">
      <t>ジョウ</t>
    </rPh>
    <phoneticPr fontId="4"/>
  </si>
  <si>
    <t>広告をする場合においては、その内容が虚偽又は誇大なものになっていませんか。</t>
  </si>
  <si>
    <t>提供した指定通所介護に関する利用者からの苦情に関して市町村等が派遣する者が相談及び援助を行う事業その他の市町村が実施する事業に協力するよう努めていますか。</t>
  </si>
  <si>
    <t>提供したサービスに係る利用者及びその家族からの苦情に迅速かつ適切に対応するために、苦情を受け付けるための窓口を設置する等の必要な措置を講じていますか。</t>
    <rPh sb="0" eb="2">
      <t>テイキョウ</t>
    </rPh>
    <rPh sb="9" eb="10">
      <t>カカワ</t>
    </rPh>
    <rPh sb="11" eb="14">
      <t>リヨウシャ</t>
    </rPh>
    <rPh sb="14" eb="15">
      <t>オヨ</t>
    </rPh>
    <rPh sb="18" eb="20">
      <t>カゾク</t>
    </rPh>
    <rPh sb="23" eb="25">
      <t>クジョウ</t>
    </rPh>
    <rPh sb="26" eb="28">
      <t>ジンソク</t>
    </rPh>
    <rPh sb="30" eb="32">
      <t>テキセツ</t>
    </rPh>
    <rPh sb="33" eb="35">
      <t>タイオウ</t>
    </rPh>
    <rPh sb="41" eb="43">
      <t>クジョウ</t>
    </rPh>
    <rPh sb="44" eb="45">
      <t>ウ</t>
    </rPh>
    <rPh sb="46" eb="47">
      <t>ツ</t>
    </rPh>
    <rPh sb="52" eb="54">
      <t>マドグチ</t>
    </rPh>
    <rPh sb="55" eb="57">
      <t>セッチ</t>
    </rPh>
    <rPh sb="59" eb="60">
      <t>トウ</t>
    </rPh>
    <rPh sb="61" eb="63">
      <t>ヒツヨウ</t>
    </rPh>
    <rPh sb="64" eb="66">
      <t>ソチ</t>
    </rPh>
    <rPh sb="67" eb="68">
      <t>コウ</t>
    </rPh>
    <phoneticPr fontId="4"/>
  </si>
  <si>
    <t>入居申込者又は入居者が入院治療を要する者であること等、事業者自らが必要なサービスを提供することが困難であると認めた場合は、適切な病院又は診療所の紹介その他の適切な措置を速やかに行っていますか。</t>
  </si>
  <si>
    <t>※利用者の個別記録等　</t>
  </si>
  <si>
    <t>以下の項目を掲示しているか。（括弧内に掲示箇所記入）
□　運営規程の概要　　（　　　　　　　　）
□　従業者の勤務の体制（　　　　　　　　）
□　事故発生時の対応　（　　　　　　　　）
□　苦情処理の体制　　（　　　　　　　　）</t>
  </si>
  <si>
    <t>25　業務継続計画の策定等</t>
    <rPh sb="3" eb="9">
      <t>ギョウムケイゾクケイカク</t>
    </rPh>
    <rPh sb="10" eb="12">
      <t>サクテイ</t>
    </rPh>
    <rPh sb="12" eb="13">
      <t>トウ</t>
    </rPh>
    <phoneticPr fontId="4"/>
  </si>
  <si>
    <t>条例第144条において準用する条例第36条</t>
    <rPh sb="0" eb="2">
      <t>ジョウレイ</t>
    </rPh>
    <rPh sb="2" eb="3">
      <t>ダイ</t>
    </rPh>
    <rPh sb="6" eb="7">
      <t>ジョウ</t>
    </rPh>
    <rPh sb="11" eb="13">
      <t>ジュンヨウ</t>
    </rPh>
    <rPh sb="15" eb="17">
      <t>ジョウレイ</t>
    </rPh>
    <rPh sb="17" eb="18">
      <t>ダイ</t>
    </rPh>
    <rPh sb="20" eb="21">
      <t>ジョウ</t>
    </rPh>
    <phoneticPr fontId="4"/>
  </si>
  <si>
    <t>従業者又は従業者であったものが正当な理由なく、業務上知り得た利用者またはその家族の秘密を漏らすことのないよう必要な措置を講じていますか。</t>
    <rPh sb="0" eb="3">
      <t>ジュウギョウシャ</t>
    </rPh>
    <rPh sb="3" eb="4">
      <t>マタ</t>
    </rPh>
    <rPh sb="5" eb="8">
      <t>ジュウギョウシャ</t>
    </rPh>
    <rPh sb="15" eb="17">
      <t>セイトウ</t>
    </rPh>
    <rPh sb="18" eb="20">
      <t>リユウ</t>
    </rPh>
    <rPh sb="23" eb="26">
      <t>ギョウムジョウ</t>
    </rPh>
    <rPh sb="26" eb="27">
      <t>シ</t>
    </rPh>
    <rPh sb="28" eb="29">
      <t>エ</t>
    </rPh>
    <rPh sb="30" eb="33">
      <t>リヨウシャ</t>
    </rPh>
    <rPh sb="38" eb="40">
      <t>カゾク</t>
    </rPh>
    <rPh sb="41" eb="43">
      <t>ヒミツ</t>
    </rPh>
    <rPh sb="44" eb="45">
      <t>モ</t>
    </rPh>
    <rPh sb="54" eb="56">
      <t>ヒツヨウ</t>
    </rPh>
    <rPh sb="57" eb="59">
      <t>ソチ</t>
    </rPh>
    <rPh sb="60" eb="61">
      <t>コウ</t>
    </rPh>
    <phoneticPr fontId="4"/>
  </si>
  <si>
    <t>□　誓約書等にて確認</t>
    <rPh sb="2" eb="5">
      <t>セイヤクショ</t>
    </rPh>
    <rPh sb="5" eb="6">
      <t>トウ</t>
    </rPh>
    <rPh sb="8" eb="10">
      <t>カクニン</t>
    </rPh>
    <phoneticPr fontId="4"/>
  </si>
  <si>
    <t>省令第105条に準用する第33条　　条例第97条に準用する第34条</t>
    <rPh sb="18" eb="20">
      <t>ジョウレイ</t>
    </rPh>
    <rPh sb="20" eb="21">
      <t>ダイ</t>
    </rPh>
    <rPh sb="23" eb="24">
      <t>ジョウ</t>
    </rPh>
    <rPh sb="25" eb="27">
      <t>ジュンヨウ</t>
    </rPh>
    <rPh sb="29" eb="30">
      <t>ダイ</t>
    </rPh>
    <rPh sb="32" eb="33">
      <t>ジョウ</t>
    </rPh>
    <phoneticPr fontId="4"/>
  </si>
  <si>
    <t>あらかじめ、協力歯科医療機関を定めるよう努めていますか。
※ただし、この項は努力義務である。</t>
    <rPh sb="36" eb="37">
      <t>コウ</t>
    </rPh>
    <rPh sb="38" eb="40">
      <t>ドリョク</t>
    </rPh>
    <rPh sb="40" eb="42">
      <t>ギム</t>
    </rPh>
    <phoneticPr fontId="4"/>
  </si>
  <si>
    <t>□　利用者の同意を得ている　　　　　　　　　　　□　利用者の家族の同意を得ている　　　　　　　　　　</t>
    <rPh sb="2" eb="5">
      <t>リヨウシャ</t>
    </rPh>
    <rPh sb="6" eb="8">
      <t>ドウイ</t>
    </rPh>
    <rPh sb="9" eb="10">
      <t>エ</t>
    </rPh>
    <rPh sb="26" eb="29">
      <t>リヨウシャ</t>
    </rPh>
    <rPh sb="30" eb="32">
      <t>カゾク</t>
    </rPh>
    <rPh sb="33" eb="35">
      <t>ドウイ</t>
    </rPh>
    <rPh sb="36" eb="37">
      <t>エ</t>
    </rPh>
    <phoneticPr fontId="4"/>
  </si>
  <si>
    <t>居宅介護支援事業者等に対して、入居者に関する情報を提供する際には、あらかじめ文書により入居者の同意を得ていますか。</t>
    <rPh sb="16" eb="17">
      <t>キョ</t>
    </rPh>
    <rPh sb="44" eb="45">
      <t>キョ</t>
    </rPh>
    <phoneticPr fontId="4"/>
  </si>
  <si>
    <t>省令第105条に準用する第34条　　条例第97条に準用する第35条</t>
  </si>
  <si>
    <t>事業の運営を行うために必要な広さの区画を有するほか、指定特定福祉用具販売の提供に必要なその他の設備及び備品等を備えていますか。</t>
    <rPh sb="1" eb="4">
      <t>ジギョウショ</t>
    </rPh>
    <rPh sb="4" eb="5">
      <t>メイ</t>
    </rPh>
    <rPh sb="22" eb="24">
      <t>ショクシュ</t>
    </rPh>
    <rPh sb="24" eb="25">
      <t>メイ</t>
    </rPh>
    <rPh sb="28" eb="31">
      <t>カンリシャ</t>
    </rPh>
    <rPh sb="31" eb="32">
      <t>ケン</t>
    </rPh>
    <rPh sb="32" eb="34">
      <t>フクシ</t>
    </rPh>
    <rPh sb="34" eb="36">
      <t>ヨウグ</t>
    </rPh>
    <rPh sb="36" eb="38">
      <t>センモン</t>
    </rPh>
    <rPh sb="38" eb="41">
      <t>ソウダンイン</t>
    </rPh>
    <rPh sb="45" eb="47">
      <t>キンム</t>
    </rPh>
    <rPh sb="47" eb="49">
      <t>ジカン</t>
    </rPh>
    <phoneticPr fontId="4"/>
  </si>
  <si>
    <t>居宅介護支援事業者・介護予防支援事業者又はその従業者に対して、利用者に特定の事業者によるサービスを利用させることの対償として、金品その他の財産上の利益を供与していませんか。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10" eb="12">
      <t>カイゴ</t>
    </rPh>
    <rPh sb="12" eb="14">
      <t>ヨボウ</t>
    </rPh>
    <rPh sb="14" eb="16">
      <t>シエン</t>
    </rPh>
    <rPh sb="16" eb="19">
      <t>ジギョウシャ</t>
    </rPh>
    <rPh sb="19" eb="20">
      <t>マタ</t>
    </rPh>
    <rPh sb="23" eb="26">
      <t>ジュウギョウシャ</t>
    </rPh>
    <rPh sb="27" eb="28">
      <t>タイ</t>
    </rPh>
    <rPh sb="31" eb="34">
      <t>リヨウシャ</t>
    </rPh>
    <rPh sb="35" eb="37">
      <t>トクテイ</t>
    </rPh>
    <rPh sb="38" eb="41">
      <t>ジギョウシャ</t>
    </rPh>
    <rPh sb="49" eb="51">
      <t>リヨウ</t>
    </rPh>
    <rPh sb="57" eb="58">
      <t>タイ</t>
    </rPh>
    <rPh sb="58" eb="59">
      <t>ショウ</t>
    </rPh>
    <rPh sb="63" eb="65">
      <t>キンピン</t>
    </rPh>
    <rPh sb="67" eb="68">
      <t>タ</t>
    </rPh>
    <rPh sb="69" eb="71">
      <t>ザイサン</t>
    </rPh>
    <rPh sb="71" eb="72">
      <t>ジョウ</t>
    </rPh>
    <rPh sb="73" eb="75">
      <t>リエキ</t>
    </rPh>
    <rPh sb="76" eb="78">
      <t>キョウヨ</t>
    </rPh>
    <phoneticPr fontId="4"/>
  </si>
  <si>
    <t>省令第105条に準用する第36条　　条例第97条に準用する第37条</t>
  </si>
  <si>
    <t>【介護支援専門員】
①１以上となっていますか。（入所者の数が100又はその端数を増すごとに１を標準とする。）
②専らその職務に従事する常勤の者となっていますか。
※　ただし、入所者の処遇に支障がない場合は、当該施設の他の職務に従事することができる。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
③居宅介護支援事業者の介護支援専門員との兼務となっていないですか。
※　ただし、増員に係る非常勤の介護支援専門員については、この限りでない。
④サテライト型居住施設の本体施設である指定介護老人福祉施設であって、当該サテライト型居住施設に介護支援専門員を置かない場合にあっては、指定介護老人福祉施設の入所者の数及び当該サテライト型居住施設の入所者の数の合計数を基礎として算出していますか。　</t>
    <rPh sb="1" eb="3">
      <t>カイゴ</t>
    </rPh>
    <rPh sb="3" eb="5">
      <t>シエン</t>
    </rPh>
    <rPh sb="5" eb="8">
      <t>センモンイン</t>
    </rPh>
    <rPh sb="94" eb="96">
      <t>シショウ</t>
    </rPh>
    <phoneticPr fontId="4"/>
  </si>
  <si>
    <r>
      <t>2　</t>
    </r>
    <r>
      <rPr>
        <sz val="9"/>
        <color auto="1"/>
        <rFont val="ＭＳ Ｐゴシック"/>
      </rPr>
      <t>特定施設入居者生活介護の提供の開始等</t>
    </r>
  </si>
  <si>
    <t>30事故発生時の対応</t>
    <rPh sb="2" eb="4">
      <t>ジコ</t>
    </rPh>
    <rPh sb="4" eb="6">
      <t>ハッセイ</t>
    </rPh>
    <rPh sb="6" eb="7">
      <t>ジ</t>
    </rPh>
    <rPh sb="8" eb="10">
      <t>タイオウ</t>
    </rPh>
    <phoneticPr fontId="4"/>
  </si>
  <si>
    <t>（条例第154条の２）</t>
    <rPh sb="1" eb="3">
      <t>ジョウレイ</t>
    </rPh>
    <rPh sb="3" eb="4">
      <t>ダイ</t>
    </rPh>
    <rPh sb="7" eb="8">
      <t>ジョウ</t>
    </rPh>
    <phoneticPr fontId="4"/>
  </si>
  <si>
    <t>介護支援専門員
氏名（　　　　　　　　　　）
氏名（　　　　　　　　　　）</t>
  </si>
  <si>
    <t>省令第104条の３　　　　条例第95条の３</t>
    <rPh sb="0" eb="2">
      <t>ショウレイ</t>
    </rPh>
    <rPh sb="2" eb="3">
      <t>ダイ</t>
    </rPh>
    <rPh sb="6" eb="7">
      <t>ジョウ</t>
    </rPh>
    <rPh sb="13" eb="15">
      <t>ジョウレイ</t>
    </rPh>
    <rPh sb="15" eb="16">
      <t>ダイ</t>
    </rPh>
    <rPh sb="18" eb="19">
      <t>ジョウ</t>
    </rPh>
    <phoneticPr fontId="4"/>
  </si>
  <si>
    <t>利用者が可能な限り離床して、食堂で食事を摂ることを支援していますか。</t>
    <rPh sb="0" eb="3">
      <t>リヨウシャ</t>
    </rPh>
    <rPh sb="4" eb="6">
      <t>カノウ</t>
    </rPh>
    <rPh sb="7" eb="8">
      <t>カギ</t>
    </rPh>
    <rPh sb="9" eb="11">
      <t>リショウ</t>
    </rPh>
    <rPh sb="14" eb="16">
      <t>ショクドウ</t>
    </rPh>
    <rPh sb="17" eb="19">
      <t>ショクジ</t>
    </rPh>
    <rPh sb="20" eb="21">
      <t>ト</t>
    </rPh>
    <rPh sb="25" eb="27">
      <t>シエン</t>
    </rPh>
    <phoneticPr fontId="4"/>
  </si>
  <si>
    <t>＜夜間及び深夜に当該設備を利用し、指定通所介護サービス以外のサービスを提供する場合＞　　　　　　　　　　　　　　　　　　　　　　指定通所介護サービス以外のサービスの提供による事故についても同様の措置を講じていますか。
　→事故事例の有無：　有　・　無</t>
  </si>
  <si>
    <t xml:space="preserve">11　施設サービス計画の作成
</t>
  </si>
  <si>
    <t>運営基準第178条　　　　　　　　　　　　　　　　　　　　　　　　　　　　　　　　　　　　　　　　　　　　　　　　　　　　　　　　　　　　　　　　　　　　　予防基準第234条</t>
    <rPh sb="0" eb="2">
      <t>ウンエイ</t>
    </rPh>
    <rPh sb="2" eb="4">
      <t>キ</t>
    </rPh>
    <rPh sb="4" eb="5">
      <t>ダイ</t>
    </rPh>
    <rPh sb="8" eb="9">
      <t>ジョウ</t>
    </rPh>
    <rPh sb="78" eb="83">
      <t>ヨボウキジュンダイ</t>
    </rPh>
    <rPh sb="86" eb="87">
      <t>ジョウ</t>
    </rPh>
    <phoneticPr fontId="4"/>
  </si>
  <si>
    <t>30-2虐待の防止</t>
    <rPh sb="4" eb="6">
      <t>ギャクタイ</t>
    </rPh>
    <rPh sb="7" eb="9">
      <t>ボウシ</t>
    </rPh>
    <phoneticPr fontId="4"/>
  </si>
  <si>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ショウ</t>
    </rPh>
    <rPh sb="35" eb="39">
      <t>ヒホケンシャ</t>
    </rPh>
    <rPh sb="39" eb="41">
      <t>シカク</t>
    </rPh>
    <rPh sb="42" eb="43">
      <t>ヨウ</t>
    </rPh>
    <rPh sb="43" eb="45">
      <t>カイゴ</t>
    </rPh>
    <rPh sb="45" eb="47">
      <t>ニンテイ</t>
    </rPh>
    <rPh sb="48" eb="50">
      <t>ウム</t>
    </rPh>
    <rPh sb="50" eb="51">
      <t>オヨ</t>
    </rPh>
    <rPh sb="52" eb="55">
      <t>ヨウカイゴ</t>
    </rPh>
    <rPh sb="55" eb="57">
      <t>ニンテイ</t>
    </rPh>
    <rPh sb="58" eb="60">
      <t>ユウコウ</t>
    </rPh>
    <rPh sb="60" eb="62">
      <t>キカン</t>
    </rPh>
    <rPh sb="63" eb="64">
      <t>タシ</t>
    </rPh>
    <phoneticPr fontId="4"/>
  </si>
  <si>
    <t>条例第126条において準用する条例第38条</t>
    <rPh sb="15" eb="17">
      <t>ジョウレイ</t>
    </rPh>
    <rPh sb="17" eb="18">
      <t>ダイ</t>
    </rPh>
    <rPh sb="20" eb="21">
      <t>ジョウ</t>
    </rPh>
    <phoneticPr fontId="4"/>
  </si>
  <si>
    <t>省令第105条に準用する第37条の２
条例第97条に準用する第39条の２</t>
  </si>
  <si>
    <t>利用者がその有する能力を最大限活用することができるような方法によるサービスの提供に努めていますか。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4"/>
  </si>
  <si>
    <t>利用者に対するサービスの提供に関する次に掲げる記録等を整備し、その完結の日から２年間（③、⑤、⑥は５年間）保存していますか。
①訪問リハビリテーション計画
②具体的なサービスの内容等の記録
③身体拘束等の態様及び時間、その際の利用者の心身の状況並びに緊急やむを得ない理由の記録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t>
    <rPh sb="25" eb="26">
      <t>ナド</t>
    </rPh>
    <rPh sb="64" eb="66">
      <t>ホウモン</t>
    </rPh>
    <rPh sb="75" eb="77">
      <t>ケイカク</t>
    </rPh>
    <rPh sb="79" eb="82">
      <t>グタイテキ</t>
    </rPh>
    <rPh sb="88" eb="90">
      <t>ナイヨウ</t>
    </rPh>
    <rPh sb="90" eb="91">
      <t>トウ</t>
    </rPh>
    <rPh sb="92" eb="94">
      <t>キロク</t>
    </rPh>
    <rPh sb="96" eb="98">
      <t>シンタイ</t>
    </rPh>
    <rPh sb="98" eb="100">
      <t>コウソク</t>
    </rPh>
    <rPh sb="100" eb="101">
      <t>ナド</t>
    </rPh>
    <rPh sb="159" eb="161">
      <t>クジョウ</t>
    </rPh>
    <rPh sb="162" eb="164">
      <t>ナイヨウ</t>
    </rPh>
    <rPh sb="164" eb="165">
      <t>ナド</t>
    </rPh>
    <rPh sb="166" eb="168">
      <t>キロク</t>
    </rPh>
    <phoneticPr fontId="4"/>
  </si>
  <si>
    <t>①虐待の防止のための対策を検討する委員会（テレビ電話装置等を活用して行うことができるものとする。）を定期的に開催するとともに、その結果について、従業者に周知徹底を図ること。</t>
    <rPh sb="72" eb="75">
      <t>ジュウギョウシャ</t>
    </rPh>
    <phoneticPr fontId="4"/>
  </si>
  <si>
    <t>31会計の
　区分</t>
    <rPh sb="2" eb="4">
      <t>カイケイ</t>
    </rPh>
    <rPh sb="7" eb="9">
      <t>クブン</t>
    </rPh>
    <phoneticPr fontId="4"/>
  </si>
  <si>
    <t xml:space="preserve">
・入所者の状況
 　 平均要介護度：
・排泄介助の状況
   トイレ利用  　　   人
   ポータブル     　　人
   おむつ         　　人
・おむつ交換回数を定めている場合、回数：</t>
  </si>
  <si>
    <t>運営基準第175条　　　　　　　　　　　　　　　　　　                                                                                                                   予防基準第231条</t>
    <rPh sb="0" eb="2">
      <t>ウンエイ</t>
    </rPh>
    <rPh sb="2" eb="4">
      <t>キ</t>
    </rPh>
    <rPh sb="4" eb="5">
      <t>ダイ</t>
    </rPh>
    <rPh sb="8" eb="9">
      <t>ジョウ</t>
    </rPh>
    <rPh sb="142" eb="147">
      <t>ヨボウキジュンダイ</t>
    </rPh>
    <rPh sb="150" eb="151">
      <t>ジョウ</t>
    </rPh>
    <phoneticPr fontId="4"/>
  </si>
  <si>
    <t>以下についても、適切に行われていますか。
※　入所者ごとの栄養状態を定期的に把握し、個々の入所者の栄養状態に応じた栄養管理を行う行うとともに、摂食・嚥下機能その他の入所者の身体の状況や、食形態、嗜好等にも配慮した適切な栄養量及び内容とすること。
また、入所者の自立の支援に配慮し、できるだけ離床して食堂で行われるよう努めなければならないこと。
※　調理は、あらかじめ作成された献立に従って行うとともに、その実施状況を明らかにしておくこと。
また、病弱者に対する献立については、必要に応じ、医師の指導を受けること。
※　食事時間は適切なものとし、夕食時間は午後６時以降とすることが望ましいが、早くても午後５時以降とすること。
※　食事の提供に関する業務は施設自らが行うことが望ましいが、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る場合には、当該施設の最終的責任の下で第三者に委託することができること。
※　食事提供については、入所者の嚥下や咀嚼の状況、食欲など心身の状態等を当該入所者の食事に的確に反映させるために、居室関係部門と食事関係部門との連絡が十分とられていることが必要であること。
※　入所者に対しては適切な栄養食事相談を行う必要があること。
※　食事内容については、当該施設の医師又は栄養士若しくは管理栄養士（入所定員が４０人を超えない施設であって、栄養士又は管理栄養士を配置していない施設においては連携を図っている他の社会福祉施設等の栄養士又は管理栄養士）を含む会議において検討が加えられなければならない。</t>
    <rPh sb="0" eb="2">
      <t>イカ</t>
    </rPh>
    <rPh sb="8" eb="10">
      <t>テキセツ</t>
    </rPh>
    <rPh sb="11" eb="12">
      <t>オコナ</t>
    </rPh>
    <rPh sb="64" eb="65">
      <t>オコナ</t>
    </rPh>
    <rPh sb="567" eb="569">
      <t>ヒツヨウ</t>
    </rPh>
    <rPh sb="598" eb="600">
      <t>ヒツヨウ</t>
    </rPh>
    <rPh sb="631" eb="632">
      <t>モ</t>
    </rPh>
    <rPh sb="635" eb="637">
      <t>カンリ</t>
    </rPh>
    <rPh sb="637" eb="640">
      <t>エイヨウシ</t>
    </rPh>
    <rPh sb="664" eb="665">
      <t>マタ</t>
    </rPh>
    <rPh sb="666" eb="668">
      <t>カンリ</t>
    </rPh>
    <rPh sb="668" eb="671">
      <t>エイヨウシ</t>
    </rPh>
    <rPh sb="707" eb="708">
      <t>マタ</t>
    </rPh>
    <rPh sb="709" eb="711">
      <t>カンリ</t>
    </rPh>
    <rPh sb="711" eb="714">
      <t>エイヨウシ</t>
    </rPh>
    <phoneticPr fontId="4"/>
  </si>
  <si>
    <t>自己点検シート（通所リハビリテーション・介護予防通所リハビリテーション）</t>
    <rPh sb="0" eb="2">
      <t>ジコ</t>
    </rPh>
    <rPh sb="2" eb="4">
      <t>テンケン</t>
    </rPh>
    <rPh sb="8" eb="10">
      <t>ツウショ</t>
    </rPh>
    <rPh sb="20" eb="22">
      <t>カイゴ</t>
    </rPh>
    <rPh sb="22" eb="24">
      <t>ヨボウ</t>
    </rPh>
    <rPh sb="24" eb="26">
      <t>ツウショ</t>
    </rPh>
    <phoneticPr fontId="4"/>
  </si>
  <si>
    <t>従業者
（診療所を除く）</t>
  </si>
  <si>
    <t>運営基準第192条（第33条準用）
予防基準第245条（第53条の5準用）</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4" eb="36">
      <t>ジュンヨウ</t>
    </rPh>
    <phoneticPr fontId="4"/>
  </si>
  <si>
    <t>専任の常勤医師を1人以上配置していますか。</t>
  </si>
  <si>
    <t>条例第118条及び規則第46条</t>
    <rPh sb="0" eb="2">
      <t>ジョウレイ</t>
    </rPh>
    <rPh sb="2" eb="3">
      <t>ダイ</t>
    </rPh>
    <rPh sb="6" eb="7">
      <t>ジョウ</t>
    </rPh>
    <rPh sb="7" eb="8">
      <t>オヨ</t>
    </rPh>
    <rPh sb="9" eb="11">
      <t>キソク</t>
    </rPh>
    <rPh sb="11" eb="12">
      <t>ダイ</t>
    </rPh>
    <rPh sb="14" eb="15">
      <t>ジョウ</t>
    </rPh>
    <phoneticPr fontId="4"/>
  </si>
  <si>
    <t>＜利用者が10人以下の場合＞
提供時間を通じて、専らサービスの提供にあたる理学療法士、作業療法士、言語聴覚士、看護職員又は介護職員の数が1以上確保されていますか。</t>
    <rPh sb="8" eb="10">
      <t>イカ</t>
    </rPh>
    <rPh sb="24" eb="25">
      <t>モッパ</t>
    </rPh>
    <rPh sb="31" eb="33">
      <t>テイキョウ</t>
    </rPh>
    <rPh sb="37" eb="39">
      <t>リガク</t>
    </rPh>
    <rPh sb="39" eb="42">
      <t>リョウホウシ</t>
    </rPh>
    <rPh sb="43" eb="45">
      <t>サギョウ</t>
    </rPh>
    <rPh sb="45" eb="48">
      <t>リョウホウシ</t>
    </rPh>
    <rPh sb="49" eb="54">
      <t>ゲンゴチョウカクシ</t>
    </rPh>
    <rPh sb="55" eb="57">
      <t>カンゴ</t>
    </rPh>
    <rPh sb="57" eb="59">
      <t>ショクイン</t>
    </rPh>
    <rPh sb="59" eb="60">
      <t>マタ</t>
    </rPh>
    <rPh sb="61" eb="63">
      <t>カイゴ</t>
    </rPh>
    <rPh sb="63" eb="65">
      <t>ショクイン</t>
    </rPh>
    <phoneticPr fontId="4"/>
  </si>
  <si>
    <t>従業者
（診療所）</t>
    <rPh sb="0" eb="3">
      <t>ジュウギョウシャ</t>
    </rPh>
    <rPh sb="5" eb="8">
      <t>シンリョウジョ</t>
    </rPh>
    <phoneticPr fontId="4"/>
  </si>
  <si>
    <t>＜利用者が10人を超える場合＞
専任の常勤医師が1人以上勤務していること。</t>
    <rPh sb="16" eb="18">
      <t>センニン</t>
    </rPh>
    <rPh sb="19" eb="21">
      <t>ジョウキン</t>
    </rPh>
    <rPh sb="21" eb="23">
      <t>イシ</t>
    </rPh>
    <rPh sb="25" eb="26">
      <t>ニン</t>
    </rPh>
    <rPh sb="26" eb="28">
      <t>イジョウ</t>
    </rPh>
    <rPh sb="28" eb="30">
      <t>キンム</t>
    </rPh>
    <phoneticPr fontId="4"/>
  </si>
  <si>
    <t>入所者の使用する食器その他の設備又は飲用に供する水について、衛生的な管理に努め、又は衛生上必要な措置を講ずるとともに、医薬品及び医療用具の管理を適正に行っていますか。
このほか、次の点に留意すること。
①調理及び配膳に伴う衛生は、食品衛生法等関係法規に準じて行わなければならない。なお、食事の提供に使用する食器等の消毒も適正に行うこと。
②食中毒及び感染症の発生を防止するための措置等について、必要に応じて保健所の助言、指導を求めるとともに、常に密接な連携を保つこと。
③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④空調設備等により施設内の適温の確保に努めること。</t>
    <rPh sb="89" eb="90">
      <t>ツギ</t>
    </rPh>
    <rPh sb="91" eb="92">
      <t>テン</t>
    </rPh>
    <rPh sb="93" eb="95">
      <t>リュウイ</t>
    </rPh>
    <phoneticPr fontId="4"/>
  </si>
  <si>
    <t>サービスは、入居者の自立した生活を支援することを基本として、入居者の要介護状態の軽減又は悪化の防止に資するよう、その者の心身の状況等を常に把握しながら、適切に行っていますか。</t>
  </si>
  <si>
    <t>運営基準第192条（第52条準用）　　　　　　　　　　　　　　　　　　　　　　　　　　　　　　　　　　　　　　　　　　　　　　　　　　　　　　　　　　　　　　　　　　　　　　　　　予防基準第245条（第52条準用）</t>
    <rPh sb="0" eb="2">
      <t>ウンエイ</t>
    </rPh>
    <rPh sb="2" eb="4">
      <t>キ</t>
    </rPh>
    <rPh sb="4" eb="5">
      <t>ダイ</t>
    </rPh>
    <rPh sb="8" eb="9">
      <t>ジョウ</t>
    </rPh>
    <rPh sb="10" eb="11">
      <t>ダイ</t>
    </rPh>
    <rPh sb="13" eb="14">
      <t>ジョウ</t>
    </rPh>
    <rPh sb="14" eb="16">
      <t>ジュンヨウ</t>
    </rPh>
    <rPh sb="90" eb="95">
      <t>ヨボウキジュンダイ</t>
    </rPh>
    <rPh sb="98" eb="99">
      <t>ジョウ</t>
    </rPh>
    <rPh sb="100" eb="101">
      <t>ダイ</t>
    </rPh>
    <rPh sb="103" eb="104">
      <t>ジョウ</t>
    </rPh>
    <rPh sb="104" eb="106">
      <t>ジュンヨウ</t>
    </rPh>
    <phoneticPr fontId="4"/>
  </si>
  <si>
    <t>＜利用者が10人を超える場合＞
提供時間を通じて、専らサービスの提供にあたる理学療法士、作業療法士、言語聴覚士、看護職員又は介護職員が、利用者の数を10で除した数以上配置されていますか。</t>
    <rPh sb="9" eb="10">
      <t>コ</t>
    </rPh>
    <rPh sb="12" eb="14">
      <t>バアイ</t>
    </rPh>
    <phoneticPr fontId="4"/>
  </si>
  <si>
    <t>上記に掲げる人員のうち、専らサービスの提供に当たる理学療法士、作業療法士、言語聴覚士又は通所リハビリテーション若しくはこれに類するサービスに1年以上従事した経験を有する看護師が、常勤換算方法で、0.1以上確保されていますか。
※所要時間１時間から２時間の通所リハビリテーションを行う場合であって、定期的に適切な研修を修了している看護師、准看護師、柔道整復師又はあん摩マッサージ師がリハビリテーションを提供する場合は、これらの者を当該単位におけるリハビリテーションの提供に当たる理学療法士等として計算することができる。</t>
  </si>
  <si>
    <t>運営基準第192条（第26条準用）
予防基準第245条（第50条の3準用）</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4" eb="36">
      <t>ジュンヨウ</t>
    </rPh>
    <phoneticPr fontId="4"/>
  </si>
  <si>
    <t>運営基準第185条　　　　　　　　　　　　　　　　　　　　　　　　　　　　　　　　　　　　　　　　　　　　　　　　　　　　　　　　　　　　　　　　　　　　　　　　　　　　　　　　　　　　　予防基準第248条</t>
    <rPh sb="0" eb="2">
      <t>ウンエイ</t>
    </rPh>
    <rPh sb="2" eb="4">
      <t>キ</t>
    </rPh>
    <rPh sb="4" eb="5">
      <t>ダイ</t>
    </rPh>
    <rPh sb="8" eb="9">
      <t>ジョウ</t>
    </rPh>
    <rPh sb="94" eb="99">
      <t>ヨボウキジュンダイ</t>
    </rPh>
    <rPh sb="102" eb="103">
      <t>ジョウ</t>
    </rPh>
    <phoneticPr fontId="4"/>
  </si>
  <si>
    <t>入所者の心身の状況、その置かれている環境等に照らし、その者が居宅において日常生活を営むことができるかどうかについて定期的に検討していますか。</t>
  </si>
  <si>
    <t>サービスを行うのに相応しい専用の部屋等の面積は、3平方メートルに利用定員を乗じて得た面積以上となっていますか。</t>
    <rPh sb="5" eb="6">
      <t>オコナ</t>
    </rPh>
    <rPh sb="9" eb="11">
      <t>フサワ</t>
    </rPh>
    <rPh sb="13" eb="15">
      <t>センヨウ</t>
    </rPh>
    <rPh sb="16" eb="18">
      <t>ヘヤ</t>
    </rPh>
    <rPh sb="18" eb="19">
      <t>トウ</t>
    </rPh>
    <rPh sb="20" eb="22">
      <t>メンセキ</t>
    </rPh>
    <rPh sb="25" eb="27">
      <t>ヘイホウ</t>
    </rPh>
    <rPh sb="32" eb="34">
      <t>リヨウ</t>
    </rPh>
    <rPh sb="34" eb="36">
      <t>テイイン</t>
    </rPh>
    <rPh sb="37" eb="38">
      <t>ジョウ</t>
    </rPh>
    <rPh sb="40" eb="41">
      <t>エ</t>
    </rPh>
    <rPh sb="42" eb="44">
      <t>メンセキ</t>
    </rPh>
    <rPh sb="44" eb="46">
      <t>イジョウ</t>
    </rPh>
    <phoneticPr fontId="4"/>
  </si>
  <si>
    <t>計画作成担当者は、計画作成に当たっては、利用者の有する能力、その置かれている環境等の評価を通じて、利用者が現に抱える問題点を明らかにし、自立した生活を営むことができるように支援する上で解決すべき課題を把握していますか。</t>
  </si>
  <si>
    <t>条例第119条及び規則第47条</t>
    <rPh sb="0" eb="2">
      <t>ジョウレイ</t>
    </rPh>
    <rPh sb="2" eb="3">
      <t>ダイ</t>
    </rPh>
    <rPh sb="6" eb="7">
      <t>ジョウ</t>
    </rPh>
    <rPh sb="7" eb="8">
      <t>オヨ</t>
    </rPh>
    <rPh sb="9" eb="11">
      <t>キソク</t>
    </rPh>
    <rPh sb="11" eb="12">
      <t>ダイ</t>
    </rPh>
    <rPh sb="14" eb="15">
      <t>ジョウ</t>
    </rPh>
    <phoneticPr fontId="4"/>
  </si>
  <si>
    <t>運営基準第186条　　　　　　　　　　　　　　　　　　　　　　　　　　　　　　　　　　　　　　　　　　　　　　　　　　　　　　　　　　　　　　　　　　　　　予防基準第249条　　　　</t>
    <rPh sb="0" eb="2">
      <t>ウンエイ</t>
    </rPh>
    <rPh sb="2" eb="4">
      <t>キ</t>
    </rPh>
    <rPh sb="4" eb="5">
      <t>ダイ</t>
    </rPh>
    <rPh sb="8" eb="9">
      <t>ジョウ</t>
    </rPh>
    <rPh sb="78" eb="83">
      <t>ヨボウキジュンダイ</t>
    </rPh>
    <rPh sb="86" eb="87">
      <t>ジョウ</t>
    </rPh>
    <phoneticPr fontId="4"/>
  </si>
  <si>
    <t>消火設備その他非常災害に際して必要な設備並びにサービス提供に必要な専用の機械及び器具を備えていますか。</t>
    <rPh sb="33" eb="35">
      <t>センヨウ</t>
    </rPh>
    <rPh sb="36" eb="38">
      <t>キカイ</t>
    </rPh>
    <rPh sb="38" eb="39">
      <t>オヨ</t>
    </rPh>
    <rPh sb="40" eb="42">
      <t>キグ</t>
    </rPh>
    <phoneticPr fontId="4"/>
  </si>
  <si>
    <t>条例第126条において準用する第9条及び規則第49条において準用する規則第5条</t>
    <rPh sb="0" eb="2">
      <t>ジョウレイ</t>
    </rPh>
    <rPh sb="2" eb="3">
      <t>ダイ</t>
    </rPh>
    <rPh sb="6" eb="7">
      <t>ジョウ</t>
    </rPh>
    <rPh sb="11" eb="13">
      <t>ジュンヨウ</t>
    </rPh>
    <rPh sb="15" eb="16">
      <t>ダイ</t>
    </rPh>
    <rPh sb="17" eb="18">
      <t>ジョウ</t>
    </rPh>
    <rPh sb="18" eb="19">
      <t>オヨ</t>
    </rPh>
    <rPh sb="20" eb="22">
      <t>キソク</t>
    </rPh>
    <rPh sb="22" eb="23">
      <t>ダイ</t>
    </rPh>
    <rPh sb="25" eb="26">
      <t>ジョウ</t>
    </rPh>
    <rPh sb="30" eb="32">
      <t>ジュンヨウ</t>
    </rPh>
    <rPh sb="34" eb="36">
      <t>キソク</t>
    </rPh>
    <rPh sb="36" eb="37">
      <t>ダイ</t>
    </rPh>
    <rPh sb="38" eb="39">
      <t>ジョウ</t>
    </rPh>
    <phoneticPr fontId="4"/>
  </si>
  <si>
    <t>通所リハビリテーションの提供の終了に際し、利用者又はその家族に対し適切な指導を行うとともに、主治医及び居宅介護支援事業者並びにその他保健医療サービス又は福祉サービスを提供する者との密接な連携に努めていますか。</t>
    <rPh sb="0" eb="2">
      <t>ツウショ</t>
    </rPh>
    <phoneticPr fontId="4"/>
  </si>
  <si>
    <t>傾斜路　　箇所
エレベーター　　基</t>
  </si>
  <si>
    <t>正当な理由なくサービスの提供を拒んだことはありませんか。
①当該事業所の現員では利用申込に応じきれない場合
②利用申込者の居住地が、当該事業所の通常の事業の実施地域外である場合
③その他利用申込者に対し、自ら適切なサービスを提供することが困難な場合</t>
  </si>
  <si>
    <t>条例第126条において準用する条例第12条</t>
    <rPh sb="15" eb="17">
      <t>ジョウレイ</t>
    </rPh>
    <rPh sb="17" eb="18">
      <t>ダイ</t>
    </rPh>
    <rPh sb="20" eb="21">
      <t>ジョウ</t>
    </rPh>
    <phoneticPr fontId="4"/>
  </si>
  <si>
    <t>通所リハビリテーションを提供するに当たっては、居宅介護支援事業者その他保健医療サービス又は福祉サービスを提供する者との密接な連携に努めていますか。</t>
    <rPh sb="0" eb="2">
      <t>ツウショ</t>
    </rPh>
    <phoneticPr fontId="4"/>
  </si>
  <si>
    <t>条例第126条において準用する条例第17条及び規則第49条において準用する規則第6条</t>
    <rPh sb="15" eb="17">
      <t>ジョウレイ</t>
    </rPh>
    <rPh sb="17" eb="18">
      <t>ダイ</t>
    </rPh>
    <rPh sb="20" eb="21">
      <t>ジョウ</t>
    </rPh>
    <rPh sb="21" eb="22">
      <t>オヨ</t>
    </rPh>
    <rPh sb="23" eb="25">
      <t>キソク</t>
    </rPh>
    <rPh sb="25" eb="26">
      <t>ダイ</t>
    </rPh>
    <rPh sb="28" eb="29">
      <t>ジョウ</t>
    </rPh>
    <rPh sb="33" eb="35">
      <t>ジュンヨウ</t>
    </rPh>
    <rPh sb="37" eb="39">
      <t>キソク</t>
    </rPh>
    <rPh sb="39" eb="40">
      <t>ダイ</t>
    </rPh>
    <rPh sb="41" eb="42">
      <t>ジョウ</t>
    </rPh>
    <phoneticPr fontId="4"/>
  </si>
  <si>
    <t>条例第126条において準用する条例第18条</t>
    <rPh sb="15" eb="17">
      <t>ジョウレイ</t>
    </rPh>
    <rPh sb="17" eb="18">
      <t>ダイ</t>
    </rPh>
    <rPh sb="20" eb="21">
      <t>ジョウ</t>
    </rPh>
    <phoneticPr fontId="4"/>
  </si>
  <si>
    <t>市町村、国民健康保険団体連合会の照会や調査に協力し、指導や助言を受けた場合においては、当該指導又は助言に従って必要な改善を行い、求めがあった場合には報告を行っていますか。</t>
  </si>
  <si>
    <t>条例第126条において準用する条例第21条及び規則第48条</t>
    <rPh sb="20" eb="21">
      <t>ジョウ</t>
    </rPh>
    <rPh sb="21" eb="22">
      <t>オヨ</t>
    </rPh>
    <rPh sb="23" eb="25">
      <t>キソク</t>
    </rPh>
    <rPh sb="25" eb="26">
      <t>ダイ</t>
    </rPh>
    <rPh sb="28" eb="29">
      <t>ジョウ</t>
    </rPh>
    <phoneticPr fontId="4"/>
  </si>
  <si>
    <t>運営基準第184条第5項　　　　　　　　　　　　　　　　　　　　　　　　　　　　　　　　　　　　　　　　　　　　　　　　　　　　　　　　　　　　　　　　　　　　　　　　　　　　　予防基準第247条第4号</t>
    <rPh sb="0" eb="2">
      <t>ウンエイ</t>
    </rPh>
    <rPh sb="2" eb="4">
      <t>キ</t>
    </rPh>
    <rPh sb="4" eb="5">
      <t>ダイ</t>
    </rPh>
    <rPh sb="8" eb="9">
      <t>ジョウ</t>
    </rPh>
    <rPh sb="9" eb="10">
      <t>ダイ</t>
    </rPh>
    <rPh sb="11" eb="12">
      <t>コウ</t>
    </rPh>
    <rPh sb="89" eb="94">
      <t>ヨボウキジュンダイ</t>
    </rPh>
    <rPh sb="97" eb="98">
      <t>ジョウ</t>
    </rPh>
    <rPh sb="98" eb="99">
      <t>ダイ</t>
    </rPh>
    <rPh sb="100" eb="101">
      <t>ゴウ</t>
    </rPh>
    <phoneticPr fontId="4"/>
  </si>
  <si>
    <t>次の費用の額以外の支払いを受けていませんか。</t>
    <rPh sb="0" eb="1">
      <t>ツギ</t>
    </rPh>
    <rPh sb="2" eb="4">
      <t>ヒヨウ</t>
    </rPh>
    <rPh sb="5" eb="6">
      <t>ガク</t>
    </rPh>
    <rPh sb="6" eb="8">
      <t>イガイ</t>
    </rPh>
    <rPh sb="9" eb="11">
      <t>シハラ</t>
    </rPh>
    <rPh sb="13" eb="14">
      <t>ウ</t>
    </rPh>
    <phoneticPr fontId="4"/>
  </si>
  <si>
    <t>貸与する福祉用具の機能、安全性、衛生状態等に関し点検を行っていますか。</t>
    <rPh sb="0" eb="2">
      <t>タイヨ</t>
    </rPh>
    <rPh sb="4" eb="6">
      <t>フクシ</t>
    </rPh>
    <rPh sb="6" eb="8">
      <t>ヨウグ</t>
    </rPh>
    <rPh sb="9" eb="11">
      <t>キノウ</t>
    </rPh>
    <rPh sb="12" eb="15">
      <t>アンゼンセイ</t>
    </rPh>
    <rPh sb="16" eb="18">
      <t>エイセイ</t>
    </rPh>
    <rPh sb="18" eb="20">
      <t>ジョウタイ</t>
    </rPh>
    <rPh sb="20" eb="21">
      <t>トウ</t>
    </rPh>
    <rPh sb="22" eb="23">
      <t>カン</t>
    </rPh>
    <rPh sb="24" eb="26">
      <t>テンケン</t>
    </rPh>
    <rPh sb="27" eb="28">
      <t>オコナ</t>
    </rPh>
    <phoneticPr fontId="4"/>
  </si>
  <si>
    <t>①利用者の選定により通常の事業の実施地域以外の地域に居住する利用者に対して行う送迎に要する費用
②指定通所リハビリテーションに通常要する時間を超える指定通所リハビリテーションであって利用者の選定に係るものの提供に伴い必要となる費用の範囲内において、通常の指定通所リハビリテーションに係る居宅介護サービス費用基準額を超える費用
③食事の提供に要する費用
④おむつ代
⑤指定通所リハビリテーションの提供において提供されるサービスのうち、日常生活においても通常必要となるものに係る費用であって、利用者負担とすることが適当な費用（「その他の日常生活費」）</t>
    <rPh sb="1" eb="4">
      <t>リヨウシャ</t>
    </rPh>
    <rPh sb="5" eb="7">
      <t>センテイ</t>
    </rPh>
    <rPh sb="10" eb="12">
      <t>ツウジョウ</t>
    </rPh>
    <rPh sb="13" eb="15">
      <t>ジギョウ</t>
    </rPh>
    <rPh sb="16" eb="18">
      <t>ジッシ</t>
    </rPh>
    <rPh sb="18" eb="20">
      <t>チイキ</t>
    </rPh>
    <rPh sb="20" eb="22">
      <t>イガイ</t>
    </rPh>
    <rPh sb="23" eb="25">
      <t>チイキ</t>
    </rPh>
    <rPh sb="26" eb="28">
      <t>キョジュウ</t>
    </rPh>
    <rPh sb="30" eb="33">
      <t>リヨウシャ</t>
    </rPh>
    <rPh sb="34" eb="35">
      <t>タイ</t>
    </rPh>
    <rPh sb="37" eb="38">
      <t>オコナ</t>
    </rPh>
    <rPh sb="39" eb="41">
      <t>ソウゲイ</t>
    </rPh>
    <rPh sb="42" eb="43">
      <t>ヨウ</t>
    </rPh>
    <rPh sb="45" eb="47">
      <t>ヒヨウ</t>
    </rPh>
    <rPh sb="185" eb="187">
      <t>ツウショ</t>
    </rPh>
    <phoneticPr fontId="4"/>
  </si>
  <si>
    <t>２　一時介護室等</t>
    <rPh sb="2" eb="4">
      <t>イチジ</t>
    </rPh>
    <rPh sb="4" eb="7">
      <t>カイゴシツ</t>
    </rPh>
    <rPh sb="7" eb="8">
      <t>トウ</t>
    </rPh>
    <phoneticPr fontId="4"/>
  </si>
  <si>
    <t>利用者の要介護状態の軽減又は悪化の防止に資するよう、目標を設定し、計画的に行われていますか。</t>
  </si>
  <si>
    <t>福祉用具が様々な利用者に利用されることから、衛生と安全性に十分留意すること。</t>
    <rPh sb="0" eb="2">
      <t>フクシ</t>
    </rPh>
    <rPh sb="2" eb="4">
      <t>ヨウグ</t>
    </rPh>
    <rPh sb="5" eb="7">
      <t>サマザマ</t>
    </rPh>
    <rPh sb="8" eb="11">
      <t>リヨウシャ</t>
    </rPh>
    <rPh sb="12" eb="14">
      <t>リヨウ</t>
    </rPh>
    <rPh sb="22" eb="24">
      <t>エイセイ</t>
    </rPh>
    <rPh sb="25" eb="28">
      <t>アンゼンセイ</t>
    </rPh>
    <rPh sb="29" eb="31">
      <t>ジュウブン</t>
    </rPh>
    <rPh sb="31" eb="33">
      <t>リュウイ</t>
    </rPh>
    <phoneticPr fontId="4"/>
  </si>
  <si>
    <t>条例第120条</t>
    <rPh sb="0" eb="2">
      <t>ジョウレイ</t>
    </rPh>
    <rPh sb="2" eb="3">
      <t>ダイ</t>
    </rPh>
    <rPh sb="6" eb="7">
      <t>ジョウ</t>
    </rPh>
    <phoneticPr fontId="4"/>
  </si>
  <si>
    <t>医師の指示及び通所リハビリテーション計画に基づき、利用者の心身機能の維持回復を図り、日常生活の自立に資するよう適切に行っていますか。</t>
    <rPh sb="0" eb="2">
      <t>イシ</t>
    </rPh>
    <rPh sb="3" eb="5">
      <t>シジ</t>
    </rPh>
    <rPh sb="5" eb="6">
      <t>オヨ</t>
    </rPh>
    <rPh sb="7" eb="9">
      <t>ツウショ</t>
    </rPh>
    <rPh sb="18" eb="20">
      <t>ケイカク</t>
    </rPh>
    <rPh sb="21" eb="22">
      <t>モト</t>
    </rPh>
    <rPh sb="25" eb="28">
      <t>リヨウシャ</t>
    </rPh>
    <rPh sb="29" eb="31">
      <t>シンシン</t>
    </rPh>
    <rPh sb="31" eb="33">
      <t>キノウ</t>
    </rPh>
    <rPh sb="34" eb="36">
      <t>イジ</t>
    </rPh>
    <rPh sb="36" eb="38">
      <t>カイフク</t>
    </rPh>
    <rPh sb="39" eb="40">
      <t>ハカ</t>
    </rPh>
    <rPh sb="42" eb="44">
      <t>ニチジョウ</t>
    </rPh>
    <rPh sb="44" eb="46">
      <t>セイカツ</t>
    </rPh>
    <rPh sb="47" eb="49">
      <t>ジリツ</t>
    </rPh>
    <rPh sb="50" eb="51">
      <t>シ</t>
    </rPh>
    <rPh sb="55" eb="57">
      <t>テキセツ</t>
    </rPh>
    <phoneticPr fontId="4"/>
  </si>
  <si>
    <t>条例第122条</t>
    <rPh sb="0" eb="2">
      <t>ジョウレイ</t>
    </rPh>
    <rPh sb="2" eb="3">
      <t>ダイ</t>
    </rPh>
    <rPh sb="6" eb="7">
      <t>ジョウ</t>
    </rPh>
    <phoneticPr fontId="4"/>
  </si>
  <si>
    <t>通所リハビリテーション計画は居宅サービス計画に沿った内容となっていますか。</t>
    <rPh sb="0" eb="2">
      <t>ツウショ</t>
    </rPh>
    <rPh sb="11" eb="13">
      <t>ケイカク</t>
    </rPh>
    <phoneticPr fontId="4"/>
  </si>
  <si>
    <r>
      <t>15</t>
    </r>
    <r>
      <rPr>
        <sz val="9"/>
        <color auto="1"/>
        <rFont val="ＭＳ Ｐゴシック"/>
      </rPr>
      <t>　健康管理</t>
    </r>
    <rPh sb="3" eb="5">
      <t>ケンコウ</t>
    </rPh>
    <rPh sb="5" eb="7">
      <t>カンリ</t>
    </rPh>
    <phoneticPr fontId="4"/>
  </si>
  <si>
    <t>取り扱う福祉用具の品名及び品名毎の販売費用その他の必要事項が記載された目録等を備え付けていますか。</t>
    <rPh sb="0" eb="1">
      <t>ト</t>
    </rPh>
    <rPh sb="2" eb="3">
      <t>アツカ</t>
    </rPh>
    <rPh sb="4" eb="6">
      <t>フクシ</t>
    </rPh>
    <rPh sb="6" eb="8">
      <t>ヨウグ</t>
    </rPh>
    <rPh sb="9" eb="11">
      <t>ヒンメイ</t>
    </rPh>
    <rPh sb="11" eb="12">
      <t>オヨ</t>
    </rPh>
    <rPh sb="13" eb="15">
      <t>ヒンメイ</t>
    </rPh>
    <rPh sb="15" eb="16">
      <t>ゴト</t>
    </rPh>
    <rPh sb="17" eb="19">
      <t>ハンバイ</t>
    </rPh>
    <rPh sb="19" eb="21">
      <t>ヒヨウ</t>
    </rPh>
    <rPh sb="23" eb="24">
      <t>タ</t>
    </rPh>
    <rPh sb="25" eb="27">
      <t>ヒツヨウ</t>
    </rPh>
    <rPh sb="27" eb="29">
      <t>ジコウ</t>
    </rPh>
    <rPh sb="30" eb="32">
      <t>キサイ</t>
    </rPh>
    <rPh sb="35" eb="37">
      <t>モクロク</t>
    </rPh>
    <rPh sb="37" eb="38">
      <t>トウ</t>
    </rPh>
    <rPh sb="39" eb="40">
      <t>ソナ</t>
    </rPh>
    <rPh sb="41" eb="42">
      <t>ツ</t>
    </rPh>
    <phoneticPr fontId="4"/>
  </si>
  <si>
    <t>６　利用料等の受領</t>
    <rPh sb="5" eb="6">
      <t>トウ</t>
    </rPh>
    <phoneticPr fontId="4"/>
  </si>
  <si>
    <t>通所リハビリテーション計画の内容について利用者又はその家族に説明を行い、利用者から同意を得ていますか。</t>
    <rPh sb="0" eb="2">
      <t>ツウショ</t>
    </rPh>
    <rPh sb="11" eb="13">
      <t>ケイカク</t>
    </rPh>
    <rPh sb="14" eb="16">
      <t>ナイヨウ</t>
    </rPh>
    <rPh sb="23" eb="24">
      <t>マタ</t>
    </rPh>
    <phoneticPr fontId="4"/>
  </si>
  <si>
    <t>通所リハビリテーション計画を利用者に交付していますか。</t>
    <rPh sb="0" eb="2">
      <t>ツウショ</t>
    </rPh>
    <rPh sb="11" eb="13">
      <t>ケイカク</t>
    </rPh>
    <phoneticPr fontId="4"/>
  </si>
  <si>
    <r>
      <t>③　言語聴覚士の人数　</t>
    </r>
    <r>
      <rPr>
        <u/>
        <sz val="9"/>
        <color auto="1"/>
        <rFont val="ＭＳ ゴシック"/>
      </rPr>
      <t>（　　　　　　　人）</t>
    </r>
    <rPh sb="2" eb="4">
      <t>ゲンゴ</t>
    </rPh>
    <rPh sb="4" eb="7">
      <t>チョウカクシ</t>
    </rPh>
    <rPh sb="8" eb="10">
      <t>ニンズウ</t>
    </rPh>
    <rPh sb="19" eb="20">
      <t>ニン</t>
    </rPh>
    <phoneticPr fontId="4"/>
  </si>
  <si>
    <t>それぞれの利用者について、通所リハビリテーション計画に従ったサービスの実施状況及びその評価を診療記録に記載していますか。</t>
  </si>
  <si>
    <t>条例第126条において準用する第27条</t>
    <rPh sb="0" eb="2">
      <t>ジョウレイ</t>
    </rPh>
    <rPh sb="2" eb="3">
      <t>ダイ</t>
    </rPh>
    <rPh sb="6" eb="7">
      <t>ジョウ</t>
    </rPh>
    <rPh sb="11" eb="13">
      <t>ジュンヨウ</t>
    </rPh>
    <rPh sb="15" eb="16">
      <t>ダイ</t>
    </rPh>
    <rPh sb="18" eb="19">
      <t>ジョウ</t>
    </rPh>
    <phoneticPr fontId="4"/>
  </si>
  <si>
    <t xml:space="preserve">
条例第52条において準用する条例第24条
</t>
    <rPh sb="1" eb="3">
      <t>ジョウレイ</t>
    </rPh>
    <rPh sb="3" eb="4">
      <t>ダイ</t>
    </rPh>
    <rPh sb="6" eb="7">
      <t>ジョウ</t>
    </rPh>
    <rPh sb="11" eb="13">
      <t>ジュンヨウ</t>
    </rPh>
    <rPh sb="15" eb="17">
      <t>ジョウレイ</t>
    </rPh>
    <rPh sb="17" eb="18">
      <t>ダイ</t>
    </rPh>
    <rPh sb="20" eb="21">
      <t>ジョウ</t>
    </rPh>
    <phoneticPr fontId="4"/>
  </si>
  <si>
    <r>
      <t>28</t>
    </r>
    <r>
      <rPr>
        <sz val="9"/>
        <color auto="1"/>
        <rFont val="ＭＳ Ｐゴシック"/>
      </rPr>
      <t>　広告</t>
    </r>
    <rPh sb="3" eb="5">
      <t>コウコク</t>
    </rPh>
    <phoneticPr fontId="4"/>
  </si>
  <si>
    <t>管理者等の責務等</t>
    <rPh sb="0" eb="3">
      <t>カンリシャ</t>
    </rPh>
    <rPh sb="3" eb="4">
      <t>トウ</t>
    </rPh>
    <rPh sb="5" eb="7">
      <t>セキム</t>
    </rPh>
    <rPh sb="7" eb="8">
      <t>トウ</t>
    </rPh>
    <phoneticPr fontId="4"/>
  </si>
  <si>
    <t>１　従業者の人員</t>
    <rPh sb="2" eb="5">
      <t>ジュウギョウシャ</t>
    </rPh>
    <rPh sb="6" eb="8">
      <t>ジンイン</t>
    </rPh>
    <phoneticPr fontId="4"/>
  </si>
  <si>
    <t>※①サービス提供の開始時刻（　 ：    ）
　②サービス提供の終了時刻（　 ：    ）
　③提供時間数＝②－①（　 時間　  分）
　④生活相談員の１日当たり勤務延時間数
　＝（　　時間　　分）
　④≧③であること</t>
  </si>
  <si>
    <t>従業者の清潔の保持及び健康状態について、必要な管理を行っていますか。</t>
  </si>
  <si>
    <t>条例第123条</t>
    <rPh sb="0" eb="2">
      <t>ジョウレイ</t>
    </rPh>
    <rPh sb="2" eb="3">
      <t>ダイ</t>
    </rPh>
    <rPh sb="6" eb="7">
      <t>ジョウ</t>
    </rPh>
    <phoneticPr fontId="4"/>
  </si>
  <si>
    <t>条例第126条において準用する第91条</t>
    <rPh sb="0" eb="2">
      <t>ジョウレイ</t>
    </rPh>
    <rPh sb="2" eb="3">
      <t>ダイ</t>
    </rPh>
    <rPh sb="6" eb="7">
      <t>ジョウ</t>
    </rPh>
    <rPh sb="11" eb="13">
      <t>ジュンヨウ</t>
    </rPh>
    <rPh sb="15" eb="16">
      <t>ダイ</t>
    </rPh>
    <rPh sb="18" eb="19">
      <t>ジョウ</t>
    </rPh>
    <phoneticPr fontId="4"/>
  </si>
  <si>
    <t>　□事業の目的及び運営の方針
　□職員の職種、員数及び職務内容
　□営業日及び営業時間
　□指定通所リハビリテーションの利用定員
　□サービスの内容及び利用料その他の費用の額
　□通常の事業の実施地域
　□サービス利用に当たっての留意事項
　□非常災害対策
  □虐待の防止のための措置に関する事項
　□その他運営に関する重要事項</t>
    <rPh sb="2" eb="4">
      <t>ジギョウ</t>
    </rPh>
    <rPh sb="5" eb="7">
      <t>モクテキ</t>
    </rPh>
    <rPh sb="7" eb="8">
      <t>オヨ</t>
    </rPh>
    <rPh sb="9" eb="11">
      <t>ウンエイ</t>
    </rPh>
    <rPh sb="12" eb="14">
      <t>ホウシン</t>
    </rPh>
    <rPh sb="20" eb="22">
      <t>ショクシュ</t>
    </rPh>
    <rPh sb="46" eb="48">
      <t>シテイ</t>
    </rPh>
    <rPh sb="48" eb="50">
      <t>ツウショ</t>
    </rPh>
    <rPh sb="60" eb="62">
      <t>リヨウ</t>
    </rPh>
    <rPh sb="62" eb="64">
      <t>テイイン</t>
    </rPh>
    <rPh sb="107" eb="109">
      <t>リヨウ</t>
    </rPh>
    <rPh sb="110" eb="111">
      <t>ア</t>
    </rPh>
    <rPh sb="115" eb="117">
      <t>リュウイ</t>
    </rPh>
    <rPh sb="117" eb="119">
      <t>ジコウ</t>
    </rPh>
    <rPh sb="122" eb="124">
      <t>ヒジョウ</t>
    </rPh>
    <rPh sb="124" eb="126">
      <t>サイガイ</t>
    </rPh>
    <rPh sb="126" eb="128">
      <t>タイサク</t>
    </rPh>
    <rPh sb="132" eb="134">
      <t>ギャクタイ</t>
    </rPh>
    <rPh sb="135" eb="137">
      <t>ボウシ</t>
    </rPh>
    <rPh sb="141" eb="143">
      <t>ソチ</t>
    </rPh>
    <rPh sb="144" eb="145">
      <t>カン</t>
    </rPh>
    <rPh sb="147" eb="149">
      <t>ジコウ</t>
    </rPh>
    <phoneticPr fontId="4"/>
  </si>
  <si>
    <t>イ　居室はいずれかのユニットに属するものとし、当該ユニットの共同生活室に近接して一体的に設けていますか。
　※　「当該ユニットの共同生活室に近接して一体的に設け」られる
　　居室とは、次の３つを言う。
　　ａ　共同生活室に隣接している居室
　　ｂ　共同生活室に隣接はしていないが、ａの居室と隣接している
　　　　居室
　　ｃ　その他当該共同生活室に近接して一体的に設けられている居
　　　　室（他の共同生活室のａ及びｂに該当する居室を除く。）</t>
  </si>
  <si>
    <t xml:space="preserve">虐待の発生又はその再発を防止するため、次に掲げる措置を講じていますか。
</t>
  </si>
  <si>
    <t>福祉用具専門相談員は、対象福祉用具に係る指定特定福祉用具販売の提供に当たっては、特定福祉用具販売計画の作成後、当該特定福祉用具販売計画に記載した目標の達成状況の確認を行っていますか。</t>
  </si>
  <si>
    <t>条例第126条において準用する第92条</t>
    <rPh sb="0" eb="2">
      <t>ジョウレイ</t>
    </rPh>
    <rPh sb="2" eb="3">
      <t>ダイ</t>
    </rPh>
    <rPh sb="6" eb="7">
      <t>ジョウ</t>
    </rPh>
    <rPh sb="11" eb="13">
      <t>ジュンヨウ</t>
    </rPh>
    <rPh sb="15" eb="16">
      <t>ダイ</t>
    </rPh>
    <rPh sb="18" eb="19">
      <t>ジョウ</t>
    </rPh>
    <phoneticPr fontId="4"/>
  </si>
  <si>
    <t>当該事業所の従業者に対して研修の機会を確保していますか。
その際、全ての従業者に対し、認知症の介護に係る基礎的な研修を受講させるために必要な措置を講じていますか。</t>
    <rPh sb="0" eb="2">
      <t>トウガイ</t>
    </rPh>
    <rPh sb="2" eb="5">
      <t>ジギョウショ</t>
    </rPh>
    <rPh sb="6" eb="9">
      <t>ジュウギョウシャ</t>
    </rPh>
    <rPh sb="10" eb="11">
      <t>タイ</t>
    </rPh>
    <rPh sb="13" eb="15">
      <t>ケンシュウ</t>
    </rPh>
    <rPh sb="16" eb="18">
      <t>キカイ</t>
    </rPh>
    <rPh sb="19" eb="21">
      <t>カクホ</t>
    </rPh>
    <phoneticPr fontId="4"/>
  </si>
  <si>
    <t>条例：長野市指定居宅サービス等の事業の従業者、設備及び運営の基準等に関する条例（平成24年　長野市条例第55号）
規則：長野市指定居宅サービス等の事業の従業者、設備及び運営の基準等に関する条例施行規則（平成25年　長野市規則第21号）</t>
  </si>
  <si>
    <t>職場において行われる性的な言動又は優越的な関係を背景とした言動であって業務上必要かつ相当な範囲を超えたものにより従業者のの就業環境が害されることを防止するための方針の明確化等の必要な事項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9">
      <t>ジュウギョウシャ</t>
    </rPh>
    <rPh sb="61" eb="63">
      <t>シュウギョウ</t>
    </rPh>
    <rPh sb="63" eb="65">
      <t>カンキョウ</t>
    </rPh>
    <rPh sb="66" eb="67">
      <t>ガイ</t>
    </rPh>
    <rPh sb="73" eb="75">
      <t>ボウシ</t>
    </rPh>
    <rPh sb="80" eb="82">
      <t>ホウシン</t>
    </rPh>
    <rPh sb="83" eb="86">
      <t>メイカクカ</t>
    </rPh>
    <rPh sb="86" eb="87">
      <t>トウ</t>
    </rPh>
    <rPh sb="88" eb="90">
      <t>ヒツヨウ</t>
    </rPh>
    <rPh sb="91" eb="93">
      <t>ジコウ</t>
    </rPh>
    <rPh sb="94" eb="95">
      <t>コウ</t>
    </rPh>
    <phoneticPr fontId="4"/>
  </si>
  <si>
    <t>条例第126条において準用する条例第31条の2</t>
    <rPh sb="0" eb="2">
      <t>ジョウレイ</t>
    </rPh>
    <rPh sb="2" eb="3">
      <t>ダイ</t>
    </rPh>
    <rPh sb="6" eb="7">
      <t>ジョウ</t>
    </rPh>
    <rPh sb="11" eb="13">
      <t>ジュンヨウ</t>
    </rPh>
    <rPh sb="15" eb="17">
      <t>ジョウレイ</t>
    </rPh>
    <rPh sb="17" eb="18">
      <t>ダイ</t>
    </rPh>
    <rPh sb="20" eb="21">
      <t>ジョウ</t>
    </rPh>
    <phoneticPr fontId="4"/>
  </si>
  <si>
    <t>当該事業所の従業者に対し、業務継続計画について周知するとともに、必要な研修及び訓練を定期的に実施していますか。</t>
    <rPh sb="0" eb="2">
      <t>トウガイ</t>
    </rPh>
    <rPh sb="2" eb="5">
      <t>ジギョウショ</t>
    </rPh>
    <rPh sb="6" eb="9">
      <t>ジュウギョウシャ</t>
    </rPh>
    <rPh sb="10" eb="11">
      <t>タイ</t>
    </rPh>
    <rPh sb="13" eb="15">
      <t>ギョウム</t>
    </rPh>
    <rPh sb="15" eb="17">
      <t>ケイゾク</t>
    </rPh>
    <rPh sb="17" eb="19">
      <t>ケイカク</t>
    </rPh>
    <rPh sb="23" eb="25">
      <t>シュウチ</t>
    </rPh>
    <rPh sb="32" eb="34">
      <t>ヒツヨウ</t>
    </rPh>
    <rPh sb="35" eb="37">
      <t>ケンシュウ</t>
    </rPh>
    <rPh sb="37" eb="38">
      <t>オヨ</t>
    </rPh>
    <rPh sb="39" eb="41">
      <t>クンレン</t>
    </rPh>
    <rPh sb="42" eb="45">
      <t>テイキテキ</t>
    </rPh>
    <rPh sb="46" eb="48">
      <t>ジッシ</t>
    </rPh>
    <phoneticPr fontId="4"/>
  </si>
  <si>
    <t xml:space="preserve">【サービス担当者会議】
□開催・照会等により各担当
  から意見を聞き取り、記録
  していますか
□看護職員，栄養士の意見
　(記録)が漏れていませんか
□必要に応じて医師の意見の
  聞き取りができていますか
</t>
  </si>
  <si>
    <t>定員の遵守</t>
    <rPh sb="0" eb="2">
      <t>テイイン</t>
    </rPh>
    <rPh sb="3" eb="5">
      <t>ジュンシュ</t>
    </rPh>
    <phoneticPr fontId="4"/>
  </si>
  <si>
    <t>第37条</t>
    <rPh sb="0" eb="1">
      <t>ダイ</t>
    </rPh>
    <rPh sb="3" eb="4">
      <t>ジョウ</t>
    </rPh>
    <phoneticPr fontId="4"/>
  </si>
  <si>
    <t>条例第208条</t>
    <rPh sb="0" eb="2">
      <t>ジョウレイ</t>
    </rPh>
    <rPh sb="2" eb="3">
      <t>ダイ</t>
    </rPh>
    <rPh sb="6" eb="7">
      <t>ジョウ</t>
    </rPh>
    <phoneticPr fontId="4"/>
  </si>
  <si>
    <t>非常災害対策</t>
    <rPh sb="0" eb="2">
      <t>ヒジョウ</t>
    </rPh>
    <rPh sb="2" eb="4">
      <t>サイガイ</t>
    </rPh>
    <rPh sb="4" eb="6">
      <t>タイサク</t>
    </rPh>
    <phoneticPr fontId="4"/>
  </si>
  <si>
    <t>便所は、居室のある階ごとに設置し、非常用設備を備えていますか。</t>
    <rPh sb="0" eb="2">
      <t>ベンジョ</t>
    </rPh>
    <rPh sb="4" eb="6">
      <t>キョシツ</t>
    </rPh>
    <rPh sb="9" eb="10">
      <t>カイ</t>
    </rPh>
    <rPh sb="13" eb="15">
      <t>セッチ</t>
    </rPh>
    <rPh sb="17" eb="20">
      <t>ヒジョウヨウ</t>
    </rPh>
    <rPh sb="20" eb="22">
      <t>セツビ</t>
    </rPh>
    <rPh sb="23" eb="24">
      <t>ソナ</t>
    </rPh>
    <phoneticPr fontId="4"/>
  </si>
  <si>
    <t>非常災害に関する具体的計画を立て、関係機関等の連携体制等の整備を行っていますか。また非常災害に備えるため、定期的に避難、救出その他必要な訓練を行っていますか。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7" eb="19">
      <t>カンケイ</t>
    </rPh>
    <rPh sb="19" eb="21">
      <t>キカン</t>
    </rPh>
    <rPh sb="21" eb="22">
      <t>トウ</t>
    </rPh>
    <rPh sb="23" eb="25">
      <t>レンケイ</t>
    </rPh>
    <rPh sb="25" eb="27">
      <t>タイセイ</t>
    </rPh>
    <rPh sb="27" eb="28">
      <t>トウ</t>
    </rPh>
    <rPh sb="29" eb="31">
      <t>セイビ</t>
    </rPh>
    <rPh sb="32" eb="33">
      <t>オコナ</t>
    </rPh>
    <rPh sb="42" eb="44">
      <t>ヒジョウ</t>
    </rPh>
    <rPh sb="44" eb="46">
      <t>サイガイ</t>
    </rPh>
    <rPh sb="47" eb="48">
      <t>ソナ</t>
    </rPh>
    <rPh sb="53" eb="56">
      <t>テイキテキ</t>
    </rPh>
    <rPh sb="57" eb="59">
      <t>ヒナン</t>
    </rPh>
    <rPh sb="60" eb="62">
      <t>キュウシュツ</t>
    </rPh>
    <rPh sb="64" eb="65">
      <t>タ</t>
    </rPh>
    <rPh sb="65" eb="67">
      <t>ヒツヨウ</t>
    </rPh>
    <rPh sb="68" eb="70">
      <t>クンレン</t>
    </rPh>
    <rPh sb="71" eb="72">
      <t>オコナ</t>
    </rPh>
    <phoneticPr fontId="4"/>
  </si>
  <si>
    <t>事故が発生した場合は、市町村、当該利用者の家族、当該利用者に係る居宅介護支援事業者等に連絡を行うとともに、必要な措置を講じていますか。また、事故の状況や処置について記録していますか。</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phoneticPr fontId="4"/>
  </si>
  <si>
    <t>条例第126条において準用する第94条</t>
  </si>
  <si>
    <t>非常災害に関する具体的計画を立て、非常災害時の関係機関への通報及び連携体制を整備し、それらを定期的に従業者に周知するとともに、定期的に避難、救出その他必要な訓練を行っていますか。
※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
※　「非常災害に関する具体的計画」とは、消防法施行規則（昭和36年自治省令第６号）第３条に規定する消防計画（これに準ずる計画を含む。）及び風水害、地震等の災害に対処するための計画をいう。
※　消防計画の策定及びこれに基づく消防業務の実施は、消防法第８条の規定により防火管理者に行わせることとなるが、防火管理者を置くことが義務づけられていない指定介護老人福祉施設においても、防火管理について責任者を定め、その者に消防計画に準ずる計画の策定等の業務を行わせるものとする。</t>
    <rPh sb="209" eb="210">
      <t>モト</t>
    </rPh>
    <phoneticPr fontId="4"/>
  </si>
  <si>
    <t>④上記①から②に掲げる措置を適切に実施するための担当者を置くこと。</t>
    <rPh sb="1" eb="3">
      <t>ジョウキ</t>
    </rPh>
    <rPh sb="8" eb="9">
      <t>カカ</t>
    </rPh>
    <rPh sb="11" eb="13">
      <t>ソチ</t>
    </rPh>
    <rPh sb="14" eb="16">
      <t>テキセツ</t>
    </rPh>
    <rPh sb="17" eb="19">
      <t>ジッシ</t>
    </rPh>
    <rPh sb="24" eb="27">
      <t>タントウシャ</t>
    </rPh>
    <rPh sb="28" eb="29">
      <t>オ</t>
    </rPh>
    <phoneticPr fontId="4"/>
  </si>
  <si>
    <r>
      <t>指定基準の点検結果を記載して下さい。なお、本チェックシートに記載された基準は、一部を抜粋したものであり、すべてを網羅したものではありません。</t>
    </r>
    <r>
      <rPr>
        <b/>
        <u/>
        <sz val="10"/>
        <color auto="1"/>
        <rFont val="ＭＳ ゴシック"/>
      </rPr>
      <t>申請に当たっては、基準のすべてを確認してください。</t>
    </r>
  </si>
  <si>
    <t>条例第126条において準用する条例第33条</t>
  </si>
  <si>
    <t>条例第126条において準用する条例第36条</t>
  </si>
  <si>
    <t>条例第126条において準用する条例第40条</t>
    <rPh sb="15" eb="17">
      <t>ジョウレイ</t>
    </rPh>
    <rPh sb="17" eb="18">
      <t>ダイ</t>
    </rPh>
    <rPh sb="20" eb="21">
      <t>ジョウ</t>
    </rPh>
    <phoneticPr fontId="4"/>
  </si>
  <si>
    <t>条例第125条</t>
    <rPh sb="0" eb="2">
      <t>ジョウレイ</t>
    </rPh>
    <rPh sb="2" eb="3">
      <t>ダイ</t>
    </rPh>
    <rPh sb="6" eb="7">
      <t>ジョウ</t>
    </rPh>
    <phoneticPr fontId="4"/>
  </si>
  <si>
    <t>自己点検シート(特定施設入居者生活介護・介護予防特定施設入居者生活介護)</t>
    <rPh sb="0" eb="2">
      <t>ジコ</t>
    </rPh>
    <rPh sb="2" eb="4">
      <t>テンケン</t>
    </rPh>
    <rPh sb="8" eb="10">
      <t>トクテイ</t>
    </rPh>
    <rPh sb="10" eb="12">
      <t>シセツ</t>
    </rPh>
    <rPh sb="12" eb="15">
      <t>ニュウキョシャ</t>
    </rPh>
    <rPh sb="15" eb="17">
      <t>セイカツ</t>
    </rPh>
    <rPh sb="17" eb="19">
      <t>カイゴ</t>
    </rPh>
    <rPh sb="20" eb="22">
      <t>カイゴ</t>
    </rPh>
    <rPh sb="22" eb="24">
      <t>ヨボウ</t>
    </rPh>
    <rPh sb="24" eb="26">
      <t>トクテイ</t>
    </rPh>
    <rPh sb="26" eb="28">
      <t>シセツ</t>
    </rPh>
    <rPh sb="28" eb="31">
      <t>ニュウキョシャ</t>
    </rPh>
    <rPh sb="31" eb="33">
      <t>セイカツ</t>
    </rPh>
    <rPh sb="33" eb="35">
      <t>カイゴ</t>
    </rPh>
    <phoneticPr fontId="4"/>
  </si>
  <si>
    <t>（※振込や口座引落の場合、交付時期及び方法を確認）
（※確定申告（医療費控除）に利用できるものか様式確認）</t>
  </si>
  <si>
    <t>　　：　　　～　　：　　</t>
  </si>
  <si>
    <t>条例第154条において準用する条例第141条
及び
規則第58条</t>
    <rPh sb="0" eb="2">
      <t>ジョウレイ</t>
    </rPh>
    <rPh sb="2" eb="3">
      <t>ダイ</t>
    </rPh>
    <rPh sb="6" eb="7">
      <t>ジョウ</t>
    </rPh>
    <rPh sb="11" eb="13">
      <t>ジュンヨウ</t>
    </rPh>
    <rPh sb="15" eb="17">
      <t>ジョウレイ</t>
    </rPh>
    <rPh sb="17" eb="18">
      <t>ダイ</t>
    </rPh>
    <rPh sb="21" eb="22">
      <t>ジョウ</t>
    </rPh>
    <rPh sb="23" eb="24">
      <t>オヨ</t>
    </rPh>
    <rPh sb="26" eb="28">
      <t>キソク</t>
    </rPh>
    <rPh sb="28" eb="29">
      <t>ダイ</t>
    </rPh>
    <rPh sb="31" eb="32">
      <t>ジョウ</t>
    </rPh>
    <phoneticPr fontId="4"/>
  </si>
  <si>
    <t>事業所出席者</t>
    <rPh sb="0" eb="2">
      <t>ジギョウ</t>
    </rPh>
    <rPh sb="2" eb="3">
      <t>ショ</t>
    </rPh>
    <rPh sb="3" eb="6">
      <t>シュッセキシャ</t>
    </rPh>
    <phoneticPr fontId="4"/>
  </si>
  <si>
    <t xml:space="preserve">【生活相談員】                                                  　　　　　　　　　　　　　　　　　　　　　　　　　　　　　　　　　　　　　　　　　　　　　　　　　　　　　　　　　　　　　　　　　　　　　　　　常勤換算方法で、利用者の数が１００又はその端数を増すごとに１人以上となっていますか。　　　　　　　　　　　　　　　　　　　　　　　　　　　　　　　　　　　　　　　　　　　　　　　　　　　　　　　　　　　　　　　　　　　　　　　　　　　　　　　　　　　　　　　※　利用者の数は、前年度の平均値とする。ただし、新規に指定を受けた場合は推定数による。
</t>
    <rPh sb="1" eb="3">
      <t>セイカツ</t>
    </rPh>
    <rPh sb="3" eb="6">
      <t>ソウダンイン</t>
    </rPh>
    <phoneticPr fontId="4"/>
  </si>
  <si>
    <t>■</t>
  </si>
  <si>
    <t>１人以上は常勤ですか。                                                                                                                                                                          ※　資格要件なし</t>
    <rPh sb="1" eb="2">
      <t>ニン</t>
    </rPh>
    <rPh sb="2" eb="4">
      <t>イジョウ</t>
    </rPh>
    <rPh sb="5" eb="7">
      <t>ジョウキン</t>
    </rPh>
    <rPh sb="183" eb="185">
      <t>シカク</t>
    </rPh>
    <rPh sb="185" eb="187">
      <t>ヨウケン</t>
    </rPh>
    <phoneticPr fontId="4"/>
  </si>
  <si>
    <t>ユニット型指定短期入所生活介護及びユニット型指定介護予防短期入所生活介護は当該ユニット型指定短期入所生活介護事業所及びユニット型指定介護予防短期入所生活介護事業所の従業者によって行われていますか。
ただし、利用者の処遇に直接影響を及ぼさない業務については、この限りではありません。</t>
    <rPh sb="4" eb="5">
      <t>ガタ</t>
    </rPh>
    <rPh sb="5" eb="7">
      <t>シテイ</t>
    </rPh>
    <rPh sb="7" eb="9">
      <t>タンキ</t>
    </rPh>
    <rPh sb="9" eb="11">
      <t>ニュウショ</t>
    </rPh>
    <rPh sb="11" eb="13">
      <t>セイカツ</t>
    </rPh>
    <rPh sb="13" eb="15">
      <t>カイゴ</t>
    </rPh>
    <rPh sb="15" eb="16">
      <t>オヨ</t>
    </rPh>
    <rPh sb="21" eb="22">
      <t>ガタ</t>
    </rPh>
    <rPh sb="22" eb="24">
      <t>シテイ</t>
    </rPh>
    <rPh sb="24" eb="26">
      <t>カイゴ</t>
    </rPh>
    <rPh sb="26" eb="28">
      <t>ヨボウ</t>
    </rPh>
    <rPh sb="28" eb="30">
      <t>タンキ</t>
    </rPh>
    <rPh sb="30" eb="32">
      <t>ニュウショ</t>
    </rPh>
    <rPh sb="32" eb="34">
      <t>セイカツ</t>
    </rPh>
    <rPh sb="34" eb="36">
      <t>カイゴ</t>
    </rPh>
    <rPh sb="37" eb="39">
      <t>トウガイ</t>
    </rPh>
    <rPh sb="43" eb="44">
      <t>ガタ</t>
    </rPh>
    <rPh sb="44" eb="46">
      <t>シテイ</t>
    </rPh>
    <rPh sb="46" eb="48">
      <t>タンキ</t>
    </rPh>
    <rPh sb="48" eb="50">
      <t>ニュウショ</t>
    </rPh>
    <rPh sb="50" eb="52">
      <t>セイカツ</t>
    </rPh>
    <rPh sb="52" eb="54">
      <t>カイゴ</t>
    </rPh>
    <rPh sb="54" eb="56">
      <t>ジギョウ</t>
    </rPh>
    <rPh sb="56" eb="57">
      <t>ショ</t>
    </rPh>
    <rPh sb="57" eb="58">
      <t>オヨ</t>
    </rPh>
    <rPh sb="63" eb="64">
      <t>ガタ</t>
    </rPh>
    <rPh sb="64" eb="66">
      <t>シテイ</t>
    </rPh>
    <rPh sb="66" eb="68">
      <t>カイゴ</t>
    </rPh>
    <rPh sb="68" eb="70">
      <t>ヨボウ</t>
    </rPh>
    <rPh sb="70" eb="72">
      <t>タンキ</t>
    </rPh>
    <rPh sb="72" eb="74">
      <t>ニュウショ</t>
    </rPh>
    <rPh sb="74" eb="76">
      <t>セイカツ</t>
    </rPh>
    <rPh sb="76" eb="78">
      <t>カイゴ</t>
    </rPh>
    <rPh sb="78" eb="80">
      <t>ジギョウ</t>
    </rPh>
    <rPh sb="80" eb="81">
      <t>ショ</t>
    </rPh>
    <rPh sb="82" eb="85">
      <t>ジュウギョウシャ</t>
    </rPh>
    <rPh sb="89" eb="90">
      <t>オコナ</t>
    </rPh>
    <rPh sb="103" eb="106">
      <t>リヨウシャ</t>
    </rPh>
    <rPh sb="107" eb="109">
      <t>ショグウ</t>
    </rPh>
    <rPh sb="110" eb="112">
      <t>チョクセツ</t>
    </rPh>
    <rPh sb="112" eb="114">
      <t>エイキョウ</t>
    </rPh>
    <rPh sb="115" eb="116">
      <t>オヨ</t>
    </rPh>
    <rPh sb="120" eb="122">
      <t>ギョウム</t>
    </rPh>
    <rPh sb="130" eb="131">
      <t>カギ</t>
    </rPh>
    <phoneticPr fontId="4"/>
  </si>
  <si>
    <t>常勤の生活相談員の実数
　（　　　　　）人</t>
  </si>
  <si>
    <t>運営基準第177条第4項第4号　　　　　　　　　　　　　　　　　　　　　　　　　　　　　　　　　　　　　　　　　　　　　　　　　　　　　　　　　　　　　　　　　　　　　　　　予防基準第233条第4項第4号</t>
    <rPh sb="0" eb="2">
      <t>ウンエイ</t>
    </rPh>
    <rPh sb="2" eb="4">
      <t>キ</t>
    </rPh>
    <rPh sb="4" eb="5">
      <t>ダイ</t>
    </rPh>
    <rPh sb="8" eb="9">
      <t>ジョウ</t>
    </rPh>
    <rPh sb="9" eb="10">
      <t>ダイ</t>
    </rPh>
    <rPh sb="11" eb="12">
      <t>コウ</t>
    </rPh>
    <rPh sb="12" eb="13">
      <t>ダイ</t>
    </rPh>
    <rPh sb="14" eb="15">
      <t>ゴウ</t>
    </rPh>
    <rPh sb="87" eb="92">
      <t>ヨボウキジュンダイ</t>
    </rPh>
    <rPh sb="95" eb="96">
      <t>ジョウ</t>
    </rPh>
    <rPh sb="96" eb="97">
      <t>ダイ</t>
    </rPh>
    <rPh sb="98" eb="99">
      <t>コウ</t>
    </rPh>
    <rPh sb="99" eb="100">
      <t>ダイ</t>
    </rPh>
    <rPh sb="101" eb="102">
      <t>ゴウ</t>
    </rPh>
    <phoneticPr fontId="4"/>
  </si>
  <si>
    <t>１回の訪問につき、看護職員1人及び介護職員2人をもって行い、これらの者のうち一人を当該サービスの提供の責任者としていますか。</t>
    <rPh sb="1" eb="2">
      <t>カイ</t>
    </rPh>
    <rPh sb="3" eb="5">
      <t>ホウモン</t>
    </rPh>
    <rPh sb="9" eb="11">
      <t>カンゴ</t>
    </rPh>
    <rPh sb="11" eb="13">
      <t>ショクイン</t>
    </rPh>
    <rPh sb="14" eb="15">
      <t>ニン</t>
    </rPh>
    <rPh sb="15" eb="16">
      <t>オヨ</t>
    </rPh>
    <rPh sb="17" eb="19">
      <t>カイゴ</t>
    </rPh>
    <rPh sb="19" eb="21">
      <t>ショクイン</t>
    </rPh>
    <rPh sb="22" eb="23">
      <t>ニン</t>
    </rPh>
    <rPh sb="27" eb="28">
      <t>オコナ</t>
    </rPh>
    <phoneticPr fontId="4"/>
  </si>
  <si>
    <t>①看護職員の数は、利用者の数が３０を超えない施設にあっては常勤換算方法で１以上となっていますか。　　　　　　　　　　　　                          ②利用者の数が３０を超える施設にあっては、常勤換算方法で、１に利用者の数が３０を超えて５０又はその端数を増すごとに１を加えて得た数となっていますか。</t>
    <rPh sb="1" eb="3">
      <t>カンゴ</t>
    </rPh>
    <rPh sb="3" eb="5">
      <t>ショクイン</t>
    </rPh>
    <rPh sb="6" eb="7">
      <t>カズ</t>
    </rPh>
    <rPh sb="9" eb="12">
      <t>リヨウシャ</t>
    </rPh>
    <rPh sb="13" eb="14">
      <t>カズ</t>
    </rPh>
    <rPh sb="18" eb="19">
      <t>コ</t>
    </rPh>
    <rPh sb="22" eb="24">
      <t>シセツ</t>
    </rPh>
    <rPh sb="29" eb="31">
      <t>ジョウキン</t>
    </rPh>
    <rPh sb="31" eb="33">
      <t>カンサン</t>
    </rPh>
    <rPh sb="33" eb="35">
      <t>ホウホウ</t>
    </rPh>
    <rPh sb="37" eb="39">
      <t>イジョウ</t>
    </rPh>
    <rPh sb="87" eb="90">
      <t>リヨウシャ</t>
    </rPh>
    <rPh sb="91" eb="92">
      <t>カズ</t>
    </rPh>
    <rPh sb="96" eb="97">
      <t>コ</t>
    </rPh>
    <rPh sb="99" eb="101">
      <t>シセツ</t>
    </rPh>
    <rPh sb="107" eb="109">
      <t>ジョウキン</t>
    </rPh>
    <rPh sb="109" eb="111">
      <t>カンサン</t>
    </rPh>
    <rPh sb="111" eb="113">
      <t>ホウホウ</t>
    </rPh>
    <rPh sb="117" eb="120">
      <t>リヨウシャ</t>
    </rPh>
    <rPh sb="121" eb="122">
      <t>カズ</t>
    </rPh>
    <rPh sb="126" eb="127">
      <t>コ</t>
    </rPh>
    <rPh sb="131" eb="132">
      <t>マタ</t>
    </rPh>
    <rPh sb="135" eb="137">
      <t>ハスウ</t>
    </rPh>
    <rPh sb="138" eb="139">
      <t>マ</t>
    </rPh>
    <rPh sb="145" eb="146">
      <t>クワ</t>
    </rPh>
    <rPh sb="148" eb="149">
      <t>エ</t>
    </rPh>
    <rPh sb="150" eb="151">
      <t>カズ</t>
    </rPh>
    <phoneticPr fontId="4"/>
  </si>
  <si>
    <r>
      <t>《ユニット型のみ回答》</t>
    </r>
    <r>
      <rPr>
        <sz val="9"/>
        <color auto="1"/>
        <rFont val="ＭＳ ゴシック"/>
      </rPr>
      <t xml:space="preserve">
次に掲げる利用者数以上の利用者に対して同時に短期入所生活介護を行っていませんか。　　　　　　　　　　　　　　　　　　　　　　　　　　　　　　　　　　※　ただし災害、虐待その他のやむを得ない事情がある場合は、この限りではありません。　　　　　　　　　　　　　　　　　　　　　　　　　　　　　　　　　　　　　　　　　　　　　　　　　　　①　省令第121条第２項の適用を受けるユニット型特別養護老人ホームであるユニット型指定短期入所生活介護事業所にあっては、当該ユニット型特別養護老人ホームの入居定員及び居室の定員を超える利用者数。【空床利用型】　　　　　　　　　　　　　　　　　　　　　　　　　　　　　　　　　　　　　　　　　　　　　　　　　　　　　　　　　　　　　　　　　　　　　　　　　　　　②　①に該当しないユニット型指定短期入所生活介護事業所にあっては、ユニットごとの利用定員及び居室の定員を超えることとなる利用者数。</t>
    </r>
    <rPh sb="5" eb="6">
      <t>ガタ</t>
    </rPh>
    <rPh sb="8" eb="10">
      <t>カイトウ</t>
    </rPh>
    <rPh sb="12" eb="13">
      <t>ツギ</t>
    </rPh>
    <rPh sb="14" eb="15">
      <t>カカ</t>
    </rPh>
    <rPh sb="17" eb="19">
      <t>リヨウ</t>
    </rPh>
    <rPh sb="19" eb="20">
      <t>シャ</t>
    </rPh>
    <rPh sb="20" eb="21">
      <t>スウ</t>
    </rPh>
    <rPh sb="21" eb="23">
      <t>イジョウ</t>
    </rPh>
    <rPh sb="24" eb="27">
      <t>リヨウシャ</t>
    </rPh>
    <rPh sb="28" eb="29">
      <t>タイ</t>
    </rPh>
    <rPh sb="31" eb="33">
      <t>ドウジ</t>
    </rPh>
    <rPh sb="34" eb="36">
      <t>タンキ</t>
    </rPh>
    <rPh sb="36" eb="38">
      <t>ニュウショ</t>
    </rPh>
    <rPh sb="38" eb="40">
      <t>セイカツ</t>
    </rPh>
    <rPh sb="40" eb="42">
      <t>カイゴ</t>
    </rPh>
    <rPh sb="43" eb="44">
      <t>オコ</t>
    </rPh>
    <rPh sb="91" eb="93">
      <t>サイガイ</t>
    </rPh>
    <rPh sb="94" eb="96">
      <t>ギャクタイ</t>
    </rPh>
    <rPh sb="98" eb="99">
      <t>タ</t>
    </rPh>
    <rPh sb="103" eb="104">
      <t>エ</t>
    </rPh>
    <rPh sb="106" eb="108">
      <t>ジジョウ</t>
    </rPh>
    <rPh sb="111" eb="113">
      <t>バアイ</t>
    </rPh>
    <rPh sb="117" eb="118">
      <t>カギ</t>
    </rPh>
    <rPh sb="180" eb="182">
      <t>ショウレイ</t>
    </rPh>
    <rPh sb="182" eb="183">
      <t>ダイ</t>
    </rPh>
    <rPh sb="186" eb="187">
      <t>ジョウ</t>
    </rPh>
    <rPh sb="187" eb="188">
      <t>ダイ</t>
    </rPh>
    <rPh sb="189" eb="190">
      <t>コウ</t>
    </rPh>
    <rPh sb="191" eb="193">
      <t>テキヨウ</t>
    </rPh>
    <rPh sb="194" eb="195">
      <t>ウ</t>
    </rPh>
    <rPh sb="201" eb="202">
      <t>ガタ</t>
    </rPh>
    <rPh sb="202" eb="204">
      <t>トクベツ</t>
    </rPh>
    <rPh sb="204" eb="206">
      <t>ヨウゴ</t>
    </rPh>
    <rPh sb="206" eb="208">
      <t>ロウジン</t>
    </rPh>
    <rPh sb="218" eb="219">
      <t>ガタ</t>
    </rPh>
    <rPh sb="219" eb="220">
      <t>ユビ</t>
    </rPh>
    <rPh sb="221" eb="223">
      <t>タンキ</t>
    </rPh>
    <rPh sb="223" eb="225">
      <t>ニュウショ</t>
    </rPh>
    <rPh sb="225" eb="227">
      <t>セイカツ</t>
    </rPh>
    <rPh sb="227" eb="229">
      <t>カイゴ</t>
    </rPh>
    <rPh sb="229" eb="232">
      <t>ジギョウショ</t>
    </rPh>
    <rPh sb="238" eb="240">
      <t>トウガイ</t>
    </rPh>
    <rPh sb="244" eb="245">
      <t>ガタ</t>
    </rPh>
    <rPh sb="245" eb="247">
      <t>トクベツ</t>
    </rPh>
    <rPh sb="247" eb="249">
      <t>ヨウゴ</t>
    </rPh>
    <rPh sb="249" eb="251">
      <t>ロウジン</t>
    </rPh>
    <rPh sb="255" eb="257">
      <t>ニュウキョ</t>
    </rPh>
    <rPh sb="257" eb="259">
      <t>テイイン</t>
    </rPh>
    <rPh sb="259" eb="260">
      <t>オヨ</t>
    </rPh>
    <rPh sb="261" eb="263">
      <t>キョシツ</t>
    </rPh>
    <rPh sb="264" eb="266">
      <t>テイイン</t>
    </rPh>
    <rPh sb="267" eb="268">
      <t>コ</t>
    </rPh>
    <rPh sb="270" eb="272">
      <t>リヨウ</t>
    </rPh>
    <rPh sb="272" eb="273">
      <t>シャ</t>
    </rPh>
    <rPh sb="273" eb="274">
      <t>スウ</t>
    </rPh>
    <rPh sb="276" eb="278">
      <t>クウショウ</t>
    </rPh>
    <rPh sb="278" eb="281">
      <t>リヨウガタ</t>
    </rPh>
    <rPh sb="362" eb="364">
      <t>ガイトウ</t>
    </rPh>
    <rPh sb="371" eb="372">
      <t>カタ</t>
    </rPh>
    <rPh sb="372" eb="374">
      <t>シテイ</t>
    </rPh>
    <rPh sb="374" eb="376">
      <t>タンキ</t>
    </rPh>
    <rPh sb="376" eb="378">
      <t>ニュウショ</t>
    </rPh>
    <rPh sb="378" eb="380">
      <t>セイカツ</t>
    </rPh>
    <rPh sb="380" eb="382">
      <t>カイゴ</t>
    </rPh>
    <rPh sb="382" eb="385">
      <t>ジギョウショ</t>
    </rPh>
    <rPh sb="398" eb="400">
      <t>リヨウ</t>
    </rPh>
    <rPh sb="400" eb="402">
      <t>テイイン</t>
    </rPh>
    <rPh sb="402" eb="403">
      <t>オヨ</t>
    </rPh>
    <rPh sb="404" eb="406">
      <t>キョシツ</t>
    </rPh>
    <rPh sb="407" eb="409">
      <t>テイイン</t>
    </rPh>
    <rPh sb="410" eb="411">
      <t>コ</t>
    </rPh>
    <rPh sb="418" eb="420">
      <t>リヨウ</t>
    </rPh>
    <rPh sb="420" eb="421">
      <t>シャ</t>
    </rPh>
    <rPh sb="421" eb="422">
      <t>スウ</t>
    </rPh>
    <phoneticPr fontId="4"/>
  </si>
  <si>
    <t>（例）　　　　　　　　　　　　　　　　　　　　　　　　　　　　　　　　　　　　　　　　　　　　　　　　　　　　　　　　　　　　　　　　　　　　　　　　　　　　　　　　　　　　　　　　　　　　　　　　利用者30人まで　　　　　常勤換算方法で１人　　　　　　　　　　　　　　　　　　　　　　　　　　　　　　　　　　　　　　　　　　　　　　　　　　　　　　　　　　　　　　　　　　利用者30人超～80人　　　常勤換算方法で２人　　　　　　　　　　　　　　　　　　　　　　　　　　　　　　　　　　　　　　　　　　　　　　　　　　　　　　　　　　　　　　　　　　　利用者80人超～130人　　 常勤換算方法で３人　　　　　　　　　　　　　　　　　　　　　　　　　　　　　　　　　　　　　　　　　　　　　　　　　　　　　　　　　　　　　　③看護職員は、看護師又は准看護師の資格を有する者ですか。　　　　　　　　　　　</t>
    <rPh sb="1" eb="2">
      <t>レイ</t>
    </rPh>
    <rPh sb="99" eb="102">
      <t>リヨウシャ</t>
    </rPh>
    <rPh sb="104" eb="105">
      <t>ニン</t>
    </rPh>
    <rPh sb="112" eb="114">
      <t>ジョウキン</t>
    </rPh>
    <rPh sb="114" eb="116">
      <t>カンサン</t>
    </rPh>
    <rPh sb="116" eb="118">
      <t>ホウホウ</t>
    </rPh>
    <rPh sb="120" eb="121">
      <t>ニン</t>
    </rPh>
    <rPh sb="187" eb="190">
      <t>リヨウシャ</t>
    </rPh>
    <rPh sb="192" eb="193">
      <t>ニン</t>
    </rPh>
    <rPh sb="282" eb="283">
      <t>ニン</t>
    </rPh>
    <rPh sb="283" eb="284">
      <t>チョウ</t>
    </rPh>
    <rPh sb="288" eb="289">
      <t>ニン</t>
    </rPh>
    <rPh sb="292" eb="294">
      <t>ジョウキン</t>
    </rPh>
    <rPh sb="294" eb="296">
      <t>カンサン</t>
    </rPh>
    <rPh sb="296" eb="298">
      <t>ホウホウ</t>
    </rPh>
    <rPh sb="300" eb="301">
      <t>ニン</t>
    </rPh>
    <rPh sb="364" eb="366">
      <t>カンゴ</t>
    </rPh>
    <rPh sb="366" eb="368">
      <t>ショクイン</t>
    </rPh>
    <rPh sb="370" eb="373">
      <t>カンゴシ</t>
    </rPh>
    <rPh sb="373" eb="374">
      <t>マタ</t>
    </rPh>
    <rPh sb="375" eb="376">
      <t>ジュン</t>
    </rPh>
    <rPh sb="376" eb="379">
      <t>カンゴシ</t>
    </rPh>
    <rPh sb="380" eb="382">
      <t>シカク</t>
    </rPh>
    <rPh sb="383" eb="384">
      <t>ユウ</t>
    </rPh>
    <rPh sb="386" eb="387">
      <t>モノ</t>
    </rPh>
    <phoneticPr fontId="4"/>
  </si>
  <si>
    <t>看護職員及び介護職員は、主として当該サービスの提供に当たるものとし、看護職員のうち１人以上、及び介護職員のうち１人以上は、常勤の者となっていますか。　　　　　　　　　　　　　　　　　　※　ただし、介護予防生活介護のみを提供する場合は、介護職員及び看護職員のうちいずれか1名が常勤であればよい。</t>
    <rPh sb="0" eb="2">
      <t>カンゴ</t>
    </rPh>
    <rPh sb="2" eb="4">
      <t>ショクイン</t>
    </rPh>
    <rPh sb="4" eb="5">
      <t>オヨ</t>
    </rPh>
    <rPh sb="6" eb="8">
      <t>カイゴ</t>
    </rPh>
    <rPh sb="8" eb="10">
      <t>ショクイン</t>
    </rPh>
    <rPh sb="12" eb="13">
      <t>シュ</t>
    </rPh>
    <rPh sb="16" eb="18">
      <t>トウガイ</t>
    </rPh>
    <rPh sb="23" eb="25">
      <t>テイキョウ</t>
    </rPh>
    <rPh sb="26" eb="27">
      <t>ア</t>
    </rPh>
    <rPh sb="34" eb="36">
      <t>カンゴ</t>
    </rPh>
    <rPh sb="36" eb="38">
      <t>ショクイン</t>
    </rPh>
    <rPh sb="42" eb="43">
      <t>ニン</t>
    </rPh>
    <rPh sb="43" eb="45">
      <t>イジョウ</t>
    </rPh>
    <rPh sb="46" eb="47">
      <t>オヨ</t>
    </rPh>
    <rPh sb="48" eb="50">
      <t>カイゴ</t>
    </rPh>
    <rPh sb="50" eb="52">
      <t>ショクイン</t>
    </rPh>
    <rPh sb="56" eb="57">
      <t>ニン</t>
    </rPh>
    <rPh sb="57" eb="59">
      <t>イジョウ</t>
    </rPh>
    <rPh sb="61" eb="63">
      <t>ジョウキン</t>
    </rPh>
    <rPh sb="64" eb="65">
      <t>モノ</t>
    </rPh>
    <rPh sb="98" eb="100">
      <t>カイゴ</t>
    </rPh>
    <rPh sb="102" eb="104">
      <t>セイカツ</t>
    </rPh>
    <rPh sb="104" eb="106">
      <t>カイゴ</t>
    </rPh>
    <rPh sb="109" eb="111">
      <t>テイキョウ</t>
    </rPh>
    <rPh sb="113" eb="115">
      <t>バアイ</t>
    </rPh>
    <rPh sb="117" eb="119">
      <t>カイゴ</t>
    </rPh>
    <rPh sb="119" eb="121">
      <t>ショクイン</t>
    </rPh>
    <rPh sb="121" eb="122">
      <t>オヨ</t>
    </rPh>
    <rPh sb="123" eb="125">
      <t>カンゴ</t>
    </rPh>
    <rPh sb="125" eb="127">
      <t>ショクイン</t>
    </rPh>
    <rPh sb="135" eb="136">
      <t>メイ</t>
    </rPh>
    <rPh sb="137" eb="139">
      <t>ジョウキン</t>
    </rPh>
    <phoneticPr fontId="4"/>
  </si>
  <si>
    <t xml:space="preserve">機能訓練指導員の有する資格
　氏名（　　　　　　　　）
　資格（　　　　　　　　）
　氏名（　　　　　　　　）
　資格（　　　　　　　　）
</t>
  </si>
  <si>
    <t xml:space="preserve">【計画作成担当者】
１以上(総利用者数が１００又はその端数を増すごとに１を標準とする）となっていますか。
</t>
    <rPh sb="11" eb="13">
      <t>イジョウ</t>
    </rPh>
    <rPh sb="14" eb="15">
      <t>ソウ</t>
    </rPh>
    <rPh sb="37" eb="39">
      <t>ヒョウジュン</t>
    </rPh>
    <phoneticPr fontId="4"/>
  </si>
  <si>
    <t>計画作成担当者は、専らその職務に従事する介護支援専門員であって、特定施設サービス計画及び介護予防特定施設サービス計画の作成を担当させるのに適当と認められるものとなっていますか。　　　　　　　　                                                                          ただし、利用者及び介護予防サービス、居宅サービスの利用者の処遇に支障がない場合は、当該特定施設における他の職務に従事することができる。</t>
    <rPh sb="0" eb="2">
      <t>ケイカク</t>
    </rPh>
    <phoneticPr fontId="4"/>
  </si>
  <si>
    <t>サービス担当者会議等において、利用者の個人情報を用いる場合は利用者の同意を、利用者の家族の個人情報を用いる場合は当該家族の同意を、あらかじめ文書により得ていますか。</t>
    <rPh sb="4" eb="7">
      <t>タントウシャ</t>
    </rPh>
    <rPh sb="7" eb="9">
      <t>カイギ</t>
    </rPh>
    <rPh sb="9" eb="10">
      <t>トウ</t>
    </rPh>
    <rPh sb="15" eb="18">
      <t>リヨウシャ</t>
    </rPh>
    <rPh sb="19" eb="21">
      <t>コジン</t>
    </rPh>
    <rPh sb="21" eb="23">
      <t>ジョウホウ</t>
    </rPh>
    <rPh sb="24" eb="25">
      <t>モチ</t>
    </rPh>
    <rPh sb="27" eb="29">
      <t>バアイ</t>
    </rPh>
    <rPh sb="30" eb="33">
      <t>リヨウシャ</t>
    </rPh>
    <rPh sb="34" eb="36">
      <t>ドウイ</t>
    </rPh>
    <rPh sb="38" eb="40">
      <t>リヨウ</t>
    </rPh>
    <rPh sb="40" eb="41">
      <t>モノ</t>
    </rPh>
    <rPh sb="42" eb="44">
      <t>カゾク</t>
    </rPh>
    <rPh sb="45" eb="47">
      <t>コジン</t>
    </rPh>
    <rPh sb="47" eb="49">
      <t>ジョウホウ</t>
    </rPh>
    <rPh sb="50" eb="51">
      <t>モチ</t>
    </rPh>
    <rPh sb="53" eb="55">
      <t>バアイ</t>
    </rPh>
    <rPh sb="56" eb="58">
      <t>トウガイ</t>
    </rPh>
    <rPh sb="58" eb="60">
      <t>カゾク</t>
    </rPh>
    <rPh sb="61" eb="63">
      <t>ドウイ</t>
    </rPh>
    <rPh sb="70" eb="72">
      <t>ブンショ</t>
    </rPh>
    <rPh sb="75" eb="76">
      <t>エ</t>
    </rPh>
    <phoneticPr fontId="4"/>
  </si>
  <si>
    <t>当該サービス計画を作成した際には利用者に交付していますか。</t>
    <rPh sb="0" eb="2">
      <t>トウガイ</t>
    </rPh>
    <rPh sb="9" eb="11">
      <t>サクセイ</t>
    </rPh>
    <rPh sb="13" eb="14">
      <t>サイ</t>
    </rPh>
    <phoneticPr fontId="4"/>
  </si>
  <si>
    <t>入居者が次のいずれかに該当する場合は、遅滞なく、意見を付してその旨を市町村に通知していますか。
①正当な理由なしに施設サービスの利用に関する指示に従わないことにより、要介護状態の程度を増進させたと認められるとき。
②偽りその他不正の行為によって保険給付を受け、又は受けようとしたとき。</t>
    <rPh sb="1" eb="2">
      <t>キョ</t>
    </rPh>
    <phoneticPr fontId="4"/>
  </si>
  <si>
    <t>運営基準第176条　　　　　　　　　　　　　　　　　　　　　　　　　　　　　　　　　　　　　　　　　　　　　　　　　　　　　　　　　　　　　　　　　　　　　　　　　　　　　　　　　　　　　　　　　　　　　　　　予防基準第232条</t>
    <rPh sb="0" eb="2">
      <t>ウンエイ</t>
    </rPh>
    <rPh sb="2" eb="4">
      <t>キ</t>
    </rPh>
    <rPh sb="4" eb="5">
      <t>ダイ</t>
    </rPh>
    <rPh sb="8" eb="9">
      <t>ジョウ</t>
    </rPh>
    <rPh sb="105" eb="110">
      <t>ヨボウキジュンダイ</t>
    </rPh>
    <rPh sb="113" eb="114">
      <t>ジョウ</t>
    </rPh>
    <phoneticPr fontId="4"/>
  </si>
  <si>
    <t>９　指定特定施設入居者生活介護の取扱方針</t>
  </si>
  <si>
    <t>管理者
　氏名（　　　　　　　　　）
兼務の場合　
　施設（　　　　　　　　　）
　職務（　　　　　　　　　）
※「従業者の勤務体制及び勤務形態一覧表」により確認すること。</t>
  </si>
  <si>
    <t>法定代理受領サービスに該当しない指定特定施設入居者生活介護に係る利用料の支払を受けた場合は、提供した指定特定施設入居者生活介護の内容、費用の額その他必要と認められる事項を記載したサービス提供証明書を利用者に対して交付していますか。</t>
  </si>
  <si>
    <t xml:space="preserve">
・身体拘束廃止委員会等の設置
　　　　有　・　無
・委員会のメンバー</t>
    <rPh sb="28" eb="31">
      <t>イインカイ</t>
    </rPh>
    <phoneticPr fontId="4"/>
  </si>
  <si>
    <t>運営基準第177条第1項、第2項
予防基準第233条第1項、第2項</t>
    <rPh sb="0" eb="2">
      <t>ウンエイ</t>
    </rPh>
    <rPh sb="2" eb="4">
      <t>キ</t>
    </rPh>
    <rPh sb="4" eb="5">
      <t>ダイ</t>
    </rPh>
    <rPh sb="8" eb="9">
      <t>ジョウ</t>
    </rPh>
    <rPh sb="9" eb="10">
      <t>ダイ</t>
    </rPh>
    <rPh sb="11" eb="12">
      <t>コウ</t>
    </rPh>
    <rPh sb="13" eb="14">
      <t>ダイ</t>
    </rPh>
    <rPh sb="15" eb="16">
      <t>コウ</t>
    </rPh>
    <rPh sb="17" eb="22">
      <t>ヨボウキジュンダイ</t>
    </rPh>
    <rPh sb="25" eb="26">
      <t>ジョウ</t>
    </rPh>
    <rPh sb="26" eb="27">
      <t>ダイ</t>
    </rPh>
    <rPh sb="28" eb="29">
      <t>コウ</t>
    </rPh>
    <rPh sb="30" eb="31">
      <t>ダイ</t>
    </rPh>
    <rPh sb="32" eb="33">
      <t>コウ</t>
    </rPh>
    <phoneticPr fontId="4"/>
  </si>
  <si>
    <t xml:space="preserve">上記にかかわらず、市町村長が、火災予防、消火活動等に関し専門的知識を有する者の意見を聴いて、次の各号のいずれかの要件を満たす木造かつ平屋建ての建物であって、火災に係る利用者の安全性が確保されていると認めたときは、上記であることを要しない。
①スプリンクラー設備の設置、天井等の内装材等への難燃性の材料の使用、調理室等火災が発生するおそれがある箇所における防火区画の設置等により、初期消火及び延焼の抑制に配慮した構造であること。
②非常警報設備の設置等による火災の早期発見及び通報の体制が整備されており、円滑な消火活動が可能なものであること。                                                                 　　　　　　　　　　
③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
</t>
    <rPh sb="0" eb="2">
      <t>ジョウキ</t>
    </rPh>
    <rPh sb="9" eb="11">
      <t>シチョウ</t>
    </rPh>
    <rPh sb="11" eb="13">
      <t>ソンチョウ</t>
    </rPh>
    <rPh sb="106" eb="108">
      <t>ジョウキ</t>
    </rPh>
    <rPh sb="114" eb="115">
      <t>ヨウ</t>
    </rPh>
    <phoneticPr fontId="4"/>
  </si>
  <si>
    <t>運営基準第条177第3項、第4項2号　　　　　　　　　　　　　　　　　　　　　　　　　　　　　　　　　　　　　　　　　　　　　　　　　　　　　　　　　　　　　　　　　　　　　　　　　　　　　　　　　　　　　予防基準第233条第3項、第4項第2号</t>
    <rPh sb="0" eb="2">
      <t>ウンエイ</t>
    </rPh>
    <rPh sb="2" eb="5">
      <t>キジュンダイ</t>
    </rPh>
    <rPh sb="5" eb="6">
      <t>ジョウ</t>
    </rPh>
    <rPh sb="9" eb="10">
      <t>ダイ</t>
    </rPh>
    <rPh sb="11" eb="12">
      <t>コウ</t>
    </rPh>
    <rPh sb="13" eb="14">
      <t>ダイ</t>
    </rPh>
    <rPh sb="15" eb="16">
      <t>コウ</t>
    </rPh>
    <rPh sb="17" eb="18">
      <t>ゴウ</t>
    </rPh>
    <rPh sb="103" eb="108">
      <t>ヨボウキジュンダイ</t>
    </rPh>
    <rPh sb="111" eb="112">
      <t>ジョウ</t>
    </rPh>
    <rPh sb="112" eb="113">
      <t>ダイ</t>
    </rPh>
    <rPh sb="114" eb="115">
      <t>コウ</t>
    </rPh>
    <rPh sb="116" eb="117">
      <t>ダイ</t>
    </rPh>
    <rPh sb="118" eb="119">
      <t>コウ</t>
    </rPh>
    <rPh sb="119" eb="120">
      <t>ダイ</t>
    </rPh>
    <rPh sb="121" eb="122">
      <t>ゴウ</t>
    </rPh>
    <phoneticPr fontId="4"/>
  </si>
  <si>
    <t>３　居室</t>
    <rPh sb="2" eb="4">
      <t>キョシツ</t>
    </rPh>
    <phoneticPr fontId="4"/>
  </si>
  <si>
    <t>入所者に対し、上記（１）から（５）に規定するもののほか、離床、着替え、整容等の介護を適切に行っていますか。
※　入所者にとって生活の場であることから、通常の１日の生活の流れに沿って、入所者の心身の状況に応じた日常生活上の世話を適切に行うこと。</t>
    <rPh sb="91" eb="94">
      <t>ニュウショシャ</t>
    </rPh>
    <rPh sb="95" eb="97">
      <t>シンシン</t>
    </rPh>
    <rPh sb="98" eb="100">
      <t>ジョウキョウ</t>
    </rPh>
    <rPh sb="101" eb="102">
      <t>オウ</t>
    </rPh>
    <phoneticPr fontId="4"/>
  </si>
  <si>
    <t>運営基準第177条第4項第1号　　　　　　　　　　　　　　　　　　　　　　　　　　　　　　　　　　　　　　　　　　　　　　　　　　　　　　　　　　　　　　　　　　　　　　　　　予防基準第233条第4項第4項第1号</t>
    <rPh sb="0" eb="2">
      <t>ウンエイ</t>
    </rPh>
    <rPh sb="2" eb="4">
      <t>キ</t>
    </rPh>
    <rPh sb="4" eb="5">
      <t>ダイ</t>
    </rPh>
    <rPh sb="8" eb="9">
      <t>ジョウ</t>
    </rPh>
    <rPh sb="9" eb="10">
      <t>ダイ</t>
    </rPh>
    <rPh sb="11" eb="12">
      <t>コウ</t>
    </rPh>
    <rPh sb="12" eb="13">
      <t>ダイ</t>
    </rPh>
    <rPh sb="14" eb="15">
      <t>ゴウ</t>
    </rPh>
    <rPh sb="88" eb="93">
      <t>ヨボウキジュンダイ</t>
    </rPh>
    <rPh sb="96" eb="97">
      <t>ジョウ</t>
    </rPh>
    <rPh sb="97" eb="98">
      <t>ダイ</t>
    </rPh>
    <rPh sb="99" eb="100">
      <t>コウ</t>
    </rPh>
    <rPh sb="100" eb="101">
      <t>ダイ</t>
    </rPh>
    <rPh sb="102" eb="103">
      <t>コウ</t>
    </rPh>
    <rPh sb="103" eb="104">
      <t>ダイ</t>
    </rPh>
    <rPh sb="105" eb="106">
      <t>ゴウ</t>
    </rPh>
    <phoneticPr fontId="4"/>
  </si>
  <si>
    <t>４　浴室</t>
    <rPh sb="2" eb="4">
      <t>ヨクシツ</t>
    </rPh>
    <phoneticPr fontId="4"/>
  </si>
  <si>
    <t>浴室は、身体の不自由な者が入浴するのに適したものとなっていますか。</t>
    <rPh sb="0" eb="2">
      <t>ヨクシツ</t>
    </rPh>
    <rPh sb="4" eb="6">
      <t>シンタイ</t>
    </rPh>
    <rPh sb="7" eb="8">
      <t>フ</t>
    </rPh>
    <rPh sb="8" eb="10">
      <t>ジユウ</t>
    </rPh>
    <rPh sb="11" eb="12">
      <t>モノ</t>
    </rPh>
    <rPh sb="13" eb="15">
      <t>ニュウヨク</t>
    </rPh>
    <rPh sb="19" eb="20">
      <t>テキ</t>
    </rPh>
    <phoneticPr fontId="4"/>
  </si>
  <si>
    <t>以下について契約書に記載がありますか。
□　介護サービスの内容及び利用料その他費用の額
□　契約解除の条件
※運営規程、利用契約書等確認</t>
  </si>
  <si>
    <t>食堂は、機能を十分に発揮し得る適当な広さを有していますか。　　　　　　　　　　　　　　　　　　　　　　　　　　　　　</t>
    <rPh sb="0" eb="2">
      <t>ショクドウ</t>
    </rPh>
    <rPh sb="4" eb="6">
      <t>キノウ</t>
    </rPh>
    <rPh sb="7" eb="9">
      <t>ジュウブン</t>
    </rPh>
    <rPh sb="10" eb="12">
      <t>ハッキ</t>
    </rPh>
    <rPh sb="13" eb="14">
      <t>ウ</t>
    </rPh>
    <rPh sb="15" eb="17">
      <t>テキトウ</t>
    </rPh>
    <rPh sb="18" eb="19">
      <t>ヒロ</t>
    </rPh>
    <rPh sb="21" eb="22">
      <t>ユウ</t>
    </rPh>
    <phoneticPr fontId="4"/>
  </si>
  <si>
    <t>運営基準第177条第4項第5号　　　　　　　　　　　　　　　　　　　　　　　　　　　　　　　　　　　　　　　　　　　　　　　　　　　　　　　　　　　　　　　　　　　　　　　　　　　　　　　　　　　　　　　　　　　予防基準第233条第4項第5号</t>
    <rPh sb="0" eb="2">
      <t>ウンエイ</t>
    </rPh>
    <rPh sb="2" eb="4">
      <t>キ</t>
    </rPh>
    <rPh sb="4" eb="5">
      <t>ダイ</t>
    </rPh>
    <rPh sb="8" eb="9">
      <t>ジョウ</t>
    </rPh>
    <rPh sb="9" eb="10">
      <t>ダイ</t>
    </rPh>
    <rPh sb="11" eb="12">
      <t>コウ</t>
    </rPh>
    <rPh sb="12" eb="13">
      <t>ダイ</t>
    </rPh>
    <rPh sb="14" eb="15">
      <t>ゴウ</t>
    </rPh>
    <rPh sb="106" eb="111">
      <t>ヨボウキジュンダイ</t>
    </rPh>
    <rPh sb="114" eb="115">
      <t>ジョウ</t>
    </rPh>
    <rPh sb="115" eb="116">
      <t>ダイ</t>
    </rPh>
    <rPh sb="117" eb="118">
      <t>コウ</t>
    </rPh>
    <rPh sb="118" eb="119">
      <t>ダイ</t>
    </rPh>
    <rPh sb="120" eb="121">
      <t>ゴウ</t>
    </rPh>
    <phoneticPr fontId="4"/>
  </si>
  <si>
    <t>７　機能訓練室</t>
    <rPh sb="2" eb="4">
      <t>キノウ</t>
    </rPh>
    <rPh sb="4" eb="6">
      <t>クンレン</t>
    </rPh>
    <rPh sb="6" eb="7">
      <t>シツ</t>
    </rPh>
    <phoneticPr fontId="4"/>
  </si>
  <si>
    <t xml:space="preserve">
条例第52条において準用する条例第23条</t>
    <rPh sb="1" eb="3">
      <t>ジョウレイ</t>
    </rPh>
    <rPh sb="3" eb="4">
      <t>ダイ</t>
    </rPh>
    <rPh sb="6" eb="7">
      <t>ジョウ</t>
    </rPh>
    <rPh sb="11" eb="13">
      <t>ジュンヨウ</t>
    </rPh>
    <rPh sb="15" eb="17">
      <t>ジョウレイ</t>
    </rPh>
    <rPh sb="17" eb="18">
      <t>ダイ</t>
    </rPh>
    <rPh sb="20" eb="21">
      <t>ジョウ</t>
    </rPh>
    <phoneticPr fontId="4"/>
  </si>
  <si>
    <t>利用者が車椅子で円滑に移動することが可能な空間と構造を有するものですか。
（段差の解消や、廊下の幅の確保がされていますか。）</t>
    <rPh sb="0" eb="3">
      <t>リヨウシャ</t>
    </rPh>
    <rPh sb="4" eb="7">
      <t>クルマイス</t>
    </rPh>
    <rPh sb="8" eb="10">
      <t>エンカツ</t>
    </rPh>
    <rPh sb="11" eb="13">
      <t>イドウ</t>
    </rPh>
    <rPh sb="18" eb="20">
      <t>カノウ</t>
    </rPh>
    <rPh sb="21" eb="23">
      <t>クウカン</t>
    </rPh>
    <rPh sb="24" eb="26">
      <t>コウゾウ</t>
    </rPh>
    <rPh sb="27" eb="28">
      <t>ユウ</t>
    </rPh>
    <rPh sb="38" eb="40">
      <t>ダンサ</t>
    </rPh>
    <rPh sb="41" eb="43">
      <t>カイショウ</t>
    </rPh>
    <rPh sb="45" eb="47">
      <t>ロウカ</t>
    </rPh>
    <rPh sb="48" eb="49">
      <t>ハバ</t>
    </rPh>
    <rPh sb="50" eb="52">
      <t>カクホ</t>
    </rPh>
    <phoneticPr fontId="4"/>
  </si>
  <si>
    <t>計画担当介護支援専門員は、上記（３）に規定する解決すべき課題の把握（以下「アセスメント」という。）に当たっては、入居者及びその家族に面接して行っていますか。
この場合において、計画担当介護支援専門員は、面接の趣旨を入居者及びその家族に対して十分に説明し、理解を得ていますか。</t>
    <rPh sb="57" eb="58">
      <t>キョ</t>
    </rPh>
    <rPh sb="108" eb="109">
      <t>キョ</t>
    </rPh>
    <phoneticPr fontId="4"/>
  </si>
  <si>
    <t xml:space="preserve">
特に、インフルエンザ対策、腸管出血性大腸菌感染症対策、レジオネラ症対策等については、その発生及びまん延しないように適切な措置を講じていますか。
また、空調設備等により施設内の適温を確保していますか。</t>
    <rPh sb="1" eb="2">
      <t>トク</t>
    </rPh>
    <rPh sb="45" eb="47">
      <t>ハッセイ</t>
    </rPh>
    <rPh sb="47" eb="48">
      <t>オヨ</t>
    </rPh>
    <rPh sb="51" eb="52">
      <t>エン</t>
    </rPh>
    <rPh sb="58" eb="60">
      <t>テキセツ</t>
    </rPh>
    <rPh sb="76" eb="78">
      <t>クウチョウ</t>
    </rPh>
    <rPh sb="78" eb="80">
      <t>セツビ</t>
    </rPh>
    <rPh sb="80" eb="81">
      <t>トウ</t>
    </rPh>
    <rPh sb="84" eb="86">
      <t>シセツ</t>
    </rPh>
    <rPh sb="86" eb="87">
      <t>ナイ</t>
    </rPh>
    <rPh sb="88" eb="90">
      <t>テキオン</t>
    </rPh>
    <rPh sb="91" eb="93">
      <t>カクホ</t>
    </rPh>
    <phoneticPr fontId="4"/>
  </si>
  <si>
    <t>老企第25号(H11.9.17)第3　十一　3(1)　①</t>
  </si>
  <si>
    <t>運営基準第177条第5項　　　　　　　　　　　　　　　　　　　　　　　　　　　　　　　　　　　　　　　　　　　　　　　　　　　　　　　　　　　　　　　　　　　　　　　　　　　　　　　　　　　　　　　　　　　予防基準第233条第5項</t>
    <rPh sb="0" eb="2">
      <t>ウンエイ</t>
    </rPh>
    <rPh sb="2" eb="4">
      <t>キ</t>
    </rPh>
    <rPh sb="4" eb="5">
      <t>ダイ</t>
    </rPh>
    <rPh sb="8" eb="9">
      <t>ジョウ</t>
    </rPh>
    <rPh sb="9" eb="10">
      <t>ダイ</t>
    </rPh>
    <rPh sb="11" eb="12">
      <t>コウ</t>
    </rPh>
    <rPh sb="103" eb="108">
      <t>ヨボウキジュンダイ</t>
    </rPh>
    <rPh sb="111" eb="112">
      <t>ジョウ</t>
    </rPh>
    <rPh sb="112" eb="113">
      <t>ダイ</t>
    </rPh>
    <rPh sb="114" eb="115">
      <t>コウ</t>
    </rPh>
    <phoneticPr fontId="4"/>
  </si>
  <si>
    <t>入所者が協力医療機関その他の医療機関に入院した後に、当該入所者の病状が軽快し、退院が可能となった場合においては、再び当該指定介護老人福祉施設に速やかに入所させることができるように努めていますか。</t>
  </si>
  <si>
    <t>短期入所専用居室数
１人室：
２人室：
３人室：
４人室：
１人当たりの最小床面積
　　　　　　：㎡</t>
    <rPh sb="0" eb="2">
      <t>タンキ</t>
    </rPh>
    <rPh sb="2" eb="4">
      <t>ニュウショ</t>
    </rPh>
    <rPh sb="4" eb="6">
      <t>センヨウ</t>
    </rPh>
    <rPh sb="6" eb="8">
      <t>キョシツ</t>
    </rPh>
    <rPh sb="8" eb="9">
      <t>スウ</t>
    </rPh>
    <rPh sb="11" eb="12">
      <t>ニン</t>
    </rPh>
    <rPh sb="12" eb="13">
      <t>シツ</t>
    </rPh>
    <rPh sb="16" eb="17">
      <t>ニン</t>
    </rPh>
    <rPh sb="17" eb="18">
      <t>シツ</t>
    </rPh>
    <rPh sb="21" eb="22">
      <t>ニン</t>
    </rPh>
    <rPh sb="22" eb="23">
      <t>シツ</t>
    </rPh>
    <rPh sb="26" eb="27">
      <t>ニン</t>
    </rPh>
    <rPh sb="27" eb="28">
      <t>シツ</t>
    </rPh>
    <rPh sb="32" eb="33">
      <t>ニン</t>
    </rPh>
    <rPh sb="33" eb="34">
      <t>ア</t>
    </rPh>
    <rPh sb="37" eb="39">
      <t>サイショウ</t>
    </rPh>
    <rPh sb="39" eb="40">
      <t>ユカ</t>
    </rPh>
    <rPh sb="40" eb="42">
      <t>メンセキ</t>
    </rPh>
    <phoneticPr fontId="4"/>
  </si>
  <si>
    <t>※消防設備等</t>
    <rPh sb="1" eb="3">
      <t>ショウボウ</t>
    </rPh>
    <rPh sb="3" eb="5">
      <t>セツビ</t>
    </rPh>
    <rPh sb="5" eb="6">
      <t>トウ</t>
    </rPh>
    <phoneticPr fontId="4"/>
  </si>
  <si>
    <t>1　内容及び手続の説明及び契約の締結等</t>
  </si>
  <si>
    <t>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し、入居及び指定特定施設入居者生活介護及び指定介護予防特定施設入居者生活介護の提供に関する契約を文書により締結していますか。
※指定特定施設入居者生活介護及び指定介護予防特定施設入居者生活介護の契約について別の契約書とすることなく、一つの契約書とすることができる。</t>
    <rPh sb="6" eb="8">
      <t>ニュウキョ</t>
    </rPh>
    <rPh sb="8" eb="10">
      <t>モウシコ</t>
    </rPh>
    <rPh sb="10" eb="11">
      <t>シャ</t>
    </rPh>
    <rPh sb="11" eb="12">
      <t>マタ</t>
    </rPh>
    <rPh sb="15" eb="17">
      <t>カゾク</t>
    </rPh>
    <rPh sb="18" eb="19">
      <t>タイ</t>
    </rPh>
    <rPh sb="21" eb="23">
      <t>ウンエイ</t>
    </rPh>
    <rPh sb="23" eb="25">
      <t>キテイ</t>
    </rPh>
    <rPh sb="26" eb="28">
      <t>ガイヨウ</t>
    </rPh>
    <rPh sb="29" eb="32">
      <t>ジュウギョウシャ</t>
    </rPh>
    <rPh sb="33" eb="35">
      <t>キンム</t>
    </rPh>
    <rPh sb="36" eb="38">
      <t>タイセイ</t>
    </rPh>
    <rPh sb="68" eb="70">
      <t>センタク</t>
    </rPh>
    <rPh sb="71" eb="72">
      <t>シ</t>
    </rPh>
    <rPh sb="75" eb="76">
      <t>ミト</t>
    </rPh>
    <rPh sb="80" eb="82">
      <t>ジュウヨウ</t>
    </rPh>
    <rPh sb="82" eb="84">
      <t>ジコウ</t>
    </rPh>
    <rPh sb="88" eb="90">
      <t>ブンショ</t>
    </rPh>
    <rPh sb="91" eb="93">
      <t>コウフ</t>
    </rPh>
    <rPh sb="95" eb="97">
      <t>セツメイ</t>
    </rPh>
    <phoneticPr fontId="4"/>
  </si>
  <si>
    <t>以下について記した文書を交付し、説明を行い、入居及びサービスの提供に関する契約を文書により締結していますか
□　運営規程の概要
□　従業者の勤務の体制
□　介護居室、一時介護室、浴室、食堂、機能訓練室の概要
□　要介護状態区分に応じて当該事業者が提供する標準的な介護サービスの内容
□　利用料の額及びその改定方法
□　事故発生時の対応
□　苦情処理の体制
※　運営規程、同意に関する記録等確認</t>
  </si>
  <si>
    <t>運営基準第条179条　　　　　　　　　　　　　　　　　　　　　　　　　　　　　　　　　　　　　　　　　　　　　　　　　　　　　　　　　　　　　　　　　　　　　　　　　　　　予防基準第235条</t>
    <rPh sb="0" eb="2">
      <t>ウンエイ</t>
    </rPh>
    <rPh sb="2" eb="5">
      <t>キジュンダイ</t>
    </rPh>
    <rPh sb="5" eb="6">
      <t>ジョウ</t>
    </rPh>
    <rPh sb="9" eb="10">
      <t>ジョウ</t>
    </rPh>
    <rPh sb="86" eb="91">
      <t>ヨボウキジュンダイ</t>
    </rPh>
    <rPh sb="94" eb="95">
      <t>ジョウ</t>
    </rPh>
    <phoneticPr fontId="4"/>
  </si>
  <si>
    <t>居宅介護支援事業者及びその従業者に対して、利用者に特定の事業者によるサービスを利用させることの対償として、金品その他の財産上の利益を供与していませんか。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オヨ</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</si>
  <si>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※申込受付簿等</t>
  </si>
  <si>
    <t xml:space="preserve">
条例第14条</t>
    <rPh sb="1" eb="3">
      <t>ジョウレイ</t>
    </rPh>
    <rPh sb="3" eb="4">
      <t>ダイ</t>
    </rPh>
    <rPh sb="6" eb="7">
      <t>ジョウ</t>
    </rPh>
    <phoneticPr fontId="4"/>
  </si>
  <si>
    <t>指定特定施設入居者生活介護に代えて当該指定特定施設入居者生活介護事業者以外の者が提供する介護サービスを利用することを妨げていませんか。</t>
  </si>
  <si>
    <t>※サービス計画書</t>
  </si>
  <si>
    <t>②施設における感染症及び食中毒の予防及びまん延の防止のための指針を整備すること。
※　指針には、平常時の対策及び発生時の対応を規定すること。
    平常時の対策としては、施設内の衛生管理（環境の整備、排せつ物の処理、血液・体液の処理等）、日常のケアにかかる感染対策（標準的な予防策（例えば、血液・体液・分泌液・排せつ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施設関係課等の関係機関との連携、医療処置、行政への報告等が想定される。 
　また、発生時における施設内の連絡体制や上記の関係機関への連絡体制を整備し、明記しておくことも必要である。
　なお、それぞれの項目の記載内容の例については、「介護現場における感染対策の手引き」を参照すること。</t>
    <rPh sb="1" eb="3">
      <t>シセツ</t>
    </rPh>
    <rPh sb="43" eb="45">
      <t>シシン</t>
    </rPh>
    <rPh sb="385" eb="387">
      <t>カイゴ</t>
    </rPh>
    <rPh sb="387" eb="389">
      <t>ゲンバ</t>
    </rPh>
    <rPh sb="393" eb="395">
      <t>カンセン</t>
    </rPh>
    <rPh sb="395" eb="397">
      <t>タイサク</t>
    </rPh>
    <rPh sb="398" eb="400">
      <t>テビ</t>
    </rPh>
    <phoneticPr fontId="4"/>
  </si>
  <si>
    <t>サービスの提供に必要な設備及び備品等を備えていますか。
※浴槽（身体の不自由な者が入浴するのに適したもの）、車両（浴槽を運搬し又は入浴設備を備えたもの）の確保や、感染症予防に必要な設備等に配慮すること</t>
    <rPh sb="77" eb="79">
      <t>カクホ</t>
    </rPh>
    <phoneticPr fontId="4"/>
  </si>
  <si>
    <t>※紹介の記録等</t>
  </si>
  <si>
    <t>利用申込者の被保険者証で、被保険者資格、要介護・要支援認定の有無及び要介護・要支援認定の有効期間を確認していますか。</t>
  </si>
  <si>
    <t>運営基準第192条（第35条準用）
予防基準第245条（第53条の7準用）</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4" eb="36">
      <t>ジュンヨウ</t>
    </rPh>
    <phoneticPr fontId="4"/>
  </si>
  <si>
    <t>運営基準第192条（第11条準用）
予防基準第245条（第49条の5準用）</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4" eb="36">
      <t>ジュンヨウ</t>
    </rPh>
    <phoneticPr fontId="4"/>
  </si>
  <si>
    <t>利用申込者が要介護・要支援認定等を受けていない場合に、要介護・要支援認定申請のために速やかに当該申請が行われるよう必要な援助を行っていますか。</t>
  </si>
  <si>
    <t>運営基準第192条（第12条準用）
予防基準第245条（第49条の6準用）　　　</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4" eb="36">
      <t>ジュンヨウ</t>
    </rPh>
    <phoneticPr fontId="4"/>
  </si>
  <si>
    <t xml:space="preserve">
・外出の機会
　　　　有　・　無
・頻度</t>
    <rPh sb="2" eb="4">
      <t>ガイシュツ</t>
    </rPh>
    <rPh sb="5" eb="7">
      <t>キカイ</t>
    </rPh>
    <rPh sb="12" eb="13">
      <t>アリ</t>
    </rPh>
    <rPh sb="16" eb="17">
      <t>ナ</t>
    </rPh>
    <rPh sb="20" eb="22">
      <t>ヒンド</t>
    </rPh>
    <phoneticPr fontId="4"/>
  </si>
  <si>
    <t>サービス提供の開始に際しては、当該開始の年月日及び入居している指定特定施設の名称を、サービス提供の終了に際しては、当該終了の年月日を、利用者の被保険者証に記載していますか。</t>
  </si>
  <si>
    <t>※被保険者証の写し</t>
  </si>
  <si>
    <t>サービスを提供した際には、提供した具体的なサービスの内容等を記録していますか。</t>
  </si>
  <si>
    <t xml:space="preserve">
条例第19条</t>
    <rPh sb="1" eb="3">
      <t>ジョウレイ</t>
    </rPh>
    <rPh sb="3" eb="4">
      <t>ダイ</t>
    </rPh>
    <rPh sb="6" eb="7">
      <t>ジョウ</t>
    </rPh>
    <phoneticPr fontId="4"/>
  </si>
  <si>
    <t>運営基準第182条　　　　　　　　　　　　　　　　　　　　　　　　　　　　　　　　　　　　　　　　　　　　　　　　　　　　　　　　　　　　　　　　　　　　　　　　　　　　　　　　予防基準第238条</t>
    <rPh sb="0" eb="2">
      <t>ウンエイ</t>
    </rPh>
    <rPh sb="2" eb="4">
      <t>キ</t>
    </rPh>
    <rPh sb="4" eb="5">
      <t>ダイ</t>
    </rPh>
    <rPh sb="8" eb="9">
      <t>ジョウ</t>
    </rPh>
    <rPh sb="89" eb="94">
      <t>ヨボウキジュンダイ</t>
    </rPh>
    <rPh sb="97" eb="98">
      <t>ジョウ</t>
    </rPh>
    <phoneticPr fontId="4"/>
  </si>
  <si>
    <t>上記(3)の費用の額に係るサービスの提供に当っては、あらかじめ、利用者又はその家族に対し、当該サービスの内容及び費用について説明を行い、利用者の同意を得ていますか。</t>
  </si>
  <si>
    <t>法第41条第8項　　　　　　　　　　　　　　　　　　　　　　　　　　　　　　　　　　　　　　　　　　　　　　　　　　　　　　　　　　　　　　　　　　　　　　　　　　　　　法施行規則第65条</t>
    <rPh sb="0" eb="1">
      <t>ホウ</t>
    </rPh>
    <rPh sb="1" eb="2">
      <t>ダイ</t>
    </rPh>
    <rPh sb="4" eb="5">
      <t>ジョウ</t>
    </rPh>
    <rPh sb="5" eb="6">
      <t>ダイ</t>
    </rPh>
    <rPh sb="7" eb="8">
      <t>コウ</t>
    </rPh>
    <rPh sb="85" eb="86">
      <t>ホウ</t>
    </rPh>
    <rPh sb="86" eb="88">
      <t>セコウ</t>
    </rPh>
    <rPh sb="88" eb="90">
      <t>キソク</t>
    </rPh>
    <rPh sb="90" eb="91">
      <t>ダイ</t>
    </rPh>
    <rPh sb="93" eb="94">
      <t>ジョウ</t>
    </rPh>
    <phoneticPr fontId="4"/>
  </si>
  <si>
    <t>※運営規程、重要事項説明書、契約書、領収書控等</t>
  </si>
  <si>
    <t>運営基準第192条（第21条準用）
予防基準第245条（第50条の2準用）</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4" eb="36">
      <t>ジュンヨウ</t>
    </rPh>
    <phoneticPr fontId="4"/>
  </si>
  <si>
    <t>【医師】　　　　　　　　　　　　　　　　　　　　　　　　　　　　　　　　　　                                                                                                       １以上配置していますか。</t>
    <rPh sb="1" eb="3">
      <t>イシ</t>
    </rPh>
    <rPh sb="142" eb="144">
      <t>イジョウ</t>
    </rPh>
    <rPh sb="144" eb="146">
      <t>ハイチ</t>
    </rPh>
    <phoneticPr fontId="4"/>
  </si>
  <si>
    <t>※サービス提供証明書控</t>
  </si>
  <si>
    <t>運営基準第183条　　　　　　　　　　　　　　　　　　　　　　　　　　　　　　　　　　　　　　　　　　　　　　　　　　　　　　　　　　　　　　　　　　　　　　　　　　　　　　　　　</t>
    <rPh sb="0" eb="2">
      <t>ウンエイ</t>
    </rPh>
    <rPh sb="2" eb="4">
      <t>キ</t>
    </rPh>
    <rPh sb="4" eb="5">
      <t>ダイ</t>
    </rPh>
    <rPh sb="8" eb="9">
      <t>ジョウ</t>
    </rPh>
    <phoneticPr fontId="4"/>
  </si>
  <si>
    <t>運営基準第184条第4項　　　　　　　　　　　　　　　　　　　　　　　　　　　　　　　　　　　　　　　　　　　　　　　　　　　　　　　　　　　　　　　　　　　　　　　　　　予防基準第247条第3号</t>
    <rPh sb="0" eb="2">
      <t>ウンエイ</t>
    </rPh>
    <rPh sb="2" eb="4">
      <t>キ</t>
    </rPh>
    <rPh sb="4" eb="5">
      <t>ダイ</t>
    </rPh>
    <rPh sb="8" eb="9">
      <t>ジョウ</t>
    </rPh>
    <rPh sb="9" eb="10">
      <t>ダイ</t>
    </rPh>
    <rPh sb="11" eb="12">
      <t>コウ</t>
    </rPh>
    <rPh sb="86" eb="91">
      <t>ヨボウキジュンダイ</t>
    </rPh>
    <rPh sb="94" eb="95">
      <t>ジョウ</t>
    </rPh>
    <rPh sb="95" eb="96">
      <t>ダイ</t>
    </rPh>
    <rPh sb="97" eb="98">
      <t>ゴウ</t>
    </rPh>
    <phoneticPr fontId="4"/>
  </si>
  <si>
    <t>※客観的にその区域が特定されるものであること。なお、通常の事業の実施地域は、利用申込に係る調整等の観点からの目安であり、当該地域を越えてサービスが行われることを妨げるものではありません。</t>
    <rPh sb="1" eb="4">
      <t>キャッカンテキ</t>
    </rPh>
    <rPh sb="7" eb="9">
      <t>クイキ</t>
    </rPh>
    <rPh sb="10" eb="12">
      <t>トクテイ</t>
    </rPh>
    <rPh sb="26" eb="28">
      <t>ツウジョウ</t>
    </rPh>
    <rPh sb="29" eb="31">
      <t>ジギョウ</t>
    </rPh>
    <rPh sb="32" eb="34">
      <t>ジッシ</t>
    </rPh>
    <rPh sb="34" eb="36">
      <t>チイキ</t>
    </rPh>
    <rPh sb="38" eb="40">
      <t>リヨウ</t>
    </rPh>
    <rPh sb="40" eb="41">
      <t>モウ</t>
    </rPh>
    <rPh sb="41" eb="42">
      <t>コ</t>
    </rPh>
    <rPh sb="43" eb="44">
      <t>カカ</t>
    </rPh>
    <rPh sb="45" eb="47">
      <t>チョウセイ</t>
    </rPh>
    <rPh sb="47" eb="48">
      <t>トウ</t>
    </rPh>
    <rPh sb="49" eb="51">
      <t>カンテン</t>
    </rPh>
    <rPh sb="54" eb="56">
      <t>メヤス</t>
    </rPh>
    <rPh sb="60" eb="62">
      <t>トウガイ</t>
    </rPh>
    <rPh sb="62" eb="64">
      <t>チイキ</t>
    </rPh>
    <rPh sb="65" eb="66">
      <t>コ</t>
    </rPh>
    <rPh sb="73" eb="74">
      <t>オコナ</t>
    </rPh>
    <rPh sb="80" eb="81">
      <t>サマタ</t>
    </rPh>
    <phoneticPr fontId="4"/>
  </si>
  <si>
    <t>サービス提供は、特定施設サービス計画に基づき、漫然かつ画一的なものとならないよう配慮して行われていますか。　　　　</t>
  </si>
  <si>
    <t>入所者の外出の機会を確保するよう努めていますか。
※　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なければならないこと。</t>
  </si>
  <si>
    <t>サービス提供に当たっては、懇切丁寧を旨とし、利用者又はその家族から求められたときは、サービスの提供方法等について、理解しやすいように説明を行っていますか。</t>
  </si>
  <si>
    <t>サービス提供に当たって、当該利用者又は他の利用者等の生命又は身体を保護するため緊急やむを得ない場合を除き、身体的拘束等を行っていませんか。</t>
  </si>
  <si>
    <t>自らその提供する介護サービスの質の評価を行い、常にその改善を図っていますか。</t>
  </si>
  <si>
    <t>サービス提供が困難な場合、当該利用申込者に係る居宅介護支援事業者への連絡、適当な他事業者の紹介その他必要な措置を速やかに行っていますか。</t>
  </si>
  <si>
    <t>予防基準第246条</t>
    <rPh sb="0" eb="5">
      <t>ヨボウキジュンダイ</t>
    </rPh>
    <rPh sb="8" eb="9">
      <t>ジョウ</t>
    </rPh>
    <phoneticPr fontId="4"/>
  </si>
  <si>
    <t xml:space="preserve">
条例第21条</t>
    <rPh sb="1" eb="3">
      <t>ジョウレイ</t>
    </rPh>
    <rPh sb="3" eb="4">
      <t>ダイ</t>
    </rPh>
    <rPh sb="6" eb="7">
      <t>ジョウ</t>
    </rPh>
    <phoneticPr fontId="4"/>
  </si>
  <si>
    <t>サービスの提供に当たり、利用者ができる限り要介護状態とならないで自立した日常生活を営むことができるよう支援することを目的とするものであることを常に意識してサービスを提供していますか。</t>
  </si>
  <si>
    <t>８　法定代理受領サービスの提供を受けるための援助</t>
    <rPh sb="2" eb="4">
      <t>ホウテイ</t>
    </rPh>
    <rPh sb="4" eb="6">
      <t>ダイリ</t>
    </rPh>
    <rPh sb="6" eb="8">
      <t>ジュリョウ</t>
    </rPh>
    <rPh sb="13" eb="15">
      <t>テイキョウ</t>
    </rPh>
    <rPh sb="16" eb="17">
      <t>ウ</t>
    </rPh>
    <rPh sb="22" eb="24">
      <t>エンジョ</t>
    </rPh>
    <phoneticPr fontId="4"/>
  </si>
  <si>
    <t>管理者は、計画作成担当者に特定施設サービス計画及び介護予防特定施設サービス計画の作成に関する業務を担当させていますか。</t>
  </si>
  <si>
    <t>運営基準第184条第2項　　　　　　　　　　　　　　　　　　　　　　　　　　　　　　　　　　　　　　　　　　　　　　　　　　　　　　　　　予防基準第247条第1号</t>
    <rPh sb="0" eb="2">
      <t>ウンエイ</t>
    </rPh>
    <rPh sb="2" eb="4">
      <t>キ</t>
    </rPh>
    <rPh sb="4" eb="5">
      <t>ダイ</t>
    </rPh>
    <rPh sb="8" eb="9">
      <t>ジョウ</t>
    </rPh>
    <rPh sb="9" eb="10">
      <t>ダイ</t>
    </rPh>
    <rPh sb="11" eb="12">
      <t>コウ</t>
    </rPh>
    <rPh sb="69" eb="74">
      <t>ヨボウキジュンダイ</t>
    </rPh>
    <rPh sb="77" eb="78">
      <t>ジョウ</t>
    </rPh>
    <rPh sb="78" eb="79">
      <t>ダイ</t>
    </rPh>
    <rPh sb="80" eb="81">
      <t>ゴウ</t>
    </rPh>
    <phoneticPr fontId="4"/>
  </si>
  <si>
    <t>計画作成担当者は、利用者又はその家族の希望、利用者について把握された解決すべき課題に基づき、他の従業者と協議の上、サービスの目標及びその達成時期、サービスの内容並びにサービスを提供する上での留意点等を盛り込んだサービス計画の原案を作成していますか。</t>
  </si>
  <si>
    <t>計画作成担当者は、サービス計画作成に当たっては、その原案の内容について利用者又はその家族に対して説明し、文書により利用者の同意を得ていますか。</t>
  </si>
  <si>
    <t>※同意文書</t>
    <rPh sb="1" eb="3">
      <t>ドウイ</t>
    </rPh>
    <rPh sb="3" eb="5">
      <t>ブンショ</t>
    </rPh>
    <phoneticPr fontId="4"/>
  </si>
  <si>
    <t>運営基準第184条第6項　　　　　　　　　　　　　　　　　　　　　　　　　　　　　　　　　　　　　　　　　　　　　　　　　　　　　　　　　　　　　　　　　　　　　　　　　　　　　　　　　　　　　　　　　　　　　　　　　　　　　　　予防基準第247条第7号、8号</t>
    <rPh sb="0" eb="2">
      <t>ウンエイ</t>
    </rPh>
    <rPh sb="2" eb="4">
      <t>キ</t>
    </rPh>
    <rPh sb="4" eb="5">
      <t>ダイ</t>
    </rPh>
    <rPh sb="8" eb="9">
      <t>ジョウ</t>
    </rPh>
    <rPh sb="9" eb="10">
      <t>ダイ</t>
    </rPh>
    <rPh sb="11" eb="12">
      <t>コウ</t>
    </rPh>
    <rPh sb="115" eb="120">
      <t>ヨボウキジュンダイ</t>
    </rPh>
    <rPh sb="123" eb="124">
      <t>ジョウ</t>
    </rPh>
    <rPh sb="124" eb="125">
      <t>ダイ</t>
    </rPh>
    <rPh sb="126" eb="127">
      <t>ゴウ</t>
    </rPh>
    <rPh sb="129" eb="130">
      <t>ゴウ</t>
    </rPh>
    <phoneticPr fontId="4"/>
  </si>
  <si>
    <t>※計画の変更を行う場合も、計画作成に準じて行うこと</t>
    <rPh sb="1" eb="3">
      <t>ケイカク</t>
    </rPh>
    <rPh sb="4" eb="6">
      <t>ヘンコウ</t>
    </rPh>
    <rPh sb="7" eb="8">
      <t>オコナ</t>
    </rPh>
    <rPh sb="9" eb="11">
      <t>バアイ</t>
    </rPh>
    <rPh sb="13" eb="15">
      <t>ケイカク</t>
    </rPh>
    <rPh sb="15" eb="17">
      <t>サクセイ</t>
    </rPh>
    <rPh sb="18" eb="19">
      <t>ジュン</t>
    </rPh>
    <rPh sb="21" eb="22">
      <t>オコナ</t>
    </rPh>
    <phoneticPr fontId="4"/>
  </si>
  <si>
    <t>自ら入浴が困難な利用者について、1週間に2回以上、適切な方法により、入浴させ、又は清しきを行っていますか。</t>
  </si>
  <si>
    <t>※利用者の個別記録等</t>
    <rPh sb="1" eb="4">
      <t>リヨウシャ</t>
    </rPh>
    <rPh sb="5" eb="7">
      <t>コベツ</t>
    </rPh>
    <rPh sb="7" eb="9">
      <t>キロク</t>
    </rPh>
    <rPh sb="9" eb="10">
      <t>トウ</t>
    </rPh>
    <phoneticPr fontId="4"/>
  </si>
  <si>
    <r>
      <t>感染症や非常災害の発生時において、入居者に対する施設サービスの提供を継続的に実施するための、及び非常時の体制で早期の業務再開を図るための計画（以下「業務継続計画」という。）を策定し、当該業務継続計画に従い必要な措置を講じ</t>
    </r>
    <r>
      <rPr>
        <sz val="9"/>
        <color auto="1"/>
        <rFont val="ＭＳ ゴシック"/>
      </rPr>
      <t>なければならない。</t>
    </r>
    <rPh sb="18" eb="19">
      <t>キョ</t>
    </rPh>
    <phoneticPr fontId="4"/>
  </si>
  <si>
    <t>利用者の心身の状況に応じ、適切な方法により、排せつの自立について必要な援助を行っていますか。</t>
  </si>
  <si>
    <t xml:space="preserve">
条例第40条の２</t>
    <rPh sb="1" eb="3">
      <t>ジョウレイ</t>
    </rPh>
    <rPh sb="3" eb="4">
      <t>ダイ</t>
    </rPh>
    <rPh sb="6" eb="7">
      <t>ジョウ</t>
    </rPh>
    <phoneticPr fontId="4"/>
  </si>
  <si>
    <t>当該施設について広告する場合は、その内容が虚偽又は誇大なものとなってはいないですか。</t>
  </si>
  <si>
    <t>常に入居者の家族との連携を図るとともに、入居者とその家族との交流等の機会を確保するよう努めていますか。
※　入居者の家族に対し、当該施設の会報の送付、当該施設が実施する行事への参加の呼びかけ等によって入居者とその家族との交流の機会を確保するように努めなければならないこと。
※　入居者と家族の面会の場所や時間等についても、利便に配慮したものとするよう努めなければならないこと。
※　居室は、家族や友人が来訪・宿泊して入居者と交流するのに適した個室であることから、これらの者ができる限り気軽に来訪・宿泊することができるよう配慮しなければならないこと。</t>
    <rPh sb="3" eb="4">
      <t>キョ</t>
    </rPh>
    <rPh sb="21" eb="22">
      <t>キョ</t>
    </rPh>
    <rPh sb="55" eb="56">
      <t>キョ</t>
    </rPh>
    <rPh sb="101" eb="102">
      <t>キョ</t>
    </rPh>
    <rPh sb="140" eb="141">
      <t>キョ</t>
    </rPh>
    <phoneticPr fontId="4"/>
  </si>
  <si>
    <t>利用者の心身の状況等を踏まえ、必要に応じて日常生活を送る上で必要な生活機能の改善又は維持のための機能訓練を行っていますか。　　　　　　　　　　　　　　　　　　　　　　　　　</t>
    <rPh sb="0" eb="3">
      <t>リヨウシャ</t>
    </rPh>
    <rPh sb="4" eb="6">
      <t>シンシン</t>
    </rPh>
    <rPh sb="7" eb="10">
      <t>ジョウキョウナド</t>
    </rPh>
    <rPh sb="11" eb="12">
      <t>フ</t>
    </rPh>
    <rPh sb="15" eb="17">
      <t>ヒツヨウ</t>
    </rPh>
    <rPh sb="18" eb="19">
      <t>オウ</t>
    </rPh>
    <rPh sb="21" eb="23">
      <t>ニチジョウ</t>
    </rPh>
    <rPh sb="23" eb="25">
      <t>セイカツ</t>
    </rPh>
    <rPh sb="26" eb="27">
      <t>オク</t>
    </rPh>
    <rPh sb="28" eb="29">
      <t>ウエ</t>
    </rPh>
    <rPh sb="30" eb="32">
      <t>ヒツヨウ</t>
    </rPh>
    <rPh sb="33" eb="35">
      <t>セイカツ</t>
    </rPh>
    <rPh sb="35" eb="37">
      <t>キノウ</t>
    </rPh>
    <rPh sb="38" eb="40">
      <t>カイゼン</t>
    </rPh>
    <rPh sb="40" eb="41">
      <t>マタ</t>
    </rPh>
    <rPh sb="42" eb="44">
      <t>イジ</t>
    </rPh>
    <rPh sb="48" eb="50">
      <t>キノウ</t>
    </rPh>
    <rPh sb="50" eb="52">
      <t>クンレン</t>
    </rPh>
    <rPh sb="53" eb="54">
      <t>オコナ</t>
    </rPh>
    <phoneticPr fontId="4"/>
  </si>
  <si>
    <t>運営基準第192条（第132条準用）　　　　　　　　　　　　　　　　　　　　　　　　　　　　　　　　　　　　　　　　　　　　　　　　　　　　　　　　　　　　　　　　　　　　予防基準第252条（第147条準用）</t>
    <rPh sb="0" eb="2">
      <t>ウンエイ</t>
    </rPh>
    <rPh sb="2" eb="4">
      <t>キ</t>
    </rPh>
    <rPh sb="4" eb="5">
      <t>ダイ</t>
    </rPh>
    <rPh sb="8" eb="9">
      <t>ジョウ</t>
    </rPh>
    <rPh sb="10" eb="11">
      <t>ダイ</t>
    </rPh>
    <rPh sb="14" eb="15">
      <t>ジョウ</t>
    </rPh>
    <rPh sb="15" eb="17">
      <t>ジュンヨウ</t>
    </rPh>
    <rPh sb="86" eb="91">
      <t>ヨボウキジュンダイ</t>
    </rPh>
    <rPh sb="94" eb="95">
      <t>ジョウ</t>
    </rPh>
    <rPh sb="96" eb="97">
      <t>ダイ</t>
    </rPh>
    <rPh sb="100" eb="101">
      <t>ジョウ</t>
    </rPh>
    <rPh sb="101" eb="103">
      <t>ジュンヨウ</t>
    </rPh>
    <phoneticPr fontId="4"/>
  </si>
  <si>
    <t>看護職員は、常に利用者の健康の状況に注意するとともに、健康保持のための適切な措置を講じていますか。</t>
    <rPh sb="0" eb="2">
      <t>カンゴ</t>
    </rPh>
    <rPh sb="2" eb="4">
      <t>ショクイン</t>
    </rPh>
    <rPh sb="6" eb="7">
      <t>ツネ</t>
    </rPh>
    <rPh sb="8" eb="11">
      <t>リヨウシャ</t>
    </rPh>
    <rPh sb="12" eb="14">
      <t>ケンコウ</t>
    </rPh>
    <rPh sb="15" eb="17">
      <t>ジョウキョウ</t>
    </rPh>
    <rPh sb="18" eb="20">
      <t>チュウイ</t>
    </rPh>
    <rPh sb="27" eb="29">
      <t>ケンコウ</t>
    </rPh>
    <rPh sb="29" eb="31">
      <t>ホジ</t>
    </rPh>
    <rPh sb="35" eb="37">
      <t>テキセツ</t>
    </rPh>
    <rPh sb="38" eb="40">
      <t>ソチ</t>
    </rPh>
    <rPh sb="41" eb="42">
      <t>コウ</t>
    </rPh>
    <phoneticPr fontId="4"/>
  </si>
  <si>
    <t>条例第144条において準用する条例第９条</t>
    <rPh sb="0" eb="2">
      <t>ジョウレイ</t>
    </rPh>
    <rPh sb="2" eb="3">
      <t>ダイ</t>
    </rPh>
    <rPh sb="6" eb="7">
      <t>ジョウ</t>
    </rPh>
    <rPh sb="11" eb="13">
      <t>ジュンヨウ</t>
    </rPh>
    <rPh sb="15" eb="17">
      <t>ジョウレイ</t>
    </rPh>
    <rPh sb="17" eb="18">
      <t>ダイ</t>
    </rPh>
    <rPh sb="19" eb="20">
      <t>ジョウ</t>
    </rPh>
    <phoneticPr fontId="4"/>
  </si>
  <si>
    <t>条例第216条</t>
    <rPh sb="0" eb="2">
      <t>ジョウレイ</t>
    </rPh>
    <rPh sb="2" eb="3">
      <t>ダイ</t>
    </rPh>
    <rPh sb="6" eb="7">
      <t>ジョウ</t>
    </rPh>
    <phoneticPr fontId="4"/>
  </si>
  <si>
    <t>常に利用者の心身の状況、その置かれている環境等の的確な把握に努め、利用者又はその家族に対し、その相談に適切に応じるとともに、利用者の社会生活に必要な支援をしていますか。　　　　　　　　　　　　　　　　　　　　　　　　　</t>
  </si>
  <si>
    <r>
      <t>《（１）、（２）は従来型のみ回答》</t>
    </r>
    <r>
      <rPr>
        <sz val="9"/>
        <color auto="1"/>
        <rFont val="ＭＳ ゴシック"/>
      </rPr>
      <t xml:space="preserve">
教養娯楽設備等を備えるほか、適宜利用者のためのレクリエーション行事を行っていますか。</t>
    </r>
    <rPh sb="9" eb="12">
      <t>ジュウライガタ</t>
    </rPh>
    <rPh sb="14" eb="16">
      <t>カイトウ</t>
    </rPh>
    <rPh sb="18" eb="20">
      <t>キョウヨウ</t>
    </rPh>
    <rPh sb="20" eb="22">
      <t>ゴラク</t>
    </rPh>
    <rPh sb="22" eb="24">
      <t>セツビ</t>
    </rPh>
    <rPh sb="24" eb="25">
      <t>トウ</t>
    </rPh>
    <rPh sb="26" eb="27">
      <t>ソナ</t>
    </rPh>
    <rPh sb="32" eb="34">
      <t>テキギ</t>
    </rPh>
    <rPh sb="34" eb="37">
      <t>リヨウシャ</t>
    </rPh>
    <rPh sb="49" eb="51">
      <t>ギョウジ</t>
    </rPh>
    <phoneticPr fontId="4"/>
  </si>
  <si>
    <t>運営基準第187条　　　　　　　　　　　　　　　　　　　　　　　　　　　　　　　　　　　　　　　　　　　　　　　　　　　　　　　　　　　　　　　　　　　　　　　　　　　予防基準第250条</t>
    <rPh sb="0" eb="2">
      <t>ウンエイ</t>
    </rPh>
    <rPh sb="2" eb="4">
      <t>キ</t>
    </rPh>
    <rPh sb="4" eb="5">
      <t>ダイ</t>
    </rPh>
    <rPh sb="8" eb="9">
      <t>ジョウ</t>
    </rPh>
    <rPh sb="84" eb="89">
      <t>ヨボウキジュンダイ</t>
    </rPh>
    <rPh sb="92" eb="93">
      <t>ジョウ</t>
    </rPh>
    <phoneticPr fontId="4"/>
  </si>
  <si>
    <t>運営基準第188条　　　　　　　　　　　　　　　　　　　　　　　　　　　　　　　　　　　　　　　　　　　　　　　　　　　　　　　　　　　　　　　　　　　　　　　　　　　　　予防基準第251条</t>
    <rPh sb="0" eb="2">
      <t>ウンエイ</t>
    </rPh>
    <rPh sb="2" eb="4">
      <t>キ</t>
    </rPh>
    <rPh sb="4" eb="5">
      <t>ダイ</t>
    </rPh>
    <rPh sb="8" eb="9">
      <t>ジョウ</t>
    </rPh>
    <rPh sb="86" eb="91">
      <t>ヨボウキジュンダイ</t>
    </rPh>
    <rPh sb="94" eb="95">
      <t>ジョウ</t>
    </rPh>
    <phoneticPr fontId="4"/>
  </si>
  <si>
    <t>※行事等の交流に関する記録等</t>
    <rPh sb="1" eb="3">
      <t>ギョウジ</t>
    </rPh>
    <rPh sb="3" eb="4">
      <t>トウ</t>
    </rPh>
    <rPh sb="5" eb="7">
      <t>コウリュウ</t>
    </rPh>
    <rPh sb="8" eb="9">
      <t>カン</t>
    </rPh>
    <rPh sb="11" eb="13">
      <t>キロク</t>
    </rPh>
    <rPh sb="13" eb="14">
      <t>トウ</t>
    </rPh>
    <phoneticPr fontId="4"/>
  </si>
  <si>
    <t>常に入所者の心身の状況、その置かれている環境等の的確な把握に努め、入所者又はその家族に対し、その相談に適切に応じるとともに、必要な助言その他の援助を行っていますか。</t>
  </si>
  <si>
    <t>管理者は、従業者の管理及び利用の申込みに係る調整、業務の実施状況の把握その他の管理を一元的に行っていますか。　　　　　　　　　　　　　　　　　　　　　　　　</t>
    <rPh sb="0" eb="3">
      <t>カンリシャ</t>
    </rPh>
    <rPh sb="5" eb="8">
      <t>ジュウギョウシャ</t>
    </rPh>
    <rPh sb="9" eb="11">
      <t>カンリ</t>
    </rPh>
    <rPh sb="11" eb="12">
      <t>オヨ</t>
    </rPh>
    <rPh sb="13" eb="15">
      <t>リヨウ</t>
    </rPh>
    <phoneticPr fontId="4"/>
  </si>
  <si>
    <t>施設ごとに、次に掲げる事業の運営についての重要事項に関する規程を定めていますか。</t>
  </si>
  <si>
    <t>23　運営規程</t>
    <rPh sb="3" eb="5">
      <t>ウンエイ</t>
    </rPh>
    <rPh sb="5" eb="7">
      <t>キテイ</t>
    </rPh>
    <phoneticPr fontId="4"/>
  </si>
  <si>
    <t>運営基準第190条　　　　　　　　　　　　　　　　　　　　　　　　　　　　　　　　　　　                                                                                              　予防基準第第241条</t>
    <rPh sb="0" eb="2">
      <t>ウンエイ</t>
    </rPh>
    <rPh sb="2" eb="4">
      <t>キ</t>
    </rPh>
    <rPh sb="4" eb="5">
      <t>ダイ</t>
    </rPh>
    <rPh sb="8" eb="9">
      <t>ジョウ</t>
    </rPh>
    <rPh sb="139" eb="144">
      <t>ヨボウキジュンダイ</t>
    </rPh>
    <rPh sb="144" eb="145">
      <t>ダイ</t>
    </rPh>
    <rPh sb="148" eb="149">
      <t>ジョウ</t>
    </rPh>
    <phoneticPr fontId="4"/>
  </si>
  <si>
    <t>５　要介護認定の申請に係る援助</t>
  </si>
  <si>
    <t>※「従業者の勤務体制及び勤務形態一覧表」等</t>
  </si>
  <si>
    <t>次に掲げる事項を運営規程に定めていますか。</t>
    <rPh sb="0" eb="1">
      <t>ツギ</t>
    </rPh>
    <rPh sb="2" eb="3">
      <t>カカ</t>
    </rPh>
    <rPh sb="5" eb="7">
      <t>ジコウ</t>
    </rPh>
    <rPh sb="8" eb="10">
      <t>ウンエイ</t>
    </rPh>
    <rPh sb="10" eb="12">
      <t>キテイ</t>
    </rPh>
    <rPh sb="13" eb="14">
      <t>サダ</t>
    </rPh>
    <phoneticPr fontId="4"/>
  </si>
  <si>
    <t>特定施設入居者生活介護及び介護予防特定施設入居者生活介護は当該施設の従業者によって行われていますか。　　　　　　　　　　　　　　　ただし、事業者が業務の管理及び指揮命令を確実に行うことができる場合は、この限りではない。</t>
    <rPh sb="31" eb="33">
      <t>シセツ</t>
    </rPh>
    <phoneticPr fontId="4"/>
  </si>
  <si>
    <t>※業務委託契約書</t>
    <rPh sb="1" eb="3">
      <t>ギョウム</t>
    </rPh>
    <rPh sb="3" eb="5">
      <t>イタク</t>
    </rPh>
    <rPh sb="5" eb="8">
      <t>ケイヤクショ</t>
    </rPh>
    <phoneticPr fontId="4"/>
  </si>
  <si>
    <t>　　（　                               　）</t>
  </si>
  <si>
    <r>
      <t>19</t>
    </r>
    <r>
      <rPr>
        <sz val="9"/>
        <color auto="1"/>
        <rFont val="ＭＳ Ｐゴシック"/>
      </rPr>
      <t>　緊急時の対応</t>
    </r>
  </si>
  <si>
    <t>職場において行われる性的な言動又は優越的な関係を背景とした言動であって業務上必要かつ相当な範囲を超えたものにより従業者の就業環境が害されることを防止するための方針を明確化していますか。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9">
      <t>ジュウギョウシャ</t>
    </rPh>
    <rPh sb="60" eb="64">
      <t>シュウギョウカンキョウ</t>
    </rPh>
    <rPh sb="65" eb="66">
      <t>ガイ</t>
    </rPh>
    <rPh sb="72" eb="74">
      <t>ボウシ</t>
    </rPh>
    <rPh sb="79" eb="81">
      <t>ホウシン</t>
    </rPh>
    <rPh sb="82" eb="85">
      <t>メイカクカ</t>
    </rPh>
    <phoneticPr fontId="4"/>
  </si>
  <si>
    <t>利用者の病状の急変等に備えるため、あらかじめ、協力医療機関を定め、利用者の入院や休日夜間等における対応について円滑な協力を得るため、協力医療機関との間であらかじめ必要な事項を取り決めていますか。　</t>
  </si>
  <si>
    <t xml:space="preserve">
 管理栄養士       人
 栄養士           人
 </t>
  </si>
  <si>
    <t>協力歯科医療機関の名称
（　　　　　　　　　　　）</t>
  </si>
  <si>
    <t xml:space="preserve">
要介護認定の更新の申請が遅くとも当該入居者が受けている要介護認定の有効期間の満了日の30日前には行われるよう必要な援助を行っていますか。</t>
    <rPh sb="20" eb="21">
      <t>キョ</t>
    </rPh>
    <phoneticPr fontId="4"/>
  </si>
  <si>
    <t xml:space="preserve">
条例第28条</t>
    <rPh sb="1" eb="3">
      <t>ジョウレイ</t>
    </rPh>
    <rPh sb="3" eb="4">
      <t>ダイ</t>
    </rPh>
    <rPh sb="6" eb="7">
      <t>ジョウ</t>
    </rPh>
    <phoneticPr fontId="4"/>
  </si>
  <si>
    <t>③</t>
  </si>
  <si>
    <t>以下の項目を掲示していますか。
（括弧内に掲示箇所記入）
□運営規程の概要
　（　　　　　　　　）
□従業者の勤務の体制
　（　　　　　　　　）
□事故発生時の対応
　（　　　　　　　　）
□苦情処理の体制
　（　　　　　　　　）</t>
  </si>
  <si>
    <t>対象福祉用具に係る指定福祉用具貸与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t>
  </si>
  <si>
    <t>31　衛生管理等</t>
  </si>
  <si>
    <t>従業者であった者が、正当な理由がなく、その業務上知り得た利用者又はその家族の秘密を漏らすことがないよう、従業者との雇用時等に取り決めておくなどの必要な措置を講じていますか。</t>
    <rPh sb="10" eb="12">
      <t>セイトウ</t>
    </rPh>
    <rPh sb="13" eb="15">
      <t>リユウ</t>
    </rPh>
    <phoneticPr fontId="4"/>
  </si>
  <si>
    <t>※利用者及び家族の同意書</t>
    <rPh sb="1" eb="4">
      <t>リヨウシャ</t>
    </rPh>
    <rPh sb="4" eb="5">
      <t>オヨ</t>
    </rPh>
    <rPh sb="6" eb="8">
      <t>カゾク</t>
    </rPh>
    <rPh sb="9" eb="12">
      <t>ドウイショ</t>
    </rPh>
    <phoneticPr fontId="4"/>
  </si>
  <si>
    <t>運営基準第192条(第34条準用)
予防基準第245条（第53条の6準用）</t>
    <rPh sb="0" eb="2">
      <t>ウンエイ</t>
    </rPh>
    <rPh sb="2" eb="5">
      <t>キジュンダイ</t>
    </rPh>
    <rPh sb="8" eb="9">
      <t>ジョウ</t>
    </rPh>
    <rPh sb="10" eb="11">
      <t>ダイ</t>
    </rPh>
    <rPh sb="13" eb="14">
      <t>ジョウ</t>
    </rPh>
    <rPh sb="14" eb="16">
      <t>ジュンヨウ</t>
    </rPh>
    <rPh sb="18" eb="23">
      <t>ヨボウキジュンダイ</t>
    </rPh>
    <rPh sb="26" eb="27">
      <t>ジョウ</t>
    </rPh>
    <rPh sb="28" eb="29">
      <t>ダイ</t>
    </rPh>
    <rPh sb="31" eb="32">
      <t>ジョウ</t>
    </rPh>
    <rPh sb="34" eb="36">
      <t>ジュンヨウ</t>
    </rPh>
    <phoneticPr fontId="4"/>
  </si>
  <si>
    <t>運営基準第192条（第36条準用）
予防基準第245条（第53条の8準用）</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4" eb="36">
      <t>ジュンヨウ</t>
    </rPh>
    <phoneticPr fontId="4"/>
  </si>
  <si>
    <t>※運営規程
※苦情に関する記録
※苦情対応マニュアル
※苦情に対する対応結果記録</t>
  </si>
  <si>
    <t>サービスの提供により事故が発生した場合は、市町村、利用者の家族等に連絡を行うとともに、必要な措置を講じていますか。</t>
    <rPh sb="49" eb="50">
      <t>コウ</t>
    </rPh>
    <phoneticPr fontId="4"/>
  </si>
  <si>
    <t>運営基準第192条（第37条準用）
予防基準第245条（第53条の10準用）</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5" eb="37">
      <t>ジュンヨウ</t>
    </rPh>
    <phoneticPr fontId="4"/>
  </si>
  <si>
    <t>事故の状況及び事故に際して採った処置について記録していますか。</t>
  </si>
  <si>
    <r>
      <t>《（６）～（１０）は、ユニット型のみ回答》</t>
    </r>
    <r>
      <rPr>
        <sz val="9"/>
        <color auto="1"/>
        <rFont val="ＭＳ ゴシック"/>
      </rPr>
      <t xml:space="preserve">
廊下の幅は、１．８ｍ以上となっていますか。
中廊下の幅は、２．７ｍ以上となっていますか。
※　なお、廊下の一部の幅を拡張することにより、利用
　者、従業者等の円滑な往来に支障が生じないと認められ
　る場合には、１．５ｍ以上（中廊下にあっては、１．８
　ｍ以上)として差し支えない。</t>
    </r>
    <rPh sb="22" eb="24">
      <t>ロウカ</t>
    </rPh>
    <rPh sb="25" eb="26">
      <t>ハバ</t>
    </rPh>
    <rPh sb="32" eb="34">
      <t>イジョウ</t>
    </rPh>
    <rPh sb="44" eb="45">
      <t>ナカ</t>
    </rPh>
    <rPh sb="45" eb="47">
      <t>ロウカ</t>
    </rPh>
    <rPh sb="48" eb="49">
      <t>ハバ</t>
    </rPh>
    <rPh sb="55" eb="57">
      <t>イジョウ</t>
    </rPh>
    <rPh sb="72" eb="74">
      <t>ロウカ</t>
    </rPh>
    <rPh sb="75" eb="77">
      <t>イチブ</t>
    </rPh>
    <rPh sb="78" eb="79">
      <t>ハバ</t>
    </rPh>
    <rPh sb="80" eb="82">
      <t>カクチョウ</t>
    </rPh>
    <rPh sb="96" eb="100">
      <t>ジュウギョウシャトウ</t>
    </rPh>
    <rPh sb="101" eb="103">
      <t>エンカツ</t>
    </rPh>
    <rPh sb="104" eb="106">
      <t>オウライ</t>
    </rPh>
    <rPh sb="107" eb="109">
      <t>シショウ</t>
    </rPh>
    <rPh sb="110" eb="111">
      <t>ショウ</t>
    </rPh>
    <rPh sb="115" eb="116">
      <t>ミト</t>
    </rPh>
    <rPh sb="122" eb="124">
      <t>バアイ</t>
    </rPh>
    <rPh sb="131" eb="133">
      <t>イジョウ</t>
    </rPh>
    <rPh sb="134" eb="135">
      <t>チュウ</t>
    </rPh>
    <rPh sb="135" eb="137">
      <t>ロウカ</t>
    </rPh>
    <rPh sb="149" eb="151">
      <t>イジョウ</t>
    </rPh>
    <rPh sb="155" eb="156">
      <t>サ</t>
    </rPh>
    <rPh sb="157" eb="158">
      <t>ツカ</t>
    </rPh>
    <phoneticPr fontId="4"/>
  </si>
  <si>
    <t>事故件数
今年度：　　件
（内市への報告件数：　　件）
前年度：　　件
（内市への報告件数：　　件）
前々年度：　件
（内市への報告件数：　　件）
賠償保険名：</t>
    <rPh sb="0" eb="2">
      <t>ジコ</t>
    </rPh>
    <rPh sb="2" eb="4">
      <t>ケンスウ</t>
    </rPh>
    <rPh sb="5" eb="8">
      <t>コンネンド</t>
    </rPh>
    <rPh sb="11" eb="12">
      <t>ケン</t>
    </rPh>
    <rPh sb="14" eb="15">
      <t>ナイ</t>
    </rPh>
    <rPh sb="15" eb="16">
      <t>シ</t>
    </rPh>
    <rPh sb="18" eb="20">
      <t>ホウコク</t>
    </rPh>
    <rPh sb="20" eb="22">
      <t>ケンスウ</t>
    </rPh>
    <rPh sb="25" eb="26">
      <t>ケン</t>
    </rPh>
    <rPh sb="28" eb="31">
      <t>ゼンネンド</t>
    </rPh>
    <rPh sb="34" eb="35">
      <t>ケン</t>
    </rPh>
    <rPh sb="37" eb="38">
      <t>ナイ</t>
    </rPh>
    <rPh sb="38" eb="39">
      <t>シ</t>
    </rPh>
    <rPh sb="41" eb="43">
      <t>ホウコク</t>
    </rPh>
    <rPh sb="43" eb="45">
      <t>ケンスウ</t>
    </rPh>
    <rPh sb="48" eb="49">
      <t>ケン</t>
    </rPh>
    <rPh sb="51" eb="53">
      <t>マエマエ</t>
    </rPh>
    <rPh sb="53" eb="54">
      <t>ドシ</t>
    </rPh>
    <rPh sb="54" eb="55">
      <t>ド</t>
    </rPh>
    <rPh sb="57" eb="58">
      <t>ケン</t>
    </rPh>
    <rPh sb="60" eb="61">
      <t>ナイ</t>
    </rPh>
    <rPh sb="61" eb="62">
      <t>シ</t>
    </rPh>
    <rPh sb="64" eb="66">
      <t>ホウコク</t>
    </rPh>
    <rPh sb="66" eb="68">
      <t>ケンスウ</t>
    </rPh>
    <rPh sb="71" eb="72">
      <t>ケン</t>
    </rPh>
    <rPh sb="75" eb="77">
      <t>バイショウ</t>
    </rPh>
    <rPh sb="77" eb="79">
      <t>ホケン</t>
    </rPh>
    <rPh sb="79" eb="80">
      <t>メイ</t>
    </rPh>
    <phoneticPr fontId="4"/>
  </si>
  <si>
    <t>賠償すべき事故が発生した場合は、速やかに損害賠償を行っていますか。</t>
  </si>
  <si>
    <t>事故が生じた際には、原因を解明し、再発防止を防ぐための対策を講じていますか。</t>
    <rPh sb="0" eb="2">
      <t>ジコ</t>
    </rPh>
    <rPh sb="3" eb="4">
      <t>ショウ</t>
    </rPh>
    <rPh sb="6" eb="7">
      <t>サイ</t>
    </rPh>
    <rPh sb="10" eb="12">
      <t>ゲンイン</t>
    </rPh>
    <rPh sb="13" eb="15">
      <t>カイメイ</t>
    </rPh>
    <rPh sb="17" eb="19">
      <t>サイハツ</t>
    </rPh>
    <rPh sb="19" eb="21">
      <t>ボウシ</t>
    </rPh>
    <rPh sb="22" eb="23">
      <t>フセ</t>
    </rPh>
    <rPh sb="27" eb="29">
      <t>タイサク</t>
    </rPh>
    <rPh sb="30" eb="31">
      <t>コウ</t>
    </rPh>
    <phoneticPr fontId="4"/>
  </si>
  <si>
    <t>①</t>
  </si>
  <si>
    <t>利用者の生活習慣を尊重した適切な時間に食事を提供していますか。また、利用者がその心身の状況に応じてできる限り自立して食事が摂ることができるよう必要な時間を確保していますか。</t>
    <rPh sb="0" eb="3">
      <t>リヨウシャ</t>
    </rPh>
    <rPh sb="4" eb="6">
      <t>セイカツ</t>
    </rPh>
    <rPh sb="6" eb="8">
      <t>シュウカン</t>
    </rPh>
    <rPh sb="9" eb="11">
      <t>ソンチョウ</t>
    </rPh>
    <rPh sb="13" eb="15">
      <t>テキセツ</t>
    </rPh>
    <rPh sb="16" eb="18">
      <t>ジカン</t>
    </rPh>
    <rPh sb="19" eb="21">
      <t>ショクジ</t>
    </rPh>
    <rPh sb="22" eb="24">
      <t>テイキョウ</t>
    </rPh>
    <rPh sb="34" eb="37">
      <t>リヨウシャ</t>
    </rPh>
    <rPh sb="40" eb="42">
      <t>シンシン</t>
    </rPh>
    <rPh sb="43" eb="45">
      <t>ジョウキョウ</t>
    </rPh>
    <rPh sb="46" eb="47">
      <t>オウ</t>
    </rPh>
    <rPh sb="52" eb="53">
      <t>カギ</t>
    </rPh>
    <rPh sb="54" eb="56">
      <t>ジリツ</t>
    </rPh>
    <rPh sb="58" eb="60">
      <t>ショクジ</t>
    </rPh>
    <rPh sb="61" eb="62">
      <t>ト</t>
    </rPh>
    <rPh sb="71" eb="73">
      <t>ヒツヨウ</t>
    </rPh>
    <rPh sb="74" eb="76">
      <t>ジカン</t>
    </rPh>
    <rPh sb="77" eb="79">
      <t>カクホ</t>
    </rPh>
    <phoneticPr fontId="4"/>
  </si>
  <si>
    <t>虐待の防止のための対策を検討する委員会(テレビ電話装置等を活用して行うことができるものとする。)を定期的に開催するとともに、その結果について従業者に周知徹底を図ること。</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9" eb="52">
      <t>テイキテキ</t>
    </rPh>
    <rPh sb="53" eb="55">
      <t>カイサイ</t>
    </rPh>
    <rPh sb="64" eb="66">
      <t>ケッカ</t>
    </rPh>
    <rPh sb="70" eb="73">
      <t>ジュウギョウシャ</t>
    </rPh>
    <rPh sb="74" eb="76">
      <t>シュウチ</t>
    </rPh>
    <rPh sb="76" eb="78">
      <t>テッテイ</t>
    </rPh>
    <rPh sb="79" eb="80">
      <t>ハカ</t>
    </rPh>
    <phoneticPr fontId="4"/>
  </si>
  <si>
    <t xml:space="preserve">
モニタリングの頻度：
特段の事情により実施できていない事例があるか　
　　　　有　・　無
例：
</t>
    <rPh sb="8" eb="10">
      <t>ヒンド</t>
    </rPh>
    <rPh sb="43" eb="44">
      <t>ウ</t>
    </rPh>
    <rPh sb="47" eb="48">
      <t>ム</t>
    </rPh>
    <rPh sb="50" eb="51">
      <t>レイ</t>
    </rPh>
    <phoneticPr fontId="4"/>
  </si>
  <si>
    <t>虐待の防止のための指針を整備すること。</t>
    <rPh sb="0" eb="2">
      <t>ギャクタイ</t>
    </rPh>
    <rPh sb="3" eb="5">
      <t>ボウシ</t>
    </rPh>
    <rPh sb="9" eb="11">
      <t>シシン</t>
    </rPh>
    <rPh sb="12" eb="14">
      <t>セイビ</t>
    </rPh>
    <phoneticPr fontId="4"/>
  </si>
  <si>
    <r>
      <t>20</t>
    </r>
    <r>
      <rPr>
        <sz val="9"/>
        <color auto="1"/>
        <rFont val="ＭＳ Ｐゴシック"/>
      </rPr>
      <t>　管理者の責務</t>
    </r>
    <rPh sb="3" eb="6">
      <t>カンリシャ</t>
    </rPh>
    <rPh sb="7" eb="9">
      <t>セキム</t>
    </rPh>
    <phoneticPr fontId="4"/>
  </si>
  <si>
    <t>④</t>
  </si>
  <si>
    <t>①～③に掲げる措置を適切に実施するための担当者を置くこと。</t>
    <rPh sb="4" eb="5">
      <t>カカ</t>
    </rPh>
    <rPh sb="7" eb="9">
      <t>ソチ</t>
    </rPh>
    <rPh sb="10" eb="12">
      <t>テキセツ</t>
    </rPh>
    <rPh sb="13" eb="15">
      <t>ジッシ</t>
    </rPh>
    <rPh sb="20" eb="23">
      <t>タントウシャ</t>
    </rPh>
    <rPh sb="24" eb="25">
      <t>オ</t>
    </rPh>
    <phoneticPr fontId="4"/>
  </si>
  <si>
    <t>条例第214条第5項</t>
  </si>
  <si>
    <t>事業所ごとに経理を区分するとともに、指定特定施設入居者介護・指定介護予防特定施設入居者介護の事業とその他の事業の会計を区分していますか。</t>
  </si>
  <si>
    <t>非常災害に関する具体的計画を立て，非常災害時の関係機関への通報及び連携体制を整備し，それらを定期的に従業者に周知するとともに，定期的に避難，救出その他必要な訓練を行っていますか。</t>
  </si>
  <si>
    <t>法定代理受領サービスに該当しないサービスを提供した際の利用料の額と、居宅介護サービス費用基準額との間に、不合理な差額を生じないようにしていますか。　</t>
    <rPh sb="31" eb="32">
      <t>ガク</t>
    </rPh>
    <phoneticPr fontId="4"/>
  </si>
  <si>
    <t>※連携の方策</t>
    <rPh sb="1" eb="3">
      <t>レンケイ</t>
    </rPh>
    <rPh sb="4" eb="6">
      <t>ホウサク</t>
    </rPh>
    <phoneticPr fontId="4"/>
  </si>
  <si>
    <t>②居住に要する費用
（法第51条の３第１項の規定により特定入所者介護サービス費が入居者に支給された場合は、同条第２項第２号に規定する居住費の基準費用額（注１）（同条第４項の規定により当該特定入所者介護サービス費が入居者に代わり当該施設に支払われた場合は、同条第２項第２号に規定する居住費の負担限度額（注２）を限度とする。）
【経過措置（当分の間）】
注１：介護保険法施行法第13条第５項に規定する特定要介護旧措置入所者に係る居住費の基準費用額については、同項第２号に規定する居住費の特定基準費用額
注２：介護保険法施行法第13条第５項に規定する特定要介護旧措置入所者に係る居住費の負担限度額については、同項第２号に規定する居住費の特定負担限度額</t>
    <rPh sb="41" eb="42">
      <t>キョ</t>
    </rPh>
    <rPh sb="107" eb="108">
      <t>キョ</t>
    </rPh>
    <phoneticPr fontId="4"/>
  </si>
  <si>
    <t>３　サービス提供困難時の対応</t>
    <rPh sb="6" eb="8">
      <t>テイキョウ</t>
    </rPh>
    <rPh sb="8" eb="10">
      <t>コンナン</t>
    </rPh>
    <rPh sb="10" eb="11">
      <t>ジ</t>
    </rPh>
    <rPh sb="12" eb="14">
      <t>タイオウ</t>
    </rPh>
    <phoneticPr fontId="4"/>
  </si>
  <si>
    <t>運営基準第192条（第104条準用）
予防基準第245条（第139条の2準用）</t>
    <rPh sb="0" eb="2">
      <t>ウンエイ</t>
    </rPh>
    <rPh sb="2" eb="4">
      <t>キ</t>
    </rPh>
    <rPh sb="4" eb="5">
      <t>ダイ</t>
    </rPh>
    <rPh sb="8" eb="9">
      <t>ジョウ</t>
    </rPh>
    <rPh sb="10" eb="11">
      <t>ダイ</t>
    </rPh>
    <rPh sb="14" eb="15">
      <t>ジョウ</t>
    </rPh>
    <rPh sb="15" eb="17">
      <t>ジュンヨウ</t>
    </rPh>
    <rPh sb="19" eb="24">
      <t>ヨボウキジュンダイ</t>
    </rPh>
    <rPh sb="27" eb="28">
      <t>ジョウ</t>
    </rPh>
    <rPh sb="29" eb="30">
      <t>ダイ</t>
    </rPh>
    <rPh sb="33" eb="34">
      <t>ジョウ</t>
    </rPh>
    <rPh sb="36" eb="38">
      <t>ジュンヨウ</t>
    </rPh>
    <phoneticPr fontId="4"/>
  </si>
  <si>
    <t>条例第224条</t>
    <rPh sb="0" eb="2">
      <t>ジョウレイ</t>
    </rPh>
    <rPh sb="2" eb="3">
      <t>ダイ</t>
    </rPh>
    <rPh sb="6" eb="7">
      <t>ジョウ</t>
    </rPh>
    <phoneticPr fontId="4"/>
  </si>
  <si>
    <t>※</t>
  </si>
  <si>
    <t>１　内容及び手続きに関する同意</t>
    <rPh sb="2" eb="4">
      <t>ナイヨウ</t>
    </rPh>
    <rPh sb="4" eb="5">
      <t>オヨ</t>
    </rPh>
    <rPh sb="6" eb="8">
      <t>テツヅ</t>
    </rPh>
    <rPh sb="10" eb="11">
      <t>カン</t>
    </rPh>
    <rPh sb="13" eb="15">
      <t>ドウイ</t>
    </rPh>
    <phoneticPr fontId="4"/>
  </si>
  <si>
    <t>感染症の予防及びまん延の防止のための指針を整備すること。</t>
    <rPh sb="0" eb="3">
      <t>カンセンショウ</t>
    </rPh>
    <rPh sb="4" eb="6">
      <t>ヨボウ</t>
    </rPh>
    <rPh sb="6" eb="7">
      <t>オヨ</t>
    </rPh>
    <rPh sb="10" eb="11">
      <t>エン</t>
    </rPh>
    <rPh sb="12" eb="14">
      <t>ボウシ</t>
    </rPh>
    <rPh sb="18" eb="20">
      <t>シシン</t>
    </rPh>
    <rPh sb="21" eb="23">
      <t>セイビ</t>
    </rPh>
    <phoneticPr fontId="4"/>
  </si>
  <si>
    <r>
      <t>36</t>
    </r>
    <r>
      <rPr>
        <sz val="9"/>
        <color auto="1"/>
        <rFont val="ＭＳ Ｐゴシック"/>
      </rPr>
      <t>　会計の区分</t>
    </r>
    <rPh sb="3" eb="5">
      <t>カイケイ</t>
    </rPh>
    <rPh sb="6" eb="8">
      <t>クブン</t>
    </rPh>
    <phoneticPr fontId="4"/>
  </si>
  <si>
    <t>従業者に対し、感染症の予防及びまん延の防止のための研修及び訓練を定期的に実施すること。</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4"/>
  </si>
  <si>
    <t>（注）事業所にある既存の「利用者実績（前月ひと月分）」及び「勤務表（前月ひと月分）」を添付して下さい。なお、勤務表については、次の事項を明記して下さい。①兼務を含めた職種②常勤職員の勤務すべき１週間の勤務時間③常勤・非常勤の別</t>
    <rPh sb="1" eb="2">
      <t>チュウ</t>
    </rPh>
    <rPh sb="3" eb="6">
      <t>ジギョウショ</t>
    </rPh>
    <rPh sb="9" eb="11">
      <t>キゾン</t>
    </rPh>
    <rPh sb="13" eb="16">
      <t>リヨウシャ</t>
    </rPh>
    <rPh sb="16" eb="18">
      <t>ジッセキ</t>
    </rPh>
    <rPh sb="20" eb="21">
      <t>ツキ</t>
    </rPh>
    <rPh sb="23" eb="24">
      <t>ツキ</t>
    </rPh>
    <rPh sb="24" eb="25">
      <t>ブン</t>
    </rPh>
    <rPh sb="27" eb="28">
      <t>オヨ</t>
    </rPh>
    <rPh sb="30" eb="33">
      <t>キンムヒョウ</t>
    </rPh>
    <rPh sb="34" eb="35">
      <t>ゼン</t>
    </rPh>
    <rPh sb="43" eb="45">
      <t>テンプ</t>
    </rPh>
    <rPh sb="47" eb="48">
      <t>クダ</t>
    </rPh>
    <rPh sb="54" eb="56">
      <t>キンム</t>
    </rPh>
    <rPh sb="56" eb="57">
      <t>ヒョウ</t>
    </rPh>
    <rPh sb="63" eb="64">
      <t>ツギ</t>
    </rPh>
    <rPh sb="65" eb="67">
      <t>ジコウ</t>
    </rPh>
    <rPh sb="68" eb="70">
      <t>メイキ</t>
    </rPh>
    <rPh sb="72" eb="73">
      <t>クダ</t>
    </rPh>
    <rPh sb="77" eb="79">
      <t>ケンム</t>
    </rPh>
    <rPh sb="80" eb="81">
      <t>フク</t>
    </rPh>
    <rPh sb="83" eb="85">
      <t>ショクシュ</t>
    </rPh>
    <rPh sb="86" eb="88">
      <t>ジョウキン</t>
    </rPh>
    <rPh sb="88" eb="90">
      <t>ショクイン</t>
    </rPh>
    <rPh sb="91" eb="93">
      <t>キンム</t>
    </rPh>
    <rPh sb="97" eb="99">
      <t>シュウカン</t>
    </rPh>
    <rPh sb="100" eb="102">
      <t>キンム</t>
    </rPh>
    <rPh sb="102" eb="104">
      <t>ジカン</t>
    </rPh>
    <rPh sb="105" eb="107">
      <t>ジョウキン</t>
    </rPh>
    <rPh sb="108" eb="111">
      <t>ヒジョウキン</t>
    </rPh>
    <rPh sb="112" eb="113">
      <t>ベツ</t>
    </rPh>
    <phoneticPr fontId="4"/>
  </si>
  <si>
    <t>７　心身の状況等の把握</t>
    <rPh sb="2" eb="4">
      <t>シンシン</t>
    </rPh>
    <rPh sb="5" eb="8">
      <t>ジョウキョウトウ</t>
    </rPh>
    <rPh sb="9" eb="11">
      <t>ハアク</t>
    </rPh>
    <phoneticPr fontId="4"/>
  </si>
  <si>
    <t>運営基準第191条の3　　　　　　　　　　　　　　　　　　　　　　　　　　　　　　　　　　　　　　　　　　　　　　　　予防基準第244条　</t>
    <rPh sb="0" eb="2">
      <t>ウンエイ</t>
    </rPh>
    <rPh sb="2" eb="4">
      <t>キ</t>
    </rPh>
    <rPh sb="4" eb="5">
      <t>ダイ</t>
    </rPh>
    <rPh sb="8" eb="9">
      <t>ジョウ</t>
    </rPh>
    <rPh sb="59" eb="64">
      <t>ヨボウキジュンダイ</t>
    </rPh>
    <rPh sb="67" eb="68">
      <t>ジョウ</t>
    </rPh>
    <phoneticPr fontId="4"/>
  </si>
  <si>
    <t xml:space="preserve">
・事例　　　有　・　無</t>
  </si>
  <si>
    <t>※設備台帳等</t>
    <rPh sb="1" eb="3">
      <t>セツビ</t>
    </rPh>
    <rPh sb="3" eb="5">
      <t>ダイチョウ</t>
    </rPh>
    <rPh sb="5" eb="6">
      <t>トウ</t>
    </rPh>
    <phoneticPr fontId="4"/>
  </si>
  <si>
    <t>当該サービスの提供に関する以下の記録を整備し、その完結の日から２年間保存していますか。（③、⑥、⑦は５年）</t>
    <rPh sb="51" eb="52">
      <t>ネン</t>
    </rPh>
    <phoneticPr fontId="4"/>
  </si>
  <si>
    <t>⑤「利用者に関する市町村への通知」に係る記録　　　　　　　　　　　　　　　　　　　　　　　　　　　　　　　　　　　　　　　　　　　　　　　　　　　　　　　　　　　　　　　⑥利用者及びその家族からの苦情の内容等の記録　　　　　　　　　　　　　　　　　　　　　　　　　　　　　　　　　　　　　　　　　　　　　　　　　　　　　　　　　　　　　　　　　　　　　　　　　　　　　　　　　　　　　　　⑦事故の状況及び事故に際して採った処置の記録　　　　　　　　　　                                                                                           　　　                                                                                                ⑧有料老人ホーム及び適合高齢者専用賃貸住宅にあっては、法定代理受領サービスとして提供する場合の同意書　</t>
  </si>
  <si>
    <t>Ⅳ　変更の届出等</t>
    <rPh sb="2" eb="4">
      <t>ヘンコウ</t>
    </rPh>
    <rPh sb="5" eb="7">
      <t>トドケデ</t>
    </rPh>
    <rPh sb="7" eb="8">
      <t>トウ</t>
    </rPh>
    <phoneticPr fontId="4"/>
  </si>
  <si>
    <r>
      <t>運営規程の概要、重要事項（※）について記した文書を交付し、利用申込者又はその家族に対し説明を行い、利用申込者の同意を得ていますか。
※勤務体制、事故発生時の対応、苦情処理の体制、第三者評価の実施状況等</t>
    </r>
    <r>
      <rPr>
        <sz val="9"/>
        <color auto="1"/>
        <rFont val="ＭＳ ゴシック"/>
      </rPr>
      <t>の、利用者のサービス選択に資すると認められる事項等</t>
    </r>
    <rPh sb="0" eb="2">
      <t>ウンエイ</t>
    </rPh>
    <rPh sb="2" eb="4">
      <t>キテイ</t>
    </rPh>
    <rPh sb="5" eb="7">
      <t>ガイヨウ</t>
    </rPh>
    <rPh sb="8" eb="10">
      <t>ジュウヨウ</t>
    </rPh>
    <rPh sb="10" eb="12">
      <t>ジコウ</t>
    </rPh>
    <rPh sb="19" eb="20">
      <t>シル</t>
    </rPh>
    <rPh sb="22" eb="24">
      <t>ブンショ</t>
    </rPh>
    <rPh sb="25" eb="27">
      <t>コウフ</t>
    </rPh>
    <rPh sb="34" eb="35">
      <t>マタ</t>
    </rPh>
    <rPh sb="38" eb="40">
      <t>カゾク</t>
    </rPh>
    <rPh sb="41" eb="42">
      <t>タイ</t>
    </rPh>
    <rPh sb="43" eb="45">
      <t>セツメイ</t>
    </rPh>
    <rPh sb="46" eb="47">
      <t>オコナ</t>
    </rPh>
    <rPh sb="49" eb="51">
      <t>リヨウ</t>
    </rPh>
    <rPh sb="51" eb="53">
      <t>モウシコミ</t>
    </rPh>
    <rPh sb="53" eb="54">
      <t>シャ</t>
    </rPh>
    <rPh sb="55" eb="57">
      <t>ドウイ</t>
    </rPh>
    <rPh sb="58" eb="59">
      <t>エ</t>
    </rPh>
    <rPh sb="82" eb="84">
      <t>クジョウ</t>
    </rPh>
    <rPh sb="84" eb="86">
      <t>ショリ</t>
    </rPh>
    <rPh sb="87" eb="89">
      <t>タイセイ</t>
    </rPh>
    <rPh sb="125" eb="126">
      <t>トウ</t>
    </rPh>
    <phoneticPr fontId="4"/>
  </si>
  <si>
    <t>※届出書類の控</t>
    <rPh sb="1" eb="2">
      <t>トド</t>
    </rPh>
    <rPh sb="2" eb="3">
      <t>デ</t>
    </rPh>
    <rPh sb="3" eb="5">
      <t>ショルイ</t>
    </rPh>
    <rPh sb="6" eb="7">
      <t>ヒカ</t>
    </rPh>
    <phoneticPr fontId="4"/>
  </si>
  <si>
    <t xml:space="preserve">指定特定施設または指定介護予防特定施設ごとに専らその職務に従事する管理者を置いていますか。
　※　資格要件なし
ただし、指定特定施設及び指定介護予防特定施設の管理に支障がない場合は、当該施設における他の職務に従事し、又は他の事業所、施設等の職務に従事することができる。
</t>
    <rPh sb="118" eb="119">
      <t>トウ</t>
    </rPh>
    <phoneticPr fontId="4"/>
  </si>
  <si>
    <t>従業者に対し、業務継続計画について周知するとともに、必要な研修及び訓練を定期的に実施するよう努めていますか。</t>
    <rPh sb="46" eb="47">
      <t>ツト</t>
    </rPh>
    <phoneticPr fontId="4"/>
  </si>
  <si>
    <t>自己点検シート（福祉用具貸与・介護予防福祉用具貸与）</t>
    <rPh sb="0" eb="2">
      <t>ジコ</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4"/>
  </si>
  <si>
    <t>根拠
条文</t>
    <rPh sb="0" eb="2">
      <t>コンキョ</t>
    </rPh>
    <rPh sb="3" eb="5">
      <t>ジョウブン</t>
    </rPh>
    <phoneticPr fontId="4"/>
  </si>
  <si>
    <t>特記事項</t>
  </si>
  <si>
    <r>
      <t>26</t>
    </r>
    <r>
      <rPr>
        <sz val="9"/>
        <color auto="1"/>
        <rFont val="ＭＳ Ｐゴシック"/>
      </rPr>
      <t>　掲示</t>
    </r>
    <rPh sb="3" eb="5">
      <t>ケイジ</t>
    </rPh>
    <phoneticPr fontId="4"/>
  </si>
  <si>
    <t>福祉用具専門相談員等の員数</t>
    <rPh sb="0" eb="2">
      <t>フクシ</t>
    </rPh>
    <rPh sb="2" eb="4">
      <t>ヨウグ</t>
    </rPh>
    <rPh sb="4" eb="6">
      <t>センモン</t>
    </rPh>
    <rPh sb="6" eb="8">
      <t>ソウダン</t>
    </rPh>
    <rPh sb="8" eb="9">
      <t>イン</t>
    </rPh>
    <rPh sb="9" eb="10">
      <t>トウ</t>
    </rPh>
    <rPh sb="11" eb="13">
      <t>インスウ</t>
    </rPh>
    <phoneticPr fontId="4"/>
  </si>
  <si>
    <r>
      <t>　　①　全福祉用具専門相談員の1ヶ月間の勤務時間合計
　　　　　　　　　</t>
    </r>
    <r>
      <rPr>
        <u/>
        <sz val="9"/>
        <color auto="1"/>
        <rFont val="HGPｺﾞｼｯｸM"/>
      </rPr>
      <t>　（　         時間）</t>
    </r>
    <rPh sb="4" eb="5">
      <t>ゼン</t>
    </rPh>
    <rPh sb="5" eb="7">
      <t>フクシ</t>
    </rPh>
    <rPh sb="7" eb="9">
      <t>ヨウグ</t>
    </rPh>
    <rPh sb="9" eb="11">
      <t>センモン</t>
    </rPh>
    <rPh sb="11" eb="13">
      <t>ソウダン</t>
    </rPh>
    <rPh sb="13" eb="14">
      <t>イン</t>
    </rPh>
    <rPh sb="17" eb="18">
      <t>ゲツ</t>
    </rPh>
    <rPh sb="18" eb="19">
      <t>カン</t>
    </rPh>
    <rPh sb="20" eb="22">
      <t>キンム</t>
    </rPh>
    <rPh sb="22" eb="23">
      <t>ジ</t>
    </rPh>
    <rPh sb="23" eb="24">
      <t>アイダ</t>
    </rPh>
    <rPh sb="24" eb="26">
      <t>ゴウケイ</t>
    </rPh>
    <rPh sb="48" eb="50">
      <t>ジカン</t>
    </rPh>
    <phoneticPr fontId="4"/>
  </si>
  <si>
    <t>　　③　①÷②の値（小数点以下第2位切り捨て）
　　　　　　　　　　（　  　）</t>
    <rPh sb="8" eb="9">
      <t>アタイ</t>
    </rPh>
    <rPh sb="10" eb="13">
      <t>ショウスウテン</t>
    </rPh>
    <rPh sb="13" eb="15">
      <t>イカ</t>
    </rPh>
    <rPh sb="15" eb="16">
      <t>ダイ</t>
    </rPh>
    <rPh sb="17" eb="18">
      <t>イ</t>
    </rPh>
    <rPh sb="18" eb="19">
      <t>キ</t>
    </rPh>
    <rPh sb="20" eb="21">
      <t>ス</t>
    </rPh>
    <phoneticPr fontId="4"/>
  </si>
  <si>
    <t>福祉用具専門相談員は必要な要件を満たしていますか。</t>
  </si>
  <si>
    <t>運営基準第192条（第32条準用）
予防基準第245条（第53条の4準用）</t>
    <rPh sb="0" eb="2">
      <t>ウンエイ</t>
    </rPh>
    <rPh sb="2" eb="4">
      <t>キ</t>
    </rPh>
    <rPh sb="4" eb="5">
      <t>ダイ</t>
    </rPh>
    <rPh sb="8" eb="9">
      <t>ジョウ</t>
    </rPh>
    <rPh sb="10" eb="11">
      <t>ダイ</t>
    </rPh>
    <rPh sb="13" eb="14">
      <t>ジョウ</t>
    </rPh>
    <rPh sb="14" eb="16">
      <t>ジュンヨウ</t>
    </rPh>
    <rPh sb="18" eb="23">
      <t>ヨボウキジュンダイ</t>
    </rPh>
    <rPh sb="26" eb="27">
      <t>ジョウ</t>
    </rPh>
    <rPh sb="28" eb="29">
      <t>ダイ</t>
    </rPh>
    <rPh sb="31" eb="32">
      <t>ジョウ</t>
    </rPh>
    <rPh sb="34" eb="36">
      <t>ジュンヨウ</t>
    </rPh>
    <phoneticPr fontId="4"/>
  </si>
  <si>
    <t>設備及び備品等</t>
    <rPh sb="0" eb="2">
      <t>セツビ</t>
    </rPh>
    <rPh sb="2" eb="3">
      <t>オヨ</t>
    </rPh>
    <rPh sb="4" eb="7">
      <t>ビヒントウ</t>
    </rPh>
    <phoneticPr fontId="4"/>
  </si>
  <si>
    <t>福祉用具の保管及び消毒のために必要な設備及び器材並びに事業の運営を行うために必要な広さを有する専用の区画が設けられ、必要な備品等を備えていますか。</t>
    <rPh sb="0" eb="2">
      <t>フクシ</t>
    </rPh>
    <rPh sb="2" eb="4">
      <t>ヨウグ</t>
    </rPh>
    <rPh sb="5" eb="7">
      <t>ホカン</t>
    </rPh>
    <rPh sb="7" eb="8">
      <t>オヨ</t>
    </rPh>
    <rPh sb="9" eb="11">
      <t>ショウドク</t>
    </rPh>
    <rPh sb="15" eb="17">
      <t>ヒツヨウ</t>
    </rPh>
    <rPh sb="18" eb="20">
      <t>セツビ</t>
    </rPh>
    <rPh sb="20" eb="21">
      <t>オヨ</t>
    </rPh>
    <rPh sb="22" eb="24">
      <t>キザイ</t>
    </rPh>
    <rPh sb="24" eb="25">
      <t>ナラ</t>
    </rPh>
    <rPh sb="27" eb="29">
      <t>ジギョウ</t>
    </rPh>
    <rPh sb="30" eb="32">
      <t>ウンエイ</t>
    </rPh>
    <rPh sb="33" eb="34">
      <t>オコナ</t>
    </rPh>
    <rPh sb="38" eb="40">
      <t>ヒツヨウ</t>
    </rPh>
    <rPh sb="41" eb="42">
      <t>ヒロ</t>
    </rPh>
    <rPh sb="44" eb="45">
      <t>ユウ</t>
    </rPh>
    <rPh sb="47" eb="49">
      <t>センヨウ</t>
    </rPh>
    <rPh sb="50" eb="52">
      <t>クカク</t>
    </rPh>
    <rPh sb="53" eb="54">
      <t>モウ</t>
    </rPh>
    <rPh sb="58" eb="60">
      <t>ヒツヨウ</t>
    </rPh>
    <rPh sb="61" eb="64">
      <t>ビヒントウ</t>
    </rPh>
    <rPh sb="65" eb="66">
      <t>ソナ</t>
    </rPh>
    <phoneticPr fontId="4"/>
  </si>
  <si>
    <t>※福祉用具の保管又は消毒を他の事業者に行わせる場合は、福祉用具の保管又は消毒のために必要な設備又は機材を有しないことができるため、以下の設問について回答する必要はありません。</t>
  </si>
  <si>
    <t>清潔ですか。</t>
    <rPh sb="0" eb="2">
      <t>セイケツ</t>
    </rPh>
    <phoneticPr fontId="4"/>
  </si>
  <si>
    <t>【福祉用具の消毒のために必要な機材】</t>
    <rPh sb="1" eb="3">
      <t>フクシ</t>
    </rPh>
    <rPh sb="3" eb="5">
      <t>ヨウグ</t>
    </rPh>
    <rPh sb="6" eb="8">
      <t>ショウドク</t>
    </rPh>
    <rPh sb="12" eb="14">
      <t>ヒツヨウ</t>
    </rPh>
    <rPh sb="15" eb="17">
      <t>キザイ</t>
    </rPh>
    <phoneticPr fontId="4"/>
  </si>
  <si>
    <t>事業所の見やすい場所に、運営規程の概要その他の利用申込者のサービスの選択に資すると認められる重要事項を掲示してるか、もしくは、重要事項を記載した書面を事業所に備え付け、かつ、これをいつでも関係者に自由に閲覧させていますか。</t>
  </si>
  <si>
    <t>福祉用具貸与事業者が取り扱う福祉用具の種類及び材質等からみて適切な消毒効果が得られていますか。</t>
    <rPh sb="0" eb="2">
      <t>フクシ</t>
    </rPh>
    <rPh sb="2" eb="4">
      <t>ヨウグ</t>
    </rPh>
    <rPh sb="4" eb="6">
      <t>タイヨ</t>
    </rPh>
    <rPh sb="6" eb="9">
      <t>ジギョウシャ</t>
    </rPh>
    <rPh sb="10" eb="11">
      <t>ト</t>
    </rPh>
    <rPh sb="12" eb="13">
      <t>アツカ</t>
    </rPh>
    <rPh sb="14" eb="16">
      <t>フクシ</t>
    </rPh>
    <rPh sb="16" eb="18">
      <t>ヨウグ</t>
    </rPh>
    <rPh sb="19" eb="21">
      <t>シュルイ</t>
    </rPh>
    <rPh sb="21" eb="22">
      <t>オヨ</t>
    </rPh>
    <rPh sb="23" eb="25">
      <t>ザイシツ</t>
    </rPh>
    <rPh sb="25" eb="26">
      <t>トウ</t>
    </rPh>
    <rPh sb="30" eb="32">
      <t>テキセツ</t>
    </rPh>
    <rPh sb="33" eb="35">
      <t>ショウドク</t>
    </rPh>
    <rPh sb="35" eb="37">
      <t>コウカ</t>
    </rPh>
    <rPh sb="38" eb="39">
      <t>エ</t>
    </rPh>
    <phoneticPr fontId="4"/>
  </si>
  <si>
    <t>サービス提供は、利用者の自立した生活を支援することを基本として、利用者の要介護状態の軽減又は悪化の防止に資するよう、その者の心身の状況等を常に把握しながら、適切に行われていますか。</t>
    <rPh sb="4" eb="6">
      <t>テイキョウ</t>
    </rPh>
    <rPh sb="8" eb="11">
      <t>リヨウシャ</t>
    </rPh>
    <rPh sb="12" eb="14">
      <t>ジリツ</t>
    </rPh>
    <rPh sb="16" eb="18">
      <t>セイカツ</t>
    </rPh>
    <rPh sb="19" eb="21">
      <t>シエン</t>
    </rPh>
    <rPh sb="26" eb="28">
      <t>キホン</t>
    </rPh>
    <rPh sb="32" eb="35">
      <t>リヨウシャ</t>
    </rPh>
    <rPh sb="36" eb="37">
      <t>ヨウ</t>
    </rPh>
    <rPh sb="37" eb="39">
      <t>カイゴ</t>
    </rPh>
    <rPh sb="39" eb="41">
      <t>ジョウタイ</t>
    </rPh>
    <rPh sb="42" eb="44">
      <t>ケイゲン</t>
    </rPh>
    <rPh sb="44" eb="45">
      <t>マタ</t>
    </rPh>
    <rPh sb="46" eb="48">
      <t>アッカ</t>
    </rPh>
    <rPh sb="49" eb="51">
      <t>ボウシ</t>
    </rPh>
    <rPh sb="52" eb="53">
      <t>シ</t>
    </rPh>
    <rPh sb="60" eb="61">
      <t>モノ</t>
    </rPh>
    <rPh sb="62" eb="64">
      <t>シンシン</t>
    </rPh>
    <rPh sb="65" eb="68">
      <t>ジョウキョウトウ</t>
    </rPh>
    <rPh sb="69" eb="70">
      <t>ツネ</t>
    </rPh>
    <rPh sb="71" eb="73">
      <t>ハアク</t>
    </rPh>
    <rPh sb="78" eb="80">
      <t>テキセツ</t>
    </rPh>
    <rPh sb="81" eb="82">
      <t>オコナ</t>
    </rPh>
    <phoneticPr fontId="4"/>
  </si>
  <si>
    <t>提供の開始に際し、あらかじめ利用申込者又は家族に対し、重要事項を記した文書を交付して説明を行い、提供の開始について利用申込者の同意を得ていますか。</t>
  </si>
  <si>
    <t>運営規程の概要、勤務体制、利用料金、その他の費用の額、事故発生時の対応、苦情処理の体制、第三者評価の実施状況等の利用者のサービス選択に資すると認められる事項</t>
    <rPh sb="0" eb="2">
      <t>ウンエイ</t>
    </rPh>
    <rPh sb="2" eb="4">
      <t>キテイ</t>
    </rPh>
    <rPh sb="5" eb="7">
      <t>ガイヨウ</t>
    </rPh>
    <rPh sb="8" eb="10">
      <t>キンム</t>
    </rPh>
    <rPh sb="10" eb="12">
      <t>タイセイ</t>
    </rPh>
    <rPh sb="13" eb="15">
      <t>リヨウ</t>
    </rPh>
    <rPh sb="15" eb="17">
      <t>リョウキン</t>
    </rPh>
    <rPh sb="20" eb="21">
      <t>タ</t>
    </rPh>
    <rPh sb="22" eb="24">
      <t>ヒヨウ</t>
    </rPh>
    <rPh sb="25" eb="26">
      <t>ガク</t>
    </rPh>
    <rPh sb="27" eb="29">
      <t>ジコ</t>
    </rPh>
    <rPh sb="29" eb="31">
      <t>ハッセイ</t>
    </rPh>
    <rPh sb="31" eb="32">
      <t>ジ</t>
    </rPh>
    <rPh sb="33" eb="35">
      <t>タイオウ</t>
    </rPh>
    <rPh sb="36" eb="38">
      <t>クジョウ</t>
    </rPh>
    <rPh sb="38" eb="40">
      <t>ショリ</t>
    </rPh>
    <rPh sb="41" eb="43">
      <t>タイセイ</t>
    </rPh>
    <rPh sb="44" eb="45">
      <t>ダイ</t>
    </rPh>
    <rPh sb="45" eb="47">
      <t>サンシャ</t>
    </rPh>
    <rPh sb="47" eb="49">
      <t>ヒョウカ</t>
    </rPh>
    <rPh sb="50" eb="52">
      <t>ジッシ</t>
    </rPh>
    <rPh sb="52" eb="54">
      <t>ジョウキョウ</t>
    </rPh>
    <rPh sb="54" eb="55">
      <t>トウ</t>
    </rPh>
    <rPh sb="56" eb="59">
      <t>リヨウシャ</t>
    </rPh>
    <rPh sb="64" eb="66">
      <t>センタク</t>
    </rPh>
    <rPh sb="67" eb="68">
      <t>シ</t>
    </rPh>
    <rPh sb="71" eb="72">
      <t>ミト</t>
    </rPh>
    <rPh sb="76" eb="78">
      <t>ジコウ</t>
    </rPh>
    <phoneticPr fontId="4"/>
  </si>
  <si>
    <t>35　広告</t>
  </si>
  <si>
    <t>条例第9条</t>
    <rPh sb="0" eb="2">
      <t>ジョウレイ</t>
    </rPh>
    <rPh sb="2" eb="3">
      <t>ダイ</t>
    </rPh>
    <rPh sb="4" eb="5">
      <t>ジョウ</t>
    </rPh>
    <phoneticPr fontId="4"/>
  </si>
  <si>
    <t>（正当な理由例）
①当該事業所の現員では利用申込に応じきれない場合②利用申込者の居住地が、当該事業所の通常の事業の実施地域外である場合
③その他利用申込者に対し、自ら適切なサービスを提供することが困難な場合</t>
    <rPh sb="1" eb="3">
      <t>セイトウ</t>
    </rPh>
    <rPh sb="4" eb="6">
      <t>リユウ</t>
    </rPh>
    <rPh sb="6" eb="7">
      <t>レイ</t>
    </rPh>
    <phoneticPr fontId="4"/>
  </si>
  <si>
    <t>通常のサービス実施地域等を勘案し、自ら適切なサービス提供が困難である場合。</t>
    <rPh sb="0" eb="2">
      <t>ツウジョウ</t>
    </rPh>
    <rPh sb="7" eb="9">
      <t>ジッシ</t>
    </rPh>
    <rPh sb="9" eb="11">
      <t>チイキ</t>
    </rPh>
    <rPh sb="11" eb="12">
      <t>トウ</t>
    </rPh>
    <rPh sb="13" eb="15">
      <t>カンアン</t>
    </rPh>
    <rPh sb="17" eb="18">
      <t>ミズカ</t>
    </rPh>
    <rPh sb="19" eb="21">
      <t>テキセツ</t>
    </rPh>
    <rPh sb="26" eb="28">
      <t>テイキョウ</t>
    </rPh>
    <rPh sb="29" eb="31">
      <t>コンナン</t>
    </rPh>
    <rPh sb="34" eb="36">
      <t>バアイ</t>
    </rPh>
    <phoneticPr fontId="4"/>
  </si>
  <si>
    <t>被保険者証によって、被保険者資格、要介護認定の有無及び要介護認定の有効期限の確認を行っていますか。
また、被保険者証に認定審査会意見が記載されている場合には配慮して介護サービスを提供していますか。</t>
    <rPh sb="0" eb="4">
      <t>ヒホケンシャ</t>
    </rPh>
    <rPh sb="4" eb="5">
      <t>アカシ</t>
    </rPh>
    <rPh sb="10" eb="14">
      <t>ヒホケンシャ</t>
    </rPh>
    <rPh sb="14" eb="16">
      <t>シカク</t>
    </rPh>
    <rPh sb="17" eb="18">
      <t>ヨウ</t>
    </rPh>
    <rPh sb="18" eb="20">
      <t>カイゴ</t>
    </rPh>
    <rPh sb="20" eb="22">
      <t>ニンテイ</t>
    </rPh>
    <rPh sb="23" eb="25">
      <t>ウム</t>
    </rPh>
    <rPh sb="25" eb="26">
      <t>オヨ</t>
    </rPh>
    <rPh sb="27" eb="30">
      <t>ヨウカイゴ</t>
    </rPh>
    <rPh sb="30" eb="32">
      <t>ニンテイ</t>
    </rPh>
    <rPh sb="33" eb="35">
      <t>ユウコウ</t>
    </rPh>
    <rPh sb="35" eb="37">
      <t>キゲン</t>
    </rPh>
    <rPh sb="38" eb="40">
      <t>カクニン</t>
    </rPh>
    <rPh sb="41" eb="42">
      <t>オコナ</t>
    </rPh>
    <rPh sb="53" eb="57">
      <t>ヒホケンシャ</t>
    </rPh>
    <rPh sb="57" eb="58">
      <t>ショウ</t>
    </rPh>
    <rPh sb="59" eb="61">
      <t>ニンテイ</t>
    </rPh>
    <rPh sb="61" eb="63">
      <t>シンサ</t>
    </rPh>
    <rPh sb="63" eb="64">
      <t>カイ</t>
    </rPh>
    <rPh sb="64" eb="66">
      <t>イケン</t>
    </rPh>
    <rPh sb="67" eb="69">
      <t>キサイ</t>
    </rPh>
    <rPh sb="74" eb="76">
      <t>バアイ</t>
    </rPh>
    <rPh sb="78" eb="80">
      <t>ハイリョ</t>
    </rPh>
    <rPh sb="82" eb="84">
      <t>カイゴ</t>
    </rPh>
    <rPh sb="89" eb="91">
      <t>テイキョウ</t>
    </rPh>
    <phoneticPr fontId="4"/>
  </si>
  <si>
    <t>サービス担当者会議等を通じて利用者の心身の状況、その置かれている環境、他の保健医療サービス又は福祉サービスの利用状況等の把握に努めていますか。</t>
  </si>
  <si>
    <t>利用申込者又はその家族に対し、法定代理受領サービスについて説明し、必要な援助を行っていますか。</t>
    <rPh sb="0" eb="2">
      <t>リヨウ</t>
    </rPh>
    <rPh sb="2" eb="4">
      <t>モウシコミ</t>
    </rPh>
    <rPh sb="4" eb="5">
      <t>シャ</t>
    </rPh>
    <rPh sb="5" eb="6">
      <t>マタ</t>
    </rPh>
    <rPh sb="9" eb="11">
      <t>カゾク</t>
    </rPh>
    <rPh sb="12" eb="13">
      <t>タイ</t>
    </rPh>
    <rPh sb="15" eb="17">
      <t>ホウテイ</t>
    </rPh>
    <rPh sb="17" eb="19">
      <t>ダイリ</t>
    </rPh>
    <rPh sb="19" eb="21">
      <t>ジュリョウ</t>
    </rPh>
    <rPh sb="29" eb="31">
      <t>セツメイ</t>
    </rPh>
    <rPh sb="33" eb="35">
      <t>ヒツヨウ</t>
    </rPh>
    <rPh sb="36" eb="38">
      <t>エンジョ</t>
    </rPh>
    <rPh sb="39" eb="40">
      <t>オコナ</t>
    </rPh>
    <phoneticPr fontId="4"/>
  </si>
  <si>
    <t>入所者に対し、その心身の状況等に応じて、日常生活を営むのに必要な機能を改善し、又はその減退を防止するための訓練を行っていますか。
※　機能訓練室における機能訓練に限るものではなく、日常生活の中での機能訓練やレクリエーション、行事の実施等を通じた機能訓練を含むものであり、これらについても十分に配慮すること。</t>
    <rPh sb="35" eb="37">
      <t>カイゼン</t>
    </rPh>
    <phoneticPr fontId="4"/>
  </si>
  <si>
    <t xml:space="preserve">
条例第37条</t>
    <rPh sb="1" eb="3">
      <t>ジョウレイ</t>
    </rPh>
    <rPh sb="3" eb="4">
      <t>ダイ</t>
    </rPh>
    <rPh sb="6" eb="7">
      <t>ジョウ</t>
    </rPh>
    <phoneticPr fontId="4"/>
  </si>
  <si>
    <t>条例第17条</t>
    <rPh sb="0" eb="2">
      <t>ジョウレイ</t>
    </rPh>
    <rPh sb="2" eb="3">
      <t>ダイ</t>
    </rPh>
    <rPh sb="5" eb="6">
      <t>ジョウ</t>
    </rPh>
    <phoneticPr fontId="4"/>
  </si>
  <si>
    <t>利用者が居宅サービス計画の変更を希望する場合は、当該利用者に係る居宅介護支援事業者への連絡その他必要な援助を行っていますか。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6">
      <t>カイゴ</t>
    </rPh>
    <rPh sb="36" eb="38">
      <t>シエン</t>
    </rPh>
    <rPh sb="38" eb="41">
      <t>ジギョウシャ</t>
    </rPh>
    <rPh sb="43" eb="45">
      <t>レンラク</t>
    </rPh>
    <rPh sb="47" eb="48">
      <t>タ</t>
    </rPh>
    <rPh sb="48" eb="50">
      <t>ヒツヨウ</t>
    </rPh>
    <rPh sb="51" eb="53">
      <t>エンジョ</t>
    </rPh>
    <rPh sb="54" eb="55">
      <t>オコナ</t>
    </rPh>
    <phoneticPr fontId="4"/>
  </si>
  <si>
    <t>事業者は、指定に係る事業所の名称及び所在地等次に掲げる事項に変更があったとき、１０日以内にその旨を市長に届け出ていますか。</t>
    <rPh sb="49" eb="51">
      <t>シチョウ</t>
    </rPh>
    <phoneticPr fontId="4"/>
  </si>
  <si>
    <t>条例第144条において準用する条例第12条</t>
    <rPh sb="0" eb="2">
      <t>ジョウレイ</t>
    </rPh>
    <rPh sb="2" eb="3">
      <t>ダイ</t>
    </rPh>
    <rPh sb="6" eb="7">
      <t>ジョウ</t>
    </rPh>
    <rPh sb="11" eb="13">
      <t>ジュンヨウ</t>
    </rPh>
    <rPh sb="15" eb="17">
      <t>ジョウレイ</t>
    </rPh>
    <rPh sb="17" eb="18">
      <t>ダイ</t>
    </rPh>
    <rPh sb="20" eb="21">
      <t>ジョウ</t>
    </rPh>
    <phoneticPr fontId="4"/>
  </si>
  <si>
    <t>身分を証する書類の携行</t>
    <rPh sb="0" eb="2">
      <t>ミブン</t>
    </rPh>
    <rPh sb="3" eb="4">
      <t>ショウ</t>
    </rPh>
    <rPh sb="6" eb="8">
      <t>ショルイ</t>
    </rPh>
    <rPh sb="9" eb="11">
      <t>ケイコウ</t>
    </rPh>
    <phoneticPr fontId="4"/>
  </si>
  <si>
    <t xml:space="preserve">
条例第52条において準用する条例第39条
</t>
    <rPh sb="1" eb="3">
      <t>ジョウレイ</t>
    </rPh>
    <rPh sb="3" eb="4">
      <t>ダイ</t>
    </rPh>
    <rPh sb="6" eb="7">
      <t>ジョウ</t>
    </rPh>
    <rPh sb="11" eb="13">
      <t>ジュンヨウ</t>
    </rPh>
    <rPh sb="15" eb="17">
      <t>ジョウレイ</t>
    </rPh>
    <rPh sb="17" eb="18">
      <t>ダイ</t>
    </rPh>
    <rPh sb="20" eb="21">
      <t>ジョウ</t>
    </rPh>
    <phoneticPr fontId="4"/>
  </si>
  <si>
    <t>従業者に身分証を携行させ、利用者又はその家族から求められたときは、これを提示すべき旨を指導していますか。</t>
    <rPh sb="0" eb="3">
      <t>ジュウギョウシャ</t>
    </rPh>
    <rPh sb="4" eb="6">
      <t>ミブン</t>
    </rPh>
    <rPh sb="6" eb="7">
      <t>ショウ</t>
    </rPh>
    <rPh sb="8" eb="10">
      <t>ケイコウ</t>
    </rPh>
    <rPh sb="13" eb="16">
      <t>リヨウシャ</t>
    </rPh>
    <rPh sb="16" eb="17">
      <t>マタ</t>
    </rPh>
    <rPh sb="20" eb="22">
      <t>カゾク</t>
    </rPh>
    <rPh sb="24" eb="25">
      <t>モト</t>
    </rPh>
    <rPh sb="36" eb="38">
      <t>テイジ</t>
    </rPh>
    <rPh sb="41" eb="42">
      <t>ムネ</t>
    </rPh>
    <rPh sb="43" eb="45">
      <t>シドウ</t>
    </rPh>
    <phoneticPr fontId="4"/>
  </si>
  <si>
    <t xml:space="preserve">
□
□
□
□
</t>
  </si>
  <si>
    <t>サービスを提供した際には、提供の開始日および終了日並びに種目および品名、その他必要な事項を、書面に記載していますか。
また、利用者から申出があったときは、文書の交付等により提供していますか。</t>
    <rPh sb="80" eb="82">
      <t>コウフ</t>
    </rPh>
    <rPh sb="82" eb="83">
      <t>トウ</t>
    </rPh>
    <phoneticPr fontId="4"/>
  </si>
  <si>
    <t>数箇月分の利用料を前払いにより徴収している場合、要介護認定の有効期間を超えて徴収していませんか。</t>
    <rPh sb="0" eb="4">
      <t>スウカゲツブン</t>
    </rPh>
    <rPh sb="5" eb="8">
      <t>リヨウリョウ</t>
    </rPh>
    <rPh sb="9" eb="11">
      <t>マエバラ</t>
    </rPh>
    <rPh sb="15" eb="17">
      <t>チョウシュウ</t>
    </rPh>
    <rPh sb="21" eb="23">
      <t>バアイ</t>
    </rPh>
    <rPh sb="24" eb="27">
      <t>ヨウカイゴ</t>
    </rPh>
    <rPh sb="27" eb="29">
      <t>ニンテイ</t>
    </rPh>
    <rPh sb="30" eb="32">
      <t>ユウコウ</t>
    </rPh>
    <rPh sb="32" eb="34">
      <t>キカン</t>
    </rPh>
    <rPh sb="35" eb="36">
      <t>コ</t>
    </rPh>
    <rPh sb="38" eb="40">
      <t>チョウシュウ</t>
    </rPh>
    <phoneticPr fontId="4"/>
  </si>
  <si>
    <r>
      <t>従業者に対し、業務継続計画について周知するとともに、必要な研修及び訓練を定期的に実施</t>
    </r>
    <r>
      <rPr>
        <sz val="9"/>
        <color auto="1"/>
        <rFont val="ＭＳ ゴシック"/>
      </rPr>
      <t>しなければならない。</t>
    </r>
  </si>
  <si>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ますか。
（令和９年４月１日より義務化）</t>
    <rPh sb="134" eb="136">
      <t>レイワ</t>
    </rPh>
    <rPh sb="137" eb="138">
      <t>ネン</t>
    </rPh>
    <rPh sb="139" eb="140">
      <t>ガツ</t>
    </rPh>
    <rPh sb="141" eb="142">
      <t>ニチ</t>
    </rPh>
    <rPh sb="144" eb="147">
      <t>ギムカ</t>
    </rPh>
    <phoneticPr fontId="4"/>
  </si>
  <si>
    <t>指定福祉用具貸与は、継続的な契約であるともに、利用者と対面する機会が少ないことから、指定福祉用具貸与事業者は、利用者から前払いにより数箇月分の利用料を徴収することも可能であるが、この場合であっても、要介護者の要介護認定の有効期間を超える分について前払いにより利用料を徴収してはならない。</t>
  </si>
  <si>
    <t>法定代理受領サービスに該当しない場合と、そうでない場合との間に不合理な差額を生じさせていませんか。</t>
    <rPh sb="0" eb="2">
      <t>ホウテイ</t>
    </rPh>
    <rPh sb="2" eb="4">
      <t>ダイリ</t>
    </rPh>
    <rPh sb="4" eb="6">
      <t>ジュリョウ</t>
    </rPh>
    <rPh sb="11" eb="13">
      <t>ガイトウ</t>
    </rPh>
    <rPh sb="16" eb="18">
      <t>バアイ</t>
    </rPh>
    <rPh sb="25" eb="27">
      <t>バアイ</t>
    </rPh>
    <rPh sb="29" eb="30">
      <t>アイダ</t>
    </rPh>
    <rPh sb="31" eb="34">
      <t>フゴウリ</t>
    </rPh>
    <rPh sb="35" eb="37">
      <t>サガク</t>
    </rPh>
    <rPh sb="38" eb="39">
      <t>ショウ</t>
    </rPh>
    <phoneticPr fontId="4"/>
  </si>
  <si>
    <t>条例第52条において準用する条例第19条</t>
    <rPh sb="0" eb="2">
      <t>ジョウレイ</t>
    </rPh>
    <rPh sb="2" eb="3">
      <t>ダイ</t>
    </rPh>
    <rPh sb="5" eb="6">
      <t>ジョウ</t>
    </rPh>
    <rPh sb="10" eb="12">
      <t>ジュンヨウ</t>
    </rPh>
    <rPh sb="14" eb="16">
      <t>ジョウレイ</t>
    </rPh>
    <rPh sb="16" eb="17">
      <t>ダイ</t>
    </rPh>
    <rPh sb="19" eb="20">
      <t>ジョウ</t>
    </rPh>
    <phoneticPr fontId="4"/>
  </si>
  <si>
    <t>上記の支払いを受ける額のほか、次に掲げる費用の額以外の支払いを利用者から受けていませんか。</t>
  </si>
  <si>
    <t>上記の費用の額に係るサービス提供に当たっては、あらかじめ利用者又はその家族に対し、当該サービスの内容及び費用について説明し、同意を得ていますか。</t>
  </si>
  <si>
    <t>事業者は、当該事業所の従業者であった者が、正当な理由がなく、その業務上知り得た利用者又はその家族の秘密を漏らすことがないよう、必要な措置を講じていますか。　　　　　　　</t>
    <rPh sb="0" eb="3">
      <t>ジギョウシャ</t>
    </rPh>
    <rPh sb="5" eb="7">
      <t>トウガイ</t>
    </rPh>
    <rPh sb="7" eb="10">
      <t>ジギョウショ</t>
    </rPh>
    <rPh sb="11" eb="14">
      <t>ジュウギョウシャ</t>
    </rPh>
    <rPh sb="18" eb="19">
      <t>モノ</t>
    </rPh>
    <rPh sb="21" eb="23">
      <t>セイトウ</t>
    </rPh>
    <rPh sb="24" eb="26">
      <t>リユウ</t>
    </rPh>
    <rPh sb="32" eb="35">
      <t>ギョウムジョウ</t>
    </rPh>
    <rPh sb="35" eb="36">
      <t>シ</t>
    </rPh>
    <rPh sb="37" eb="38">
      <t>エ</t>
    </rPh>
    <rPh sb="39" eb="42">
      <t>リヨウシャ</t>
    </rPh>
    <rPh sb="42" eb="43">
      <t>マタ</t>
    </rPh>
    <rPh sb="46" eb="48">
      <t>カゾク</t>
    </rPh>
    <rPh sb="49" eb="51">
      <t>ヒミツ</t>
    </rPh>
    <rPh sb="52" eb="53">
      <t>モ</t>
    </rPh>
    <rPh sb="63" eb="65">
      <t>ヒツヨウ</t>
    </rPh>
    <rPh sb="66" eb="68">
      <t>ソチ</t>
    </rPh>
    <rPh sb="69" eb="70">
      <t>コウ</t>
    </rPh>
    <phoneticPr fontId="4"/>
  </si>
  <si>
    <t>保険給付のための証明書の交付</t>
    <rPh sb="0" eb="2">
      <t>ホケン</t>
    </rPh>
    <rPh sb="2" eb="4">
      <t>キュウフ</t>
    </rPh>
    <rPh sb="8" eb="11">
      <t>ショウメイショ</t>
    </rPh>
    <rPh sb="12" eb="14">
      <t>コウフ</t>
    </rPh>
    <phoneticPr fontId="4"/>
  </si>
  <si>
    <t xml:space="preserve">
</t>
  </si>
  <si>
    <t>条例第208条第6項</t>
    <rPh sb="0" eb="2">
      <t>ジョウレイ</t>
    </rPh>
    <rPh sb="2" eb="3">
      <t>ダイ</t>
    </rPh>
    <rPh sb="6" eb="7">
      <t>ジョウ</t>
    </rPh>
    <rPh sb="7" eb="8">
      <t>ダイ</t>
    </rPh>
    <rPh sb="9" eb="10">
      <t>コウ</t>
    </rPh>
    <phoneticPr fontId="4"/>
  </si>
  <si>
    <t>常に清潔かつ安全で正常な機能を有する福祉用具を提供していますか。</t>
    <rPh sb="0" eb="1">
      <t>ツネ</t>
    </rPh>
    <rPh sb="2" eb="4">
      <t>セイケツ</t>
    </rPh>
    <rPh sb="6" eb="8">
      <t>アンゼン</t>
    </rPh>
    <rPh sb="9" eb="11">
      <t>セイジョウ</t>
    </rPh>
    <rPh sb="12" eb="14">
      <t>キノウ</t>
    </rPh>
    <rPh sb="15" eb="16">
      <t>ユウ</t>
    </rPh>
    <rPh sb="18" eb="20">
      <t>フクシ</t>
    </rPh>
    <rPh sb="20" eb="22">
      <t>ヨウグ</t>
    </rPh>
    <rPh sb="23" eb="25">
      <t>テイキョウ</t>
    </rPh>
    <phoneticPr fontId="4"/>
  </si>
  <si>
    <t>事業者は、感染症が発生し、又はまん延しないように、次に掲げる措置を講じていますか。</t>
    <rPh sb="0" eb="3">
      <t>ジギョウシャ</t>
    </rPh>
    <rPh sb="5" eb="8">
      <t>カンセンショウ</t>
    </rPh>
    <rPh sb="9" eb="11">
      <t>ハッセイ</t>
    </rPh>
    <rPh sb="13" eb="14">
      <t>マタ</t>
    </rPh>
    <rPh sb="17" eb="18">
      <t>エン</t>
    </rPh>
    <rPh sb="25" eb="26">
      <t>ツギ</t>
    </rPh>
    <rPh sb="27" eb="28">
      <t>カカ</t>
    </rPh>
    <rPh sb="30" eb="32">
      <t>ソチ</t>
    </rPh>
    <rPh sb="33" eb="34">
      <t>コウ</t>
    </rPh>
    <phoneticPr fontId="4"/>
  </si>
  <si>
    <t>具体的取扱方針</t>
  </si>
  <si>
    <t>条例第210条</t>
    <rPh sb="0" eb="2">
      <t>ジョウレイ</t>
    </rPh>
    <rPh sb="2" eb="3">
      <t>ダイ</t>
    </rPh>
    <rPh sb="6" eb="7">
      <t>ジョウ</t>
    </rPh>
    <phoneticPr fontId="4"/>
  </si>
  <si>
    <t xml:space="preserve">
条例第52条において準用する条例第７条
及び
規則第13条において準用する規則第５条
</t>
    <rPh sb="11" eb="13">
      <t>ジュンヨウ</t>
    </rPh>
    <rPh sb="15" eb="17">
      <t>ジョウレイ</t>
    </rPh>
    <rPh sb="17" eb="18">
      <t>ダイ</t>
    </rPh>
    <rPh sb="19" eb="20">
      <t>ジョウ</t>
    </rPh>
    <rPh sb="21" eb="22">
      <t>オヨ</t>
    </rPh>
    <rPh sb="24" eb="26">
      <t>キソク</t>
    </rPh>
    <rPh sb="26" eb="27">
      <t>ダイ</t>
    </rPh>
    <rPh sb="29" eb="30">
      <t>ジョウ</t>
    </rPh>
    <rPh sb="34" eb="36">
      <t>ジュンヨウ</t>
    </rPh>
    <rPh sb="38" eb="40">
      <t>キソク</t>
    </rPh>
    <rPh sb="40" eb="41">
      <t>ダイ</t>
    </rPh>
    <rPh sb="42" eb="43">
      <t>ジョウ</t>
    </rPh>
    <phoneticPr fontId="4"/>
  </si>
  <si>
    <t>目録等の文書を示して福祉用具の機能、使用方法、利用料等に関する情報を提供し、利用者又はその家族に対し同意を得ていますか。</t>
  </si>
  <si>
    <t>利用者の身体の状況等に応じて福祉用具の調整を行っていますか。</t>
    <rPh sb="0" eb="3">
      <t>リヨウシャ</t>
    </rPh>
    <rPh sb="4" eb="6">
      <t>シンタイ</t>
    </rPh>
    <rPh sb="7" eb="9">
      <t>ジョウキョウ</t>
    </rPh>
    <rPh sb="9" eb="10">
      <t>トウ</t>
    </rPh>
    <rPh sb="11" eb="12">
      <t>オウ</t>
    </rPh>
    <rPh sb="14" eb="16">
      <t>フクシ</t>
    </rPh>
    <rPh sb="16" eb="18">
      <t>ヨウグ</t>
    </rPh>
    <rPh sb="19" eb="21">
      <t>チョウセイ</t>
    </rPh>
    <rPh sb="22" eb="23">
      <t>オコナ</t>
    </rPh>
    <phoneticPr fontId="4"/>
  </si>
  <si>
    <t>福祉用具の使用方法、使用上の留意事項、故障時の対応等を記載した文書を利用者に交付して十分に説明した上で、必要に応じて利用者に実際に当該福祉用具を使用させながら使用方法の指導を行っていますか。</t>
  </si>
  <si>
    <t>取扱説明書等</t>
    <rPh sb="0" eb="2">
      <t>トリアツカイ</t>
    </rPh>
    <rPh sb="2" eb="5">
      <t>セツメイショ</t>
    </rPh>
    <rPh sb="5" eb="6">
      <t>トウ</t>
    </rPh>
    <phoneticPr fontId="4"/>
  </si>
  <si>
    <t xml:space="preserve">
条例第７条
及び
規則第５条
</t>
    <rPh sb="7" eb="8">
      <t>オヨ</t>
    </rPh>
    <rPh sb="10" eb="12">
      <t>キソク</t>
    </rPh>
    <rPh sb="12" eb="13">
      <t>ダイ</t>
    </rPh>
    <rPh sb="14" eb="15">
      <t>ジョウ</t>
    </rPh>
    <phoneticPr fontId="4"/>
  </si>
  <si>
    <t>利用者等からの要請等に応じて、貸与した福祉用具の使用状況を確認し、必要な場合は、使用方法の指導、修理等を行っていますか。
なお、福祉用具専門相談員以外の専門的な技術を有する者に修理を行わせた場合は、福祉用具専門相談員が責任をもって修理後の点検を行っていますか。</t>
  </si>
  <si>
    <t>被保険者証に、認定審査会意見が記載されているときは、当該認定審査会意見に配慮して、当該サービスを提供するよう努めていますか。</t>
    <rPh sb="0" eb="4">
      <t>ヒホケンシャ</t>
    </rPh>
    <rPh sb="4" eb="5">
      <t>ショウ</t>
    </rPh>
    <rPh sb="7" eb="9">
      <t>ニンテイ</t>
    </rPh>
    <rPh sb="9" eb="12">
      <t>シンサカイ</t>
    </rPh>
    <rPh sb="12" eb="14">
      <t>イケン</t>
    </rPh>
    <rPh sb="15" eb="17">
      <t>キサイ</t>
    </rPh>
    <rPh sb="26" eb="28">
      <t>トウガイ</t>
    </rPh>
    <rPh sb="28" eb="30">
      <t>ニンテイ</t>
    </rPh>
    <rPh sb="30" eb="33">
      <t>シンサカイ</t>
    </rPh>
    <rPh sb="33" eb="35">
      <t>イケン</t>
    </rPh>
    <rPh sb="36" eb="38">
      <t>ハイリョ</t>
    </rPh>
    <rPh sb="41" eb="43">
      <t>トウガイ</t>
    </rPh>
    <rPh sb="48" eb="50">
      <t>テイキョウ</t>
    </rPh>
    <rPh sb="54" eb="55">
      <t>ツト</t>
    </rPh>
    <phoneticPr fontId="4"/>
  </si>
  <si>
    <t xml:space="preserve"> 管理栄養士       人
 栄養士           人</t>
  </si>
  <si>
    <t>居宅サービス計画に指定福祉用具貸与が位置づけられる場合には、当該計画に指定福祉用具貸与が必要な理由の記載が必要となるため、サービス担当者会議等を通じて、福祉用具の適切な選定のための助言及び情報提供等を行っていますか。
また、必要に応じて随時その必要性が検討され、継続が必要な場合にはその理由が居宅サービス計画に記載されるよう、サービス担当者会議等を通じて助言及び情報提供を行っていますか。</t>
  </si>
  <si>
    <t>居宅サービス計画を作成している指定居宅介護支援事業者から福祉用具貸与計画の提供の求めがあった際には、当該福祉用具貸与計画を提供することに協力するよう努めていますか。</t>
  </si>
  <si>
    <t>条例第211条</t>
    <rPh sb="0" eb="2">
      <t>ジョウレイ</t>
    </rPh>
    <rPh sb="2" eb="3">
      <t>ダイ</t>
    </rPh>
    <rPh sb="6" eb="7">
      <t>ジョウ</t>
    </rPh>
    <phoneticPr fontId="4"/>
  </si>
  <si>
    <r>
      <t>利用者に対し、適切なサービスを提供できるよう、事業所ごとに勤務の体制（日々の勤務時間、職務内容、常勤・非常勤の別、</t>
    </r>
    <r>
      <rPr>
        <sz val="9"/>
        <color auto="1"/>
        <rFont val="ＭＳ ゴシック"/>
      </rPr>
      <t>管理者との兼務関係、サービス提供責任者である旨等）を定めていますか。</t>
    </r>
    <rPh sb="57" eb="60">
      <t>カンリシャ</t>
    </rPh>
    <rPh sb="62" eb="64">
      <t>ケンム</t>
    </rPh>
    <rPh sb="64" eb="66">
      <t>カンケイ</t>
    </rPh>
    <rPh sb="71" eb="76">
      <t>テイキョウセキニンシャ</t>
    </rPh>
    <rPh sb="79" eb="80">
      <t>ムネ</t>
    </rPh>
    <rPh sb="80" eb="81">
      <t>ナド</t>
    </rPh>
    <phoneticPr fontId="4"/>
  </si>
  <si>
    <t>指定特定福祉用具販売の利用がある場合は、特定福祉用具販売計画と一体のものとして作成していますか。</t>
  </si>
  <si>
    <t>指定福祉用具貸与計画は、既に居宅サービス計画が作成されている場合は、当該居宅サービス計画に沿って作成されていますか。</t>
    <rPh sb="0" eb="2">
      <t>シテイ</t>
    </rPh>
    <rPh sb="2" eb="4">
      <t>フクシ</t>
    </rPh>
    <rPh sb="4" eb="6">
      <t>ヨウグ</t>
    </rPh>
    <rPh sb="6" eb="8">
      <t>タイヨ</t>
    </rPh>
    <rPh sb="8" eb="10">
      <t>ケイカク</t>
    </rPh>
    <rPh sb="12" eb="13">
      <t>スデ</t>
    </rPh>
    <rPh sb="14" eb="16">
      <t>キョタク</t>
    </rPh>
    <rPh sb="20" eb="22">
      <t>ケイカク</t>
    </rPh>
    <rPh sb="23" eb="25">
      <t>サクセイ</t>
    </rPh>
    <rPh sb="30" eb="32">
      <t>バアイ</t>
    </rPh>
    <rPh sb="34" eb="36">
      <t>トウガイ</t>
    </rPh>
    <rPh sb="36" eb="38">
      <t>キョタク</t>
    </rPh>
    <rPh sb="42" eb="44">
      <t>ケイカク</t>
    </rPh>
    <rPh sb="45" eb="46">
      <t>ソ</t>
    </rPh>
    <rPh sb="48" eb="50">
      <t>サクセイ</t>
    </rPh>
    <phoneticPr fontId="4"/>
  </si>
  <si>
    <t>短期入所生活介護従業者に対し、業務継続計画について周知するとともに、必要な研修及び訓練を定期的に実施していますか。</t>
    <rPh sb="0" eb="8">
      <t>タンキニュウショセイカツカイゴ</t>
    </rPh>
    <phoneticPr fontId="4"/>
  </si>
  <si>
    <r>
      <t>【看護職員及び介護職員】　　　　　　　　　　　　　　　　　　　　　　　　　　　　　　　　　　　　　　　　　　　　　　　　　　　　　　　　　　　　　　　　　　　　　　　　　　　　　　　　　　　　　　　　　　　　　　　　　　　　　　　　　看護職員、介護職員の合計数は、常勤換算方法で、要介護者である利用者の数が３又はその端数を増すごとに１以上となっていますか。　　　　　　　　                                        　　　　　　　　　　　　　　　　　　　　　　　　　　　　　　　　　　　　　　　　　　　　　　　　　　　　　　　　　　</t>
    </r>
    <r>
      <rPr>
        <sz val="9"/>
        <color auto="1"/>
        <rFont val="ＭＳ ゴシック"/>
      </rPr>
      <t>（予防と一体の場合の看護職員、介護職員の合計は、常勤換算方法で、要介護者数及び要支援者数に3/10を乗じて得た数の合計数に対して３：１以上となっていますか。）
※生産性向上の取組により、サービスの質の確保及び職員の負担軽減が行われている場合は、利用者の数が３又はその端数を増すごとに0.9以上　</t>
    </r>
    <rPh sb="1" eb="3">
      <t>カンゴ</t>
    </rPh>
    <rPh sb="3" eb="5">
      <t>ショクイン</t>
    </rPh>
    <rPh sb="9" eb="11">
      <t>ショクイン</t>
    </rPh>
    <rPh sb="117" eb="119">
      <t>カンゴ</t>
    </rPh>
    <rPh sb="119" eb="121">
      <t>ショクイン</t>
    </rPh>
    <rPh sb="285" eb="287">
      <t>ヨボウ</t>
    </rPh>
    <rPh sb="288" eb="290">
      <t>イッタイ</t>
    </rPh>
    <rPh sb="291" eb="293">
      <t>バアイ</t>
    </rPh>
    <rPh sb="294" eb="298">
      <t>カンゴショクイン</t>
    </rPh>
    <rPh sb="299" eb="303">
      <t>カイゴショクイン</t>
    </rPh>
    <rPh sb="304" eb="306">
      <t>ゴウケイ</t>
    </rPh>
    <rPh sb="308" eb="310">
      <t>ジョウキン</t>
    </rPh>
    <rPh sb="310" eb="314">
      <t>カンサンホウホウ</t>
    </rPh>
    <rPh sb="316" eb="321">
      <t>ヨウカイゴシャスウ</t>
    </rPh>
    <rPh sb="321" eb="322">
      <t>オヨ</t>
    </rPh>
    <rPh sb="323" eb="326">
      <t>ヨウシエン</t>
    </rPh>
    <rPh sb="326" eb="327">
      <t>シャ</t>
    </rPh>
    <rPh sb="327" eb="328">
      <t>スウ</t>
    </rPh>
    <rPh sb="334" eb="335">
      <t>ジョウ</t>
    </rPh>
    <rPh sb="337" eb="338">
      <t>エ</t>
    </rPh>
    <rPh sb="339" eb="340">
      <t>カズ</t>
    </rPh>
    <rPh sb="341" eb="344">
      <t>ゴウケイスウ</t>
    </rPh>
    <rPh sb="345" eb="346">
      <t>タイ</t>
    </rPh>
    <rPh sb="351" eb="353">
      <t>イジョウ</t>
    </rPh>
    <rPh sb="365" eb="368">
      <t>セイサンセイ</t>
    </rPh>
    <rPh sb="368" eb="370">
      <t>コウジョウ</t>
    </rPh>
    <rPh sb="371" eb="372">
      <t>ト</t>
    </rPh>
    <rPh sb="372" eb="373">
      <t>ク</t>
    </rPh>
    <rPh sb="382" eb="383">
      <t>シツ</t>
    </rPh>
    <rPh sb="384" eb="386">
      <t>カクホ</t>
    </rPh>
    <rPh sb="386" eb="387">
      <t>オヨ</t>
    </rPh>
    <rPh sb="388" eb="390">
      <t>ショクイン</t>
    </rPh>
    <rPh sb="391" eb="393">
      <t>フタン</t>
    </rPh>
    <rPh sb="393" eb="395">
      <t>ケイゲン</t>
    </rPh>
    <rPh sb="396" eb="397">
      <t>オコナ</t>
    </rPh>
    <rPh sb="402" eb="404">
      <t>バアイ</t>
    </rPh>
    <phoneticPr fontId="4"/>
  </si>
  <si>
    <t>福祉用具貸与計画を作成後に居宅サービス計画が作成された場合は、福祉用具貸与計画が居宅サービス計画に沿ったものであるか確認し、必要に応じて変更するもの。</t>
    <rPh sb="9" eb="11">
      <t>サクセイ</t>
    </rPh>
    <rPh sb="11" eb="12">
      <t>ゴ</t>
    </rPh>
    <rPh sb="13" eb="15">
      <t>キョタク</t>
    </rPh>
    <rPh sb="19" eb="21">
      <t>ケイカク</t>
    </rPh>
    <rPh sb="22" eb="24">
      <t>サクセイ</t>
    </rPh>
    <rPh sb="27" eb="29">
      <t>バアイ</t>
    </rPh>
    <rPh sb="40" eb="42">
      <t>キョタク</t>
    </rPh>
    <rPh sb="46" eb="48">
      <t>ケイカク</t>
    </rPh>
    <rPh sb="49" eb="50">
      <t>ソ</t>
    </rPh>
    <rPh sb="58" eb="60">
      <t>カクニン</t>
    </rPh>
    <rPh sb="62" eb="64">
      <t>ヒツヨウ</t>
    </rPh>
    <rPh sb="65" eb="66">
      <t>オウ</t>
    </rPh>
    <rPh sb="68" eb="70">
      <t>ヘンコウ</t>
    </rPh>
    <phoneticPr fontId="4"/>
  </si>
  <si>
    <t>福祉用具専門相談員は、福祉用具貸与計画の作成に当たっては、その内容について利用者又はその家族に対して説明し、利用者の同意を得ていますか。また、その計画を利用者に交付していますか。</t>
    <rPh sb="0" eb="2">
      <t>フクシ</t>
    </rPh>
    <rPh sb="2" eb="4">
      <t>ヨウグ</t>
    </rPh>
    <rPh sb="4" eb="6">
      <t>センモン</t>
    </rPh>
    <rPh sb="6" eb="9">
      <t>ソウダンイン</t>
    </rPh>
    <rPh sb="11" eb="13">
      <t>フクシ</t>
    </rPh>
    <rPh sb="13" eb="15">
      <t>ヨウグ</t>
    </rPh>
    <rPh sb="15" eb="17">
      <t>タイヨ</t>
    </rPh>
    <rPh sb="17" eb="19">
      <t>ケイカク</t>
    </rPh>
    <rPh sb="20" eb="22">
      <t>サクセイ</t>
    </rPh>
    <rPh sb="23" eb="24">
      <t>ア</t>
    </rPh>
    <rPh sb="31" eb="33">
      <t>ナイヨウ</t>
    </rPh>
    <rPh sb="37" eb="40">
      <t>リヨウシャ</t>
    </rPh>
    <rPh sb="40" eb="41">
      <t>マタ</t>
    </rPh>
    <rPh sb="44" eb="46">
      <t>カゾク</t>
    </rPh>
    <rPh sb="47" eb="48">
      <t>タイ</t>
    </rPh>
    <rPh sb="50" eb="52">
      <t>セツメイ</t>
    </rPh>
    <rPh sb="54" eb="57">
      <t>リヨウシャ</t>
    </rPh>
    <rPh sb="58" eb="60">
      <t>ドウイ</t>
    </rPh>
    <rPh sb="61" eb="62">
      <t>エ</t>
    </rPh>
    <rPh sb="73" eb="75">
      <t>ケイカク</t>
    </rPh>
    <rPh sb="76" eb="79">
      <t>リヨウシャ</t>
    </rPh>
    <rPh sb="80" eb="82">
      <t>コウフ</t>
    </rPh>
    <phoneticPr fontId="4"/>
  </si>
  <si>
    <t>利用者の心身の状況、希望及びその置かれている環境を踏まえて作成されなければならないものであり、サービス内容等への利用者の意向の反映の機会を保障しようとするもの。</t>
    <rPh sb="0" eb="3">
      <t>リヨウシャ</t>
    </rPh>
    <rPh sb="4" eb="6">
      <t>シンシン</t>
    </rPh>
    <rPh sb="7" eb="9">
      <t>ジョウキョウ</t>
    </rPh>
    <rPh sb="10" eb="12">
      <t>キボウ</t>
    </rPh>
    <rPh sb="29" eb="31">
      <t>サクセイ</t>
    </rPh>
    <rPh sb="51" eb="53">
      <t>ナイヨウ</t>
    </rPh>
    <rPh sb="53" eb="54">
      <t>トウ</t>
    </rPh>
    <rPh sb="56" eb="59">
      <t>リヨウシャ</t>
    </rPh>
    <rPh sb="60" eb="62">
      <t>イコウ</t>
    </rPh>
    <rPh sb="63" eb="65">
      <t>ハンエイ</t>
    </rPh>
    <rPh sb="66" eb="68">
      <t>キカイ</t>
    </rPh>
    <rPh sb="69" eb="71">
      <t>ホショウ</t>
    </rPh>
    <phoneticPr fontId="4"/>
  </si>
  <si>
    <t>事業所の従業者及び業務の管理は、管理者により一元的に行われていますか。また、管理者は従業者に法令・基準等を遵守させるために必要な指揮命令を行っていますか。</t>
  </si>
  <si>
    <t>実施地域：客観的にその区域が特定されるものであること。なお、通常の事業の実施地域は、利用申込に係る調整等の観点からの目安であり、当該地域を越えてサービスが行われることを妨げるものではありません。</t>
    <rPh sb="0" eb="2">
      <t>ジッシ</t>
    </rPh>
    <rPh sb="2" eb="4">
      <t>チイキ</t>
    </rPh>
    <phoneticPr fontId="4"/>
  </si>
  <si>
    <t>条例第212条</t>
    <rPh sb="0" eb="2">
      <t>ジョウレイ</t>
    </rPh>
    <rPh sb="2" eb="3">
      <t>ダイ</t>
    </rPh>
    <rPh sb="6" eb="7">
      <t>ジョウ</t>
    </rPh>
    <phoneticPr fontId="4"/>
  </si>
  <si>
    <t>当該事業所の従業者等によってサービスを提供していますか。</t>
    <rPh sb="0" eb="2">
      <t>トウガイ</t>
    </rPh>
    <rPh sb="2" eb="5">
      <t>ジギョウショ</t>
    </rPh>
    <rPh sb="6" eb="9">
      <t>ジュウギョウシャ</t>
    </rPh>
    <rPh sb="9" eb="10">
      <t>トウ</t>
    </rPh>
    <rPh sb="19" eb="21">
      <t>テイキョウ</t>
    </rPh>
    <phoneticPr fontId="4"/>
  </si>
  <si>
    <t xml:space="preserve">
条例第52条において準用する条例第27条
</t>
    <rPh sb="1" eb="3">
      <t>ジョウレイ</t>
    </rPh>
    <rPh sb="3" eb="4">
      <t>ダイ</t>
    </rPh>
    <rPh sb="6" eb="7">
      <t>ジョウ</t>
    </rPh>
    <rPh sb="11" eb="13">
      <t>ジュンヨウ</t>
    </rPh>
    <rPh sb="15" eb="17">
      <t>ジョウレイ</t>
    </rPh>
    <rPh sb="17" eb="18">
      <t>ダイ</t>
    </rPh>
    <rPh sb="20" eb="21">
      <t>ジョウ</t>
    </rPh>
    <phoneticPr fontId="4"/>
  </si>
  <si>
    <t>適切な研修の機会の確保</t>
    <rPh sb="0" eb="2">
      <t>テキセツ</t>
    </rPh>
    <rPh sb="3" eb="5">
      <t>ケンシュウ</t>
    </rPh>
    <rPh sb="6" eb="8">
      <t>キカイ</t>
    </rPh>
    <rPh sb="9" eb="11">
      <t>カクホ</t>
    </rPh>
    <phoneticPr fontId="4"/>
  </si>
  <si>
    <t>運営基準第191条の２
予防基準第243条</t>
  </si>
  <si>
    <t>福祉用具専門相談員の資質の向上のため、福祉用具に関する適切な研修の機会を確保していますか。</t>
    <rPh sb="0" eb="2">
      <t>フクシ</t>
    </rPh>
    <rPh sb="2" eb="4">
      <t>ヨウグ</t>
    </rPh>
    <rPh sb="4" eb="6">
      <t>センモン</t>
    </rPh>
    <rPh sb="6" eb="9">
      <t>ソウダンイン</t>
    </rPh>
    <rPh sb="10" eb="12">
      <t>シシツ</t>
    </rPh>
    <rPh sb="13" eb="15">
      <t>コウジョウ</t>
    </rPh>
    <rPh sb="19" eb="21">
      <t>フクシ</t>
    </rPh>
    <rPh sb="21" eb="23">
      <t>ヨウグ</t>
    </rPh>
    <rPh sb="24" eb="25">
      <t>カン</t>
    </rPh>
    <rPh sb="27" eb="29">
      <t>テキセツ</t>
    </rPh>
    <rPh sb="30" eb="32">
      <t>ケンシュウ</t>
    </rPh>
    <rPh sb="33" eb="35">
      <t>キカイ</t>
    </rPh>
    <rPh sb="36" eb="38">
      <t>カクホ</t>
    </rPh>
    <phoneticPr fontId="4"/>
  </si>
  <si>
    <t>従業者に対して研修の機会を設けているか。</t>
    <rPh sb="0" eb="3">
      <t>ジュウギョウシャ</t>
    </rPh>
    <rPh sb="4" eb="5">
      <t>タイ</t>
    </rPh>
    <rPh sb="7" eb="9">
      <t>ケンシュウ</t>
    </rPh>
    <rPh sb="10" eb="12">
      <t>キカイ</t>
    </rPh>
    <rPh sb="13" eb="14">
      <t>モウ</t>
    </rPh>
    <phoneticPr fontId="4"/>
  </si>
  <si>
    <t>福祉用具の種類が多種多様であり、常に新しい機能を有するものが開発され、要介護者の要望は多様であることから、福祉用具専門相談員は常に最新の専門的知識基づいた、情報提供、選定の相談等を行うことが求められる。このため、福祉用具専門相談員に福祉用具の構造、使用方法等についての継続的な研修を定期的かつ計画的に受けさせなければなりません。</t>
  </si>
  <si>
    <t>福祉用具の取扱種目</t>
    <rPh sb="0" eb="2">
      <t>フクシ</t>
    </rPh>
    <rPh sb="2" eb="4">
      <t>ヨウグ</t>
    </rPh>
    <rPh sb="5" eb="7">
      <t>トリアツカイ</t>
    </rPh>
    <rPh sb="7" eb="9">
      <t>シュモク</t>
    </rPh>
    <phoneticPr fontId="4"/>
  </si>
  <si>
    <t>福祉用具専門相談員は、福祉用具貸与計画を作成した際には、当該福祉用具貸与計画を利用者及び当該利用者に係る介護支援専門員に交付していますか。</t>
  </si>
  <si>
    <t>利用者の身体の状態の多様性、変化等に対応することができるよう、できる限り多くの種類の福祉用具の取扱をしていますか。</t>
    <rPh sb="0" eb="3">
      <t>リヨウシャ</t>
    </rPh>
    <rPh sb="4" eb="6">
      <t>シンタイ</t>
    </rPh>
    <rPh sb="7" eb="9">
      <t>ジョウタイ</t>
    </rPh>
    <rPh sb="10" eb="13">
      <t>タヨウセイ</t>
    </rPh>
    <rPh sb="14" eb="16">
      <t>ヘンカ</t>
    </rPh>
    <rPh sb="16" eb="17">
      <t>トウ</t>
    </rPh>
    <rPh sb="18" eb="20">
      <t>タイオウ</t>
    </rPh>
    <rPh sb="34" eb="35">
      <t>カギ</t>
    </rPh>
    <rPh sb="36" eb="37">
      <t>オオ</t>
    </rPh>
    <rPh sb="39" eb="41">
      <t>シュルイ</t>
    </rPh>
    <rPh sb="42" eb="44">
      <t>フクシ</t>
    </rPh>
    <rPh sb="44" eb="46">
      <t>ヨウグ</t>
    </rPh>
    <rPh sb="47" eb="49">
      <t>トリアツカイ</t>
    </rPh>
    <phoneticPr fontId="4"/>
  </si>
  <si>
    <t>居宅支援事業者その他保健医療サービス又は福祉サービスを提供する者との密接な連携により、サービス提供の開始前から終了後に至るまで利用者が継続的に保健医療サービス又は福祉サービスを利用できるよう必要な援助に努めていますか。</t>
    <rPh sb="0" eb="2">
      <t>キョタク</t>
    </rPh>
    <rPh sb="2" eb="4">
      <t>シエン</t>
    </rPh>
    <rPh sb="4" eb="7">
      <t>ジギョウシャ</t>
    </rPh>
    <rPh sb="9" eb="10">
      <t>タ</t>
    </rPh>
    <rPh sb="10" eb="12">
      <t>ホケン</t>
    </rPh>
    <rPh sb="12" eb="14">
      <t>イリョウ</t>
    </rPh>
    <rPh sb="18" eb="19">
      <t>マタ</t>
    </rPh>
    <rPh sb="20" eb="22">
      <t>フクシ</t>
    </rPh>
    <rPh sb="27" eb="29">
      <t>テイキョウ</t>
    </rPh>
    <rPh sb="31" eb="32">
      <t>モノ</t>
    </rPh>
    <rPh sb="34" eb="36">
      <t>ミッセツ</t>
    </rPh>
    <rPh sb="37" eb="39">
      <t>レンケイ</t>
    </rPh>
    <rPh sb="47" eb="49">
      <t>テイキョウ</t>
    </rPh>
    <rPh sb="50" eb="53">
      <t>カイシマエ</t>
    </rPh>
    <rPh sb="55" eb="58">
      <t>シュウリョウゴ</t>
    </rPh>
    <rPh sb="59" eb="60">
      <t>イタ</t>
    </rPh>
    <rPh sb="63" eb="66">
      <t>リヨウシャ</t>
    </rPh>
    <rPh sb="67" eb="70">
      <t>ケイゾクテキ</t>
    </rPh>
    <rPh sb="71" eb="73">
      <t>ホケン</t>
    </rPh>
    <rPh sb="73" eb="75">
      <t>イリョウ</t>
    </rPh>
    <rPh sb="79" eb="80">
      <t>マタ</t>
    </rPh>
    <rPh sb="81" eb="83">
      <t>フクシ</t>
    </rPh>
    <rPh sb="88" eb="90">
      <t>リヨウ</t>
    </rPh>
    <rPh sb="95" eb="97">
      <t>ヒツヨウ</t>
    </rPh>
    <rPh sb="98" eb="100">
      <t>エンジョ</t>
    </rPh>
    <rPh sb="101" eb="102">
      <t>ツト</t>
    </rPh>
    <phoneticPr fontId="4"/>
  </si>
  <si>
    <t>【生活相談員】
①生活相談員は、常勤換算方法で、利用者の数が１００又はその端数を増すごとに１以上配置されていますか。
②１人以上は常勤となっていますか。　　　　　　　　　　　　　　　　　　　　　　　　　　　　　　　　　　　　　　　　　　　　　　　　　　　　　　　　　　　　　　　　　　　　　　　　　　　　　　　　　　　　　※　ただし、利用者定員が２０人未満である併設事業所の
　場合にあっては、常勤で配置しないことができる。
③社会福祉主事の資格を有する者又はこれに同等以上の能力を有する者となっていますか。</t>
    <rPh sb="1" eb="3">
      <t>セイカツ</t>
    </rPh>
    <rPh sb="3" eb="6">
      <t>ソウダンイン</t>
    </rPh>
    <rPh sb="9" eb="11">
      <t>セイカツ</t>
    </rPh>
    <rPh sb="11" eb="14">
      <t>ソウダンイン</t>
    </rPh>
    <rPh sb="16" eb="18">
      <t>ジョウキン</t>
    </rPh>
    <rPh sb="18" eb="20">
      <t>カンサン</t>
    </rPh>
    <rPh sb="20" eb="22">
      <t>ホウホウ</t>
    </rPh>
    <rPh sb="24" eb="27">
      <t>リヨウシャ</t>
    </rPh>
    <rPh sb="28" eb="29">
      <t>カズ</t>
    </rPh>
    <rPh sb="33" eb="34">
      <t>マタ</t>
    </rPh>
    <rPh sb="37" eb="39">
      <t>ハスウ</t>
    </rPh>
    <rPh sb="40" eb="41">
      <t>マ</t>
    </rPh>
    <rPh sb="46" eb="48">
      <t>イジョウ</t>
    </rPh>
    <rPh sb="48" eb="50">
      <t>ハイチ</t>
    </rPh>
    <rPh sb="61" eb="62">
      <t>ニン</t>
    </rPh>
    <rPh sb="62" eb="64">
      <t>イジョウ</t>
    </rPh>
    <rPh sb="65" eb="67">
      <t>ジョウキン</t>
    </rPh>
    <rPh sb="167" eb="169">
      <t>リヨウ</t>
    </rPh>
    <rPh sb="169" eb="170">
      <t>モノ</t>
    </rPh>
    <rPh sb="170" eb="172">
      <t>テイイン</t>
    </rPh>
    <rPh sb="175" eb="176">
      <t>ニン</t>
    </rPh>
    <rPh sb="176" eb="178">
      <t>ミマン</t>
    </rPh>
    <rPh sb="181" eb="183">
      <t>ヘイセツ</t>
    </rPh>
    <rPh sb="183" eb="185">
      <t>ジギョウ</t>
    </rPh>
    <rPh sb="185" eb="186">
      <t>ショ</t>
    </rPh>
    <rPh sb="189" eb="191">
      <t>バアイ</t>
    </rPh>
    <rPh sb="197" eb="199">
      <t>ジョウキン</t>
    </rPh>
    <rPh sb="200" eb="202">
      <t>ハイチ</t>
    </rPh>
    <rPh sb="214" eb="216">
      <t>シャカイ</t>
    </rPh>
    <rPh sb="216" eb="218">
      <t>フクシ</t>
    </rPh>
    <rPh sb="218" eb="220">
      <t>シュジ</t>
    </rPh>
    <rPh sb="221" eb="223">
      <t>シカク</t>
    </rPh>
    <rPh sb="224" eb="225">
      <t>ユウ</t>
    </rPh>
    <rPh sb="227" eb="228">
      <t>モノ</t>
    </rPh>
    <rPh sb="228" eb="229">
      <t>マタ</t>
    </rPh>
    <rPh sb="233" eb="235">
      <t>ドウトウ</t>
    </rPh>
    <rPh sb="235" eb="237">
      <t>イジョウ</t>
    </rPh>
    <rPh sb="238" eb="240">
      <t>ノウリョク</t>
    </rPh>
    <rPh sb="241" eb="242">
      <t>ユウ</t>
    </rPh>
    <rPh sb="244" eb="245">
      <t>モノ</t>
    </rPh>
    <phoneticPr fontId="4"/>
  </si>
  <si>
    <t>事業所の設備及び備品について、衛生的な管理に努めていますか。</t>
  </si>
  <si>
    <t xml:space="preserve">６　指定福祉用具貸与事業者は、当該指定福祉用具貸与事業所において感染症が発生し、又はまん延しないように、次の措置を講じているか。
□ 感染症の予防及びまん延の防止のための対策を検討する委員会（テレビ電話装置等を活用して行うことができるものとする。）をおおむね６月に１回以上開催するとともに、その結果について、福祉用具専門相談員に周知徹底を図る
□ 感染症の予防及びまん延の防止のための指針を整備
□ 福祉用具専門相談員に対し、感染症の予防及びまん延の防止のための研修及び訓練を定期的に実施
</t>
  </si>
  <si>
    <t>条例第214条第2項</t>
    <rPh sb="0" eb="2">
      <t>ジョウレイ</t>
    </rPh>
    <rPh sb="2" eb="3">
      <t>ダイ</t>
    </rPh>
    <rPh sb="6" eb="7">
      <t>ジョウ</t>
    </rPh>
    <rPh sb="7" eb="8">
      <t>ダイ</t>
    </rPh>
    <rPh sb="9" eb="10">
      <t>コウ</t>
    </rPh>
    <phoneticPr fontId="4"/>
  </si>
  <si>
    <t>老企第25号(H11.9.17)第3　十一　3(6)</t>
    <rPh sb="0" eb="1">
      <t>ロウ</t>
    </rPh>
    <rPh sb="1" eb="2">
      <t>クワダ</t>
    </rPh>
    <rPh sb="2" eb="3">
      <t>ダイ</t>
    </rPh>
    <rPh sb="5" eb="6">
      <t>ゴウ</t>
    </rPh>
    <rPh sb="16" eb="17">
      <t>ダイ</t>
    </rPh>
    <rPh sb="19" eb="21">
      <t>ジュウイチ</t>
    </rPh>
    <phoneticPr fontId="4"/>
  </si>
  <si>
    <t>主な機能訓練の内容</t>
    <rPh sb="0" eb="1">
      <t>オモ</t>
    </rPh>
    <rPh sb="2" eb="4">
      <t>キノウ</t>
    </rPh>
    <rPh sb="4" eb="6">
      <t>クンレン</t>
    </rPh>
    <rPh sb="7" eb="9">
      <t>ナイヨウ</t>
    </rPh>
    <phoneticPr fontId="4"/>
  </si>
  <si>
    <t>自らその提供する当該サービスの質の評価を行い、常にその改善を図っていますか。</t>
    <rPh sb="0" eb="1">
      <t>ミズカ</t>
    </rPh>
    <rPh sb="4" eb="6">
      <t>テイキョウ</t>
    </rPh>
    <rPh sb="8" eb="10">
      <t>トウガイ</t>
    </rPh>
    <rPh sb="15" eb="16">
      <t>シツ</t>
    </rPh>
    <rPh sb="17" eb="19">
      <t>ヒョウカ</t>
    </rPh>
    <rPh sb="20" eb="21">
      <t>オコナ</t>
    </rPh>
    <rPh sb="23" eb="24">
      <t>ツネ</t>
    </rPh>
    <rPh sb="27" eb="29">
      <t>カイゼン</t>
    </rPh>
    <rPh sb="30" eb="31">
      <t>ハカ</t>
    </rPh>
    <phoneticPr fontId="4"/>
  </si>
  <si>
    <t xml:space="preserve">□当該委託等の範囲
□当該委託等に係る業務の実施に当たり遵守すべき条件
□受託者等の従業者により当該委託等がなされた業務（委託等業務）が運営基準に従って適切に行われていることを指定事業者が定期的に確認する旨
□指定事業者が当該委託等業務に関し受託者等に対し指示を行い得る旨
□指定事業者が当該委託等業務に関し改善の必要を認め、所要の措置を講じるよう前号の指示を行った場合において当該措置が講じられたことを指定事業者が確認する旨
□受託者等が実施した当該委託等業務により利用者に賠償すべき事故が発生した場合における責任の所在
□その他当該委託等業務の適切な実施を確保するために必要な事項
</t>
  </si>
  <si>
    <t>掲示及び目録の備え付け</t>
    <rPh sb="0" eb="2">
      <t>ケイジ</t>
    </rPh>
    <rPh sb="2" eb="3">
      <t>オヨ</t>
    </rPh>
    <rPh sb="4" eb="6">
      <t>モクロク</t>
    </rPh>
    <rPh sb="7" eb="8">
      <t>ソナ</t>
    </rPh>
    <rPh sb="9" eb="10">
      <t>ツ</t>
    </rPh>
    <phoneticPr fontId="4"/>
  </si>
  <si>
    <t xml:space="preserve">
・近年の事例
　　　　有　・　無</t>
    <rPh sb="2" eb="4">
      <t>キンネン</t>
    </rPh>
    <phoneticPr fontId="4"/>
  </si>
  <si>
    <t>利用者の選択に資するため、事業所に、その取り扱う福祉用具の品名及び品名ごとの利用料その他の必要事項が記載された目録等を備え付けていますか。</t>
  </si>
  <si>
    <t>従業者又は従業者であった者が正当な理由なく、業務上知り得た利用者またはその家族の秘密を漏らすことのないよう必要な措置を講じていますか。</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7" eb="39">
      <t>カゾク</t>
    </rPh>
    <rPh sb="40" eb="42">
      <t>ヒミツ</t>
    </rPh>
    <rPh sb="43" eb="44">
      <t>モ</t>
    </rPh>
    <rPh sb="53" eb="55">
      <t>ヒツヨウ</t>
    </rPh>
    <rPh sb="56" eb="58">
      <t>ソチ</t>
    </rPh>
    <rPh sb="59" eb="60">
      <t>コウ</t>
    </rPh>
    <phoneticPr fontId="4"/>
  </si>
  <si>
    <t>サービス提供開始時に利用者及びその家族から包括的な同意を得ておくことで足りる。</t>
    <rPh sb="4" eb="6">
      <t>テイキョウ</t>
    </rPh>
    <rPh sb="6" eb="8">
      <t>カイシ</t>
    </rPh>
    <rPh sb="8" eb="9">
      <t>ジ</t>
    </rPh>
    <rPh sb="10" eb="13">
      <t>リヨウシャ</t>
    </rPh>
    <rPh sb="13" eb="14">
      <t>オヨ</t>
    </rPh>
    <rPh sb="17" eb="19">
      <t>カゾク</t>
    </rPh>
    <rPh sb="21" eb="24">
      <t>ホウカツテキ</t>
    </rPh>
    <rPh sb="25" eb="27">
      <t>ドウイ</t>
    </rPh>
    <rPh sb="28" eb="29">
      <t>エ</t>
    </rPh>
    <rPh sb="35" eb="36">
      <t>タ</t>
    </rPh>
    <phoneticPr fontId="4"/>
  </si>
  <si>
    <t>事業所の見やすい場所に、運営規程の概要、従業者の勤務体制表、その他利用者のサービスの選択に資すると認められる重要事項等を掲示していますか。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28" eb="29">
      <t>ヒョウ</t>
    </rPh>
    <rPh sb="32" eb="33">
      <t>タ</t>
    </rPh>
    <rPh sb="33" eb="36">
      <t>リヨウシャ</t>
    </rPh>
    <rPh sb="42" eb="44">
      <t>センタク</t>
    </rPh>
    <rPh sb="45" eb="46">
      <t>シ</t>
    </rPh>
    <rPh sb="49" eb="50">
      <t>ミト</t>
    </rPh>
    <rPh sb="54" eb="56">
      <t>ジュウヨウ</t>
    </rPh>
    <rPh sb="56" eb="58">
      <t>ジコウ</t>
    </rPh>
    <rPh sb="58" eb="59">
      <t>トウ</t>
    </rPh>
    <rPh sb="60" eb="62">
      <t>ケイジ</t>
    </rPh>
    <phoneticPr fontId="4"/>
  </si>
  <si>
    <t>居宅介護支援事業者又はその従業者に対して、利用者に特定の事業者によるサービスを利用させることの対償として、金品その他の財産上の利益を供与していませんか。</t>
  </si>
  <si>
    <t>　　苦情件数　：　年　　 件程度
　　苦情相談窓口の設置　：　
　　相談窓口担当者　：</t>
    <rPh sb="2" eb="4">
      <t>クジョウ</t>
    </rPh>
    <rPh sb="4" eb="6">
      <t>ケンスウ</t>
    </rPh>
    <rPh sb="9" eb="10">
      <t>ネン</t>
    </rPh>
    <rPh sb="13" eb="14">
      <t>ケン</t>
    </rPh>
    <rPh sb="14" eb="16">
      <t>テイド</t>
    </rPh>
    <phoneticPr fontId="4"/>
  </si>
  <si>
    <t>適切な施設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3" eb="5">
      <t>シセツ</t>
    </rPh>
    <phoneticPr fontId="4"/>
  </si>
  <si>
    <t>サービスの提供により事故が発生した場合は、市町村、当該利用者の家族、当該利用者に係る居宅介護支援事業者等に連絡を行うとともに、必要な措置を講じていますか。また、事故の状況や処置について記録していますか。</t>
    <rPh sb="10" eb="12">
      <t>ジコ</t>
    </rPh>
    <rPh sb="13" eb="15">
      <t>ハッセイ</t>
    </rPh>
    <rPh sb="17" eb="19">
      <t>バアイ</t>
    </rPh>
    <rPh sb="21" eb="24">
      <t>シチョウソン</t>
    </rPh>
    <rPh sb="25" eb="27">
      <t>トウガイ</t>
    </rPh>
    <rPh sb="27" eb="30">
      <t>リヨウシャ</t>
    </rPh>
    <rPh sb="31" eb="33">
      <t>カゾク</t>
    </rPh>
    <rPh sb="34" eb="36">
      <t>トウガイ</t>
    </rPh>
    <rPh sb="36" eb="39">
      <t>リヨウシャ</t>
    </rPh>
    <rPh sb="40" eb="41">
      <t>カカワ</t>
    </rPh>
    <rPh sb="42" eb="44">
      <t>キョタク</t>
    </rPh>
    <rPh sb="44" eb="46">
      <t>カイゴ</t>
    </rPh>
    <rPh sb="46" eb="48">
      <t>シエン</t>
    </rPh>
    <rPh sb="48" eb="51">
      <t>ジギョウシャ</t>
    </rPh>
    <rPh sb="51" eb="52">
      <t>トウ</t>
    </rPh>
    <rPh sb="53" eb="55">
      <t>レンラク</t>
    </rPh>
    <rPh sb="56" eb="57">
      <t>オコナ</t>
    </rPh>
    <rPh sb="63" eb="65">
      <t>ヒツヨウ</t>
    </rPh>
    <rPh sb="66" eb="68">
      <t>ソチ</t>
    </rPh>
    <rPh sb="69" eb="70">
      <t>コウ</t>
    </rPh>
    <rPh sb="80" eb="82">
      <t>ジコ</t>
    </rPh>
    <rPh sb="83" eb="85">
      <t>ジョウキョウ</t>
    </rPh>
    <rPh sb="86" eb="88">
      <t>ショチ</t>
    </rPh>
    <rPh sb="92" eb="94">
      <t>キロク</t>
    </rPh>
    <phoneticPr fontId="4"/>
  </si>
  <si>
    <t>賠償すべき事故が発生した場合は損害賠償を速やかに行なっていますか。
　→損害賠償保険への加入：　　</t>
  </si>
  <si>
    <t>サービス提供に当たっては、当該利用者又は他の利用者等の生命又は身体を保護するため、緊急やむを得ない場合を除き、身体的拘束等その他の利用者の行動を制限する行為を行っていませんか。</t>
    <rPh sb="4" eb="6">
      <t>テイキョウ</t>
    </rPh>
    <rPh sb="7" eb="8">
      <t>ア</t>
    </rPh>
    <rPh sb="13" eb="15">
      <t>トウガイ</t>
    </rPh>
    <rPh sb="15" eb="18">
      <t>リヨウシャ</t>
    </rPh>
    <rPh sb="18" eb="19">
      <t>マタ</t>
    </rPh>
    <rPh sb="20" eb="21">
      <t>タ</t>
    </rPh>
    <rPh sb="22" eb="25">
      <t>リヨウシャ</t>
    </rPh>
    <rPh sb="25" eb="26">
      <t>トウ</t>
    </rPh>
    <rPh sb="27" eb="29">
      <t>セイメイ</t>
    </rPh>
    <rPh sb="29" eb="30">
      <t>マタ</t>
    </rPh>
    <rPh sb="31" eb="33">
      <t>シンタイ</t>
    </rPh>
    <rPh sb="34" eb="36">
      <t>ホゴ</t>
    </rPh>
    <rPh sb="41" eb="43">
      <t>キンキュウ</t>
    </rPh>
    <rPh sb="46" eb="47">
      <t>エ</t>
    </rPh>
    <rPh sb="49" eb="51">
      <t>バアイ</t>
    </rPh>
    <rPh sb="52" eb="53">
      <t>ノゾ</t>
    </rPh>
    <rPh sb="55" eb="57">
      <t>シンタイ</t>
    </rPh>
    <rPh sb="57" eb="58">
      <t>テキ</t>
    </rPh>
    <rPh sb="58" eb="60">
      <t>コウソク</t>
    </rPh>
    <rPh sb="60" eb="61">
      <t>トウ</t>
    </rPh>
    <rPh sb="63" eb="64">
      <t>タ</t>
    </rPh>
    <rPh sb="65" eb="68">
      <t>リヨウシャ</t>
    </rPh>
    <rPh sb="69" eb="71">
      <t>コウドウ</t>
    </rPh>
    <rPh sb="72" eb="74">
      <t>セイゲン</t>
    </rPh>
    <rPh sb="76" eb="78">
      <t>コウイ</t>
    </rPh>
    <rPh sb="79" eb="80">
      <t>オコ</t>
    </rPh>
    <phoneticPr fontId="4"/>
  </si>
  <si>
    <t>実施事業ごとに会計を区分しているか。</t>
    <rPh sb="0" eb="2">
      <t>ジッシ</t>
    </rPh>
    <rPh sb="2" eb="4">
      <t>ジギョウ</t>
    </rPh>
    <rPh sb="7" eb="9">
      <t>カイケイ</t>
    </rPh>
    <rPh sb="10" eb="12">
      <t>クブン</t>
    </rPh>
    <phoneticPr fontId="4"/>
  </si>
  <si>
    <t>第215条</t>
    <rPh sb="0" eb="1">
      <t>ダイ</t>
    </rPh>
    <rPh sb="4" eb="5">
      <t>ジョウ</t>
    </rPh>
    <phoneticPr fontId="4"/>
  </si>
  <si>
    <t>条例第53条において準用する条例第8条及び規則第14条</t>
    <rPh sb="0" eb="2">
      <t>ジョウレイ</t>
    </rPh>
    <rPh sb="2" eb="3">
      <t>ダイ</t>
    </rPh>
    <rPh sb="5" eb="6">
      <t>ジョウ</t>
    </rPh>
    <rPh sb="10" eb="12">
      <t>ジュンヨウ</t>
    </rPh>
    <rPh sb="14" eb="16">
      <t>ジョウレイ</t>
    </rPh>
    <rPh sb="16" eb="17">
      <t>ダイ</t>
    </rPh>
    <rPh sb="18" eb="19">
      <t>ジョウ</t>
    </rPh>
    <rPh sb="19" eb="20">
      <t>オヨ</t>
    </rPh>
    <rPh sb="21" eb="23">
      <t>キソク</t>
    </rPh>
    <rPh sb="23" eb="24">
      <t>ダイ</t>
    </rPh>
    <rPh sb="26" eb="27">
      <t>ジョウ</t>
    </rPh>
    <phoneticPr fontId="4"/>
  </si>
  <si>
    <t>自己点検シート（特定福祉用具販売・介護予防特定福祉用具販売）</t>
    <rPh sb="0" eb="2">
      <t>ジコ</t>
    </rPh>
    <rPh sb="2" eb="4">
      <t>テンケン</t>
    </rPh>
    <rPh sb="8" eb="10">
      <t>トクテイ</t>
    </rPh>
    <rPh sb="10" eb="12">
      <t>フクシ</t>
    </rPh>
    <rPh sb="12" eb="14">
      <t>ヨウグ</t>
    </rPh>
    <rPh sb="14" eb="16">
      <t>ハンバイ</t>
    </rPh>
    <rPh sb="17" eb="19">
      <t>カイゴ</t>
    </rPh>
    <rPh sb="19" eb="21">
      <t>ヨボウ</t>
    </rPh>
    <rPh sb="21" eb="23">
      <t>トクテイ</t>
    </rPh>
    <rPh sb="23" eb="25">
      <t>フクシ</t>
    </rPh>
    <rPh sb="25" eb="27">
      <t>ヨウグ</t>
    </rPh>
    <rPh sb="27" eb="29">
      <t>ハンバイ</t>
    </rPh>
    <phoneticPr fontId="4"/>
  </si>
  <si>
    <t>□介護福祉士
□義肢装具士
□保健師
□看護師又は准看護師
□理学療法士
□作業療法士
□社会福祉士
□都道府県知事が指定した講習課程を修了した者</t>
    <rPh sb="8" eb="10">
      <t>ギシ</t>
    </rPh>
    <rPh sb="10" eb="13">
      <t>ソウグシ</t>
    </rPh>
    <rPh sb="15" eb="18">
      <t>ホケンシ</t>
    </rPh>
    <rPh sb="20" eb="22">
      <t>カンゴ</t>
    </rPh>
    <rPh sb="22" eb="23">
      <t>シ</t>
    </rPh>
    <rPh sb="23" eb="24">
      <t>マタ</t>
    </rPh>
    <rPh sb="25" eb="26">
      <t>ジュン</t>
    </rPh>
    <rPh sb="26" eb="28">
      <t>カンゴ</t>
    </rPh>
    <rPh sb="28" eb="29">
      <t>シ</t>
    </rPh>
    <rPh sb="31" eb="33">
      <t>リガク</t>
    </rPh>
    <rPh sb="33" eb="36">
      <t>リョウホウシ</t>
    </rPh>
    <rPh sb="38" eb="40">
      <t>サギョウ</t>
    </rPh>
    <rPh sb="40" eb="43">
      <t>リョウホウシ</t>
    </rPh>
    <rPh sb="45" eb="47">
      <t>シャカイ</t>
    </rPh>
    <rPh sb="47" eb="50">
      <t>フクシシ</t>
    </rPh>
    <rPh sb="52" eb="56">
      <t>トドウフケン</t>
    </rPh>
    <rPh sb="56" eb="58">
      <t>チジ</t>
    </rPh>
    <rPh sb="59" eb="61">
      <t>シテイ</t>
    </rPh>
    <rPh sb="63" eb="65">
      <t>コウシュウ</t>
    </rPh>
    <rPh sb="65" eb="67">
      <t>カテイ</t>
    </rPh>
    <rPh sb="68" eb="70">
      <t>シュウリョウ</t>
    </rPh>
    <rPh sb="72" eb="73">
      <t>シャ</t>
    </rPh>
    <phoneticPr fontId="4"/>
  </si>
  <si>
    <t>虐待の発生又はその再発を防止するため、下記の措置を講じていますか。
①対策を検討する委員会を定期的に開催するとともに、その結果について、福祉用具専門相談員に周知徹底を図ること。
②虐待の防止のための指針を整備すること。
③福祉用具専門相談員に対し、虐待の防止のための研修及を定期的に実施すること。
④上記①～③の措置を適切に実施するための担当者を置くこと。</t>
  </si>
  <si>
    <t>条例第8条</t>
    <rPh sb="0" eb="2">
      <t>ジョウレイ</t>
    </rPh>
    <rPh sb="2" eb="3">
      <t>ダイ</t>
    </rPh>
    <rPh sb="4" eb="5">
      <t>ジョウ</t>
    </rPh>
    <phoneticPr fontId="4"/>
  </si>
  <si>
    <t>事業所の概要、重要事項（※）について記した文書を交付し、利用者又はその家族に対し説明を行い、利用申込者の同意を得ていますか。
※運営規程の概要、勤務体制、利用料金、その他の費用の額、事故発生時の対応、苦情処理の体制、第三者評価の実施状況等の利用者のサービス選択に資すると認められる事項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1">
      <t>リヨウシャ</t>
    </rPh>
    <rPh sb="31" eb="32">
      <t>マタ</t>
    </rPh>
    <rPh sb="35" eb="37">
      <t>カゾク</t>
    </rPh>
    <rPh sb="38" eb="39">
      <t>タイ</t>
    </rPh>
    <rPh sb="40" eb="42">
      <t>セツメイ</t>
    </rPh>
    <rPh sb="43" eb="44">
      <t>オコナ</t>
    </rPh>
    <rPh sb="46" eb="48">
      <t>リヨウ</t>
    </rPh>
    <rPh sb="48" eb="50">
      <t>モウシコミ</t>
    </rPh>
    <rPh sb="50" eb="51">
      <t>シャ</t>
    </rPh>
    <rPh sb="52" eb="54">
      <t>ドウイ</t>
    </rPh>
    <rPh sb="55" eb="56">
      <t>エ</t>
    </rPh>
    <phoneticPr fontId="4"/>
  </si>
  <si>
    <t>運営基準第184条第1項　　　　　　　　　　　　　　　　　　　　　　　　　　　　　　　　　　　　　　　　　　　　　　　　　　　　　　　　　　　　　　　　　　　　　　　　　　　　　　　　　　　　　　　　　　　　　　　　　　　　　　　　　　　　　　　　　　　　　　　　　　　　　　　　　　　　　　　　　　　　　　　　　　　　　　　　　　　　　　　　　　　　　　　　　　　　　　　　　　　　　　　　　　　　　　　　　　　　　　　　　　　　　　　　　　　　　　　　　　　　　　　　　　　　　　　　　　　　　　　　　　　　　　　　　　　　　　　　　　　　　　　　　　　　　　　　　　　　　　　　　　　　　　　　　　　　　　　　　　　　　　　　　　　　　　　　　　　　　　　　　　　　　　　　　　　　　　　　　　　　　　　　　　　　　　　　　　　　　　　　　　　　　　　　　　　　　　　　　　　　　　　　　　　　　　　　　　　　　　　　　　　　　　　　　　　　　　　　　　　　　　　　　　　　　　　　　　　　　　　　　　　　　　　　　　　　　　　　　　　　　　　　　　　　　　　　　　　　　　　　　　　　　　　　　　　　　　　　　　　　　　　　　　　　　　　　　　　　　　　　　　　　　　　　　　　　　　　　　　　　　　　　　　　　　　　　　　　　　　　　　　　　　　　　　　　　　　　　　　　　　　　　　　　　　　　　　　　　　　　　　　　　　　　　　　　　　　　　　　　　　　　　　　　　　　　　　　　　　　　　　　　　　　　　　　　　　　　　　　　　　　　　　　　　　　　　　　　　　　　　　　　　　　　　　　　　　　　　　　　　　　　　　　　　　　　　　　　　　　　　　　　　　　　　　　　　　　　　　　　　　　　　　　　　　　　　　　　　　　　　　　　　　　　　　　　　　　　　　　　　　　　　　　　　　　　　　　　　　　　　　　　　　　　　　　　　　　　　　　　　　　　　　　　　　　　　　　　　　　　　　　　　　　　　　　　　　　　　　　　　　　　　　　　　　　　　　　　　　　　　　　　　　　　　　　　　　　　　　　　　　　　　　　　　　　　　　　　　　　　　　　　　　　　　　　　　　　　　　　　　　　　　　　　　　　　　　　　　　　　　　　　　　　　　　　　　　　　　　　　　　　　　　　　　　　　　　　　　　　　　　　　　　　　　　　　　　　　　　　　　　　　　　　　　　　　　　　　　　　　　　　　　　　　　　　　　　　　　　　　　　　　　　　　　　　　　　　　　　　　　　　　　　　　　　　　　　　　　　　　　　　　　　　　　　　　　　　　　　　　　　　　　　　　　　　　　　　　　　　　　　　　　　　　　　　　　　　　　　　　　　　　　　　　　　　　　　　　　　　　　　　　　　　　　　　　　　　　　　　　　　　　　　　　　　　　　　　　　　　　　　　　　　　　　　　　　　　　　　　　　　　　　　　　　　　　　　　　　　　　　　　　　　　　　　　　　　　　　　　　　　　　　　　　　　　　　　　　　　　　　　　　　　　　　　　　　　　　　　　　　　　　　　　　　　　　　　　　　　　　　　　　　　　　　　　　　　　　　　　　　　　　　　　　　　　　　　　　　　　　　　　　　　　　　　　　　　　　　　　　　　　　　　　　　　　　　　　　　　　　　　　　　　　　　　　　　　　　　　　　　　　　　　　　　　　　　　　　　　　　　　　　　　　　　　　　　　　　　　　　　　　　　　　　　　　　　　　　　　　　　　　　　　　　　　　　　　　　　　　　　　　　　　　　　　　　　　　　　　　　　　　　　　　　　　　　　　　　　　　　　　　　　　　　　　　　　　　　　　　　　　　　　　　　　　　　　　　　　　　　　　　　　　　　　　　　　　　　　　　　　　　　　　　　　　　　　　　　　　　　　　　　　　　　　　　　　　　　　　　　　　　　　　　　　　　　　　　　　　　　　　　　　　　　　　　　　　　　　　　　　　　　　　　　　　　　　　　　　　　　　　　　　　　　　　　　　　　　　　　　　　　　　　　　　　　　　　　　　　　　　　　　　　　　　　　　　　　　　　　　　　　　　　　　　　　　　　　　　　　　　　　　　　　　　　　　　　　　　　　　　　　　　　　　　　　　　　　　　　　　　　　　　　　　　　　　　　　　　　　　　　　　　　　　　　　　　　　　　　　　　　　　　　　　　　　　　　　　　　　　　　　　　　　　　　　　　　　　　　　　　　　　　　　　　　　　　　　　　　　　　　　　　　　　　　　　　　　　　　　　　　　　　　　　　　　　　　　　　　　　　　　　　　　　　　　　　　　　　　　　　　　　　　　　　　　　　　　　　　　　　　　　　　　　　　　　　　　　　　　　　　　　　　　　　　　　　　　　　　　　　　　　　　　　　　　　　　　　　　　　　　　　　　　　　　　　　　　　　　　　　　　　　　　　　　　　　　　　　　　　　　　　　　　　　　　　　　　　　　　　　　　　　　　　　　　　　　　　　　　　　　　　　　　　　　　　　　　　　　　　　　　　　　　　　　　　　　　　　　　　　　　　　　　　　　　　　　　　　　　　　　　　　　　　　　　　　　　　　　　　　　　　　　　　　　　　　　　　　　　　　　　　　　　　　　　　　　　　　　　　　　　　　　　　　　　　　　　　　　　　　　　　　　　　　　　　　　　　　　　　　　　　　　　　　　　　　　　　　　　　　　　　　　　　　　　　　　　　　　　　　　　　　　　　　　　　　　　　　　　　　　　　　　　　　　　　　　　　　　　　　　　　　　　　　　　　　　　　　　　　　　　　　　　　　　　　　　　　　　　　　　　　　　　　　　　　　　　　　　　　　　　　　　　　　　　　　　　　　　　　　　　　　　　　　　　　　　　　　　　　　　　　　　　　　　　　　　　　　　　　　　　　　　　　　　　　　　　　　　　　　　　　　　　　　　　　　　　　　　　　　　　　　　　　　　　　　　　　　　　　　　　　　　　　　　　　　　　　　　　　　　　　　　　　　　　　　　　　　　　　　　　　　　　　　　　　　　　　　　　　　　　　　　　　　　　　　　　　　　　　　　　　　　　　　　　　　　　　　　　　　　　　　　　　　　　　　　　　　　　　　　　　　　　　　　　　　　　　　　　　　　　　　　　　　　　　　　　　　　　　　　　　　　　　　　　　　　　　　　　　　　　　　　　　　　　　　　　　　　　　　　　　　　　　　　　　　　　　　　　　　　　　　　　　　　　　　　　　　　　　　　　　　　　　　　　　　　　　　　　　　　　　　　　　　　　　　　　　　　　　　　　　　　　　　　　　　　　　　　　　　　　　　　　　　　　　　　　　　　　　　　　　　　　　　　　　　　　　　　　　　　　　　　　　　　　　　　　　　　　　　　　　　　　　　　　　　　　　　　　　　　　　　　　　　　　　　　　　　　　　　　　　　　　　　　　　　　　　　　　　　　　　　　　　　　　　　　　　　　　　　　　　　　　　　　　　　　　　　　　　　　　　　　　　　　　　　　　　　　　　　　　　　　　　　　　　　　　　　　　　　　　　　　　　　　　　　　　　　　　　　　　　　　　　　　　　　　　　　　　　　　　　　　　　　　　　　　　　　　　　　　　　　　　　　　　　　　　　　　　　　　　　　　　　　　　　　　　　　　　　　　　　　　　　　　　　　　　　　　　　　　　　　　　　　　　　　　　　　　　　　　　　　　　　　　　　　　　　　　　　　　　　　　　　　　　　　　　　　　　　　　　　　　　　　　　　　　　　　　　　　　　　　　　　　　　　　　　　　　　　　　　　　　　　　　　　　　　　　　　　　　　　　　　　　　　　　　　　　　　　　　　　　　　　　　　　　　　　　　　　　　　　　　　　　　　　　　　　　　　　　　　　　　　　　　　　　　　　　　　　　　　　　　　　　　　　　　　　　　　　　　　　　　　　　　　　　　　　　　　　　　　　　　　　　　　　　　　　　　　　　　　　　　　　　　　　　　　　　　　　　　　　　　　　　　　　　　　　　　　　　　　　　　　　　　　　　　　　　　　　　　　　　　　　　　　　　　　　　　　　　　　　　　　　　　　　　　　　　　　　　　　　　　　　　　　　　　　　　　　　　　　　　　　　　　　　　　　　　　　　　　　　　　　　　　　　　　　　　　　　　　　　　　　　　　　　　　　　　　　　　　　　　　　　　　　　　　　　　　　　　　　　　　　　　　　　　　　　　　　　　　　　　　　　　　　　　　　　　　　　　　　　　　　　　　　　　　　　　　　　　　　　　　　　　　　　　　　　　　　　　　　　　　　　　　　　　　　　　　　　　　　　　　　　　　　　　　　　　　　　　　　　　　　　　　　　　　　　　　　　　　　　　　　　　　　　　　　　　　　　　　　　　　　　　　　　　　　　　　　　　　　　　　　　　　　　　　　　　　　　　　　　　　　　　　　　　　　　　　　　　　　　　　　　　　　　　　　　　　　　　　　　　　　　　　　　　　　　　　　　　　　　　　　　　　　　　　　　　　　　　　　　　　　　　　　　　　　　　　　　　　　　　　　　　　　　　　　　　　　　　　　　　　　　　　　　　　　　　　　　　　　　　　　　　　　　　　　　　　　　　　　　　　　　　　　　　　　　　　　　　　　　　　　　　　　　　　　　　　　　　　　　　　　　　　　　　　　　　　　　　　　　　　　　　　　　　　　　　　　　　　　　　　　　　　　　　　　　　　　　　　　　　　　　　　　　　　　　　　　　　　　　　　　　　　　　　　　　　　　　　　　　　　　　　　　　　　　　　　　　　　　　　　　　　　　　　　　　　　　　　　　　　　　　　　　　　　　　　　　　　　　　　　　　　　　　　　　　　　　　　　　　　　　　　　　　　　　　　　　　　　　　　　　　　　　　　　　　　　　　　　　　　　　　　　　　　　　　　　　　　　　　　　　　　　　　　　　　　　　　　　　　　　　　　　　　　　　　　　　　　　　　　　　　　　　　　　　　　　　　　　　　　　　　　　　　　　　　　　　　　　　　　　　　　　　　　　　　　　　　　　　　　　　　　　　　　　　　　　　　　　　　　　　　　　　　　　　　　　　　　　　　　　　　　　　　　　　　　　　　　　　　　　　　　　　　　　　　　　　　　　　　　　　　　　　　　　　　　　　　　　　　　　　　　　　　　　　　　　　　　　　　　　　　　　　　　　　　　　　　　　　　　　　　　　　　　　　　　　　　　　　　　　　　　　　　　　　　　　　　　　　　　　　　　　　　　　　　　　　　　　　　　　　　　　　　　　　　　　　　　　　　　　　　　　　　　　　　　　　　　　　　　　　　　　　　　　　　　　　　　　　　　　　　　　　　　　　　　　　　　　　　　　　　　　　　　　　　　　　　　　　　　　　　　　　　　　　　　　　　　　　　　　　　　　　　　　　　　　　　　　　　　　　　　　　　　　　　　　　　　　　　　　　　　　　　　　　　　　　　　　　　　　　　　　　　　　　　　　　　　　　　　　　　　　　　　　　　　　　　　　　　　　　　　　　　　　　　　　　　　　　　　　　　　　　　　　　　　　　　　　　　　　　　　　　　　　　　　　　　　　　　　　　　　　　　　　　　　　　　　　　　　　　　　　　　　　　　　　　　　　　　　　　　　　　　　　　　　　　　　　　　　　　　　　　　　　　　　　　　　　　　　　　　　　　　　　　　　　　　　　　　　　　　　　　　　　　　　　　　　　　　　　　　　　　　　　　　　　　　　　　　　　　　　　　　　　　　　　　　　　　　　　　　　　　　　　　　　　　　　　　　　　　　　　　　　　　　　　　　　　　　　　　　　　　　　　　　　　　　　　　　　　　　　　　　　　　　　　　　　　　　　　　　　　　　　　　　　　　　　　　　　　　　　　　　　　　　　　　　　　　　　　　　　　　　　　　　　　　　　　　　　　　　　　　　　　　　　　　　　　　　　　　　　　　　　　　　　　　　　　　　　　　　　　　　　　　　　　　　　　　　　　　　　　　　　　　　　　　　　　　　　　　　　　　　　　　　　　　　　　　　　　　　　　　　　　　　　　　　　　　　　　　　　　　　　　　　　　　　　　　　　　　　　　　　　　　　　　　　　　　　　　　　　　　　　　　　　　　　　　　　　　　　　　　　　　　　　　　　　　　　　　　　　　　　　　　　　　　　　　　　　　　　　　　　　　　　　　　　　　　　　　　　　　　　　　　　　　　　　　　　　　　　　　　　　　　　　　　　　　　　　　　　　　　　　　　　　　　　　　　　　　　　　　　　　　　　　　　　　　　　　　　　　　　　　　　　　　　　　　　　　　　　　　　　　　　　　　　　　　　　　　　　　　　　　　　　　　　　　　　　　　　　　　　　　　　　　　　　　　　　　　　　　　　　　　　　　　　　　　　　　　　　　　　　　　　　　　　　　　　　　　　　　　　　　　　　　　　　　　　　　　　　　　　　　　　　　　　　　　　　　　　　　　　　　　　　　　　　　　　　　　　　　</t>
    <rPh sb="0" eb="2">
      <t>ウンエイ</t>
    </rPh>
    <rPh sb="2" eb="5">
      <t>キジュンダイ</t>
    </rPh>
    <rPh sb="8" eb="9">
      <t>ジョウ</t>
    </rPh>
    <rPh sb="9" eb="10">
      <t>ダイ</t>
    </rPh>
    <rPh sb="11" eb="12">
      <t>コウ</t>
    </rPh>
    <phoneticPr fontId="4"/>
  </si>
  <si>
    <t>従業者に身分証を携行させ、初回訪問時または求めに応じて提示していますか。</t>
    <rPh sb="0" eb="3">
      <t>ジュウギョウシャ</t>
    </rPh>
    <rPh sb="4" eb="6">
      <t>ミブン</t>
    </rPh>
    <rPh sb="6" eb="7">
      <t>ショウ</t>
    </rPh>
    <rPh sb="8" eb="10">
      <t>ケイコウ</t>
    </rPh>
    <rPh sb="13" eb="15">
      <t>ショカイ</t>
    </rPh>
    <rPh sb="15" eb="17">
      <t>ホウモン</t>
    </rPh>
    <rPh sb="17" eb="18">
      <t>ジ</t>
    </rPh>
    <rPh sb="21" eb="22">
      <t>モト</t>
    </rPh>
    <rPh sb="24" eb="25">
      <t>オウ</t>
    </rPh>
    <rPh sb="27" eb="29">
      <t>テイジ</t>
    </rPh>
    <phoneticPr fontId="4"/>
  </si>
  <si>
    <t>条例第221条</t>
    <rPh sb="0" eb="2">
      <t>ジョウレイ</t>
    </rPh>
    <rPh sb="2" eb="3">
      <t>ダイ</t>
    </rPh>
    <rPh sb="6" eb="7">
      <t>ジョウ</t>
    </rPh>
    <phoneticPr fontId="4"/>
  </si>
  <si>
    <t>販売費用の額等の受領</t>
    <rPh sb="0" eb="2">
      <t>ハンバイ</t>
    </rPh>
    <rPh sb="2" eb="4">
      <t>ヒヨウ</t>
    </rPh>
    <rPh sb="5" eb="6">
      <t>ガク</t>
    </rPh>
    <rPh sb="6" eb="7">
      <t>トウ</t>
    </rPh>
    <rPh sb="8" eb="10">
      <t>ジュリョウ</t>
    </rPh>
    <phoneticPr fontId="4"/>
  </si>
  <si>
    <t>利用者から現に特定福祉用具の購入に要した費用の額の支払を受けていますか。</t>
    <rPh sb="0" eb="3">
      <t>リヨウシャ</t>
    </rPh>
    <rPh sb="5" eb="6">
      <t>ゲン</t>
    </rPh>
    <rPh sb="7" eb="9">
      <t>トクテイ</t>
    </rPh>
    <rPh sb="9" eb="11">
      <t>フクシ</t>
    </rPh>
    <rPh sb="11" eb="13">
      <t>ヨウグ</t>
    </rPh>
    <rPh sb="14" eb="16">
      <t>コウニュウ</t>
    </rPh>
    <rPh sb="17" eb="18">
      <t>ヨウ</t>
    </rPh>
    <rPh sb="20" eb="22">
      <t>ヒヨウ</t>
    </rPh>
    <rPh sb="23" eb="24">
      <t>ガク</t>
    </rPh>
    <rPh sb="25" eb="27">
      <t>シハライ</t>
    </rPh>
    <rPh sb="28" eb="29">
      <t>ウ</t>
    </rPh>
    <phoneticPr fontId="4"/>
  </si>
  <si>
    <t>褥瘡が発生しないよう適切な介護を行うとともに、その発生を予防するための体制を整備していますか。
※　施設において褥瘡の予防のための体制を整備するとともに、介護職員等が褥瘡に関する基礎的知識を有し、日常的なケアにおいて配慮することにより、褥瘡発生の予防効果向上させることを想定している。例えば、次のようなことが考えられる。
①当該施設における褥瘡のハイリスク者（日常生活自立度が低い入居者等）に対し、褥瘡予防のための計画の作成、実践ならびに評価をする。
②当該施設において、専任の施設内褥瘡予防対策を担当する者（看護師が望ましい）を決めておく。
③医師、看護職員、介護職員、管理栄養士等からなる褥瘡対策チームを設置する。
④当該施設における褥瘡対策のための指針を整備する。
⑤介護職員等に対し、褥瘡対策に関する施設内職員継続教育を実施する。また、施設外の専門家による相談、指導を積極的に活用することが望ましい。</t>
    <rPh sb="28" eb="30">
      <t>ヨボウ</t>
    </rPh>
    <rPh sb="162" eb="164">
      <t>トウガイ</t>
    </rPh>
    <rPh sb="164" eb="166">
      <t>シセツ</t>
    </rPh>
    <rPh sb="191" eb="192">
      <t>キョ</t>
    </rPh>
    <rPh sb="286" eb="288">
      <t>カンリ</t>
    </rPh>
    <phoneticPr fontId="4"/>
  </si>
  <si>
    <t>条例第222条</t>
    <rPh sb="0" eb="2">
      <t>ジョウレイ</t>
    </rPh>
    <rPh sb="2" eb="3">
      <t>ダイ</t>
    </rPh>
    <rPh sb="6" eb="7">
      <t>ジョウ</t>
    </rPh>
    <phoneticPr fontId="4"/>
  </si>
  <si>
    <t>条例第212条第3項</t>
    <rPh sb="0" eb="2">
      <t>ジョウレイ</t>
    </rPh>
    <rPh sb="2" eb="3">
      <t>ダイ</t>
    </rPh>
    <rPh sb="6" eb="7">
      <t>ジョウ</t>
    </rPh>
    <rPh sb="7" eb="8">
      <t>ダイ</t>
    </rPh>
    <rPh sb="9" eb="10">
      <t>コウ</t>
    </rPh>
    <phoneticPr fontId="4"/>
  </si>
  <si>
    <t>福祉用具の搬入に特別な措置（通常必要となる人数以上の従事者やクレーン車が必要になる場合等）が必要な場合は、予め利用者又はその家族に説明を行い、利用者の同意を得ていますか。</t>
    <rPh sb="14" eb="16">
      <t>ツウジョウ</t>
    </rPh>
    <rPh sb="16" eb="18">
      <t>ヒツヨウ</t>
    </rPh>
    <rPh sb="21" eb="23">
      <t>ニンズウ</t>
    </rPh>
    <rPh sb="23" eb="25">
      <t>イジョウ</t>
    </rPh>
    <rPh sb="26" eb="29">
      <t>ジュウジシャ</t>
    </rPh>
    <rPh sb="34" eb="35">
      <t>シャ</t>
    </rPh>
    <rPh sb="36" eb="38">
      <t>ヒツヨウ</t>
    </rPh>
    <rPh sb="41" eb="43">
      <t>バアイ</t>
    </rPh>
    <rPh sb="43" eb="44">
      <t>トウ</t>
    </rPh>
    <rPh sb="68" eb="69">
      <t>オコナ</t>
    </rPh>
    <rPh sb="71" eb="74">
      <t>リヨウシャ</t>
    </rPh>
    <phoneticPr fontId="4"/>
  </si>
  <si>
    <t>保険給付の申請に必要となる書類等の交付</t>
    <rPh sb="0" eb="2">
      <t>ホケン</t>
    </rPh>
    <rPh sb="2" eb="4">
      <t>キュウフ</t>
    </rPh>
    <rPh sb="5" eb="7">
      <t>シンセイ</t>
    </rPh>
    <rPh sb="8" eb="10">
      <t>ヒツヨウ</t>
    </rPh>
    <rPh sb="13" eb="15">
      <t>ショルイ</t>
    </rPh>
    <rPh sb="15" eb="16">
      <t>トウ</t>
    </rPh>
    <rPh sb="17" eb="19">
      <t>コウフ</t>
    </rPh>
    <phoneticPr fontId="4"/>
  </si>
  <si>
    <t>条例第222条第4項</t>
    <rPh sb="0" eb="2">
      <t>ジョウレイ</t>
    </rPh>
    <rPh sb="2" eb="3">
      <t>ダイ</t>
    </rPh>
    <rPh sb="6" eb="7">
      <t>ジョウ</t>
    </rPh>
    <rPh sb="7" eb="8">
      <t>ダイ</t>
    </rPh>
    <rPh sb="9" eb="10">
      <t>コウ</t>
    </rPh>
    <phoneticPr fontId="4"/>
  </si>
  <si>
    <t>賠償すべき事故が発生した場合は損害賠償を速やかに行なっていますか。
　→損害賠償保険への加入：　</t>
  </si>
  <si>
    <t>利用者の要介護状態の軽減又は悪化の防止並びに利用者を介護する者の負担の軽減に資するよう、その目標を設定し、計画的に行っていますか。</t>
    <rPh sb="19" eb="20">
      <t>ナラ</t>
    </rPh>
    <rPh sb="22" eb="25">
      <t>リヨウシャ</t>
    </rPh>
    <rPh sb="26" eb="28">
      <t>カイゴ</t>
    </rPh>
    <rPh sb="30" eb="31">
      <t>シャ</t>
    </rPh>
    <rPh sb="32" eb="34">
      <t>フタン</t>
    </rPh>
    <rPh sb="35" eb="37">
      <t>ケイゲン</t>
    </rPh>
    <rPh sb="46" eb="48">
      <t>モクヒョウ</t>
    </rPh>
    <rPh sb="49" eb="51">
      <t>セッテイ</t>
    </rPh>
    <rPh sb="53" eb="56">
      <t>ケイカクテキ</t>
    </rPh>
    <rPh sb="57" eb="58">
      <t>オコナ</t>
    </rPh>
    <phoneticPr fontId="4"/>
  </si>
  <si>
    <t>当該施設において感染症又は食中毒が発生し、又はまん延しないように次に掲げる措置を講じていますか。</t>
    <rPh sb="32" eb="33">
      <t>ツギ</t>
    </rPh>
    <phoneticPr fontId="4"/>
  </si>
  <si>
    <t>常に清潔かつ安全で正常な機能を有する福祉用具を販売していますか。</t>
    <rPh sb="0" eb="1">
      <t>ツネ</t>
    </rPh>
    <rPh sb="2" eb="4">
      <t>セイケツ</t>
    </rPh>
    <rPh sb="6" eb="8">
      <t>アンゼン</t>
    </rPh>
    <rPh sb="9" eb="11">
      <t>セイジョウ</t>
    </rPh>
    <rPh sb="12" eb="14">
      <t>キノウ</t>
    </rPh>
    <rPh sb="15" eb="16">
      <t>ユウ</t>
    </rPh>
    <rPh sb="18" eb="20">
      <t>フクシ</t>
    </rPh>
    <rPh sb="20" eb="22">
      <t>ヨウグ</t>
    </rPh>
    <rPh sb="23" eb="25">
      <t>ハンバイ</t>
    </rPh>
    <phoneticPr fontId="4"/>
  </si>
  <si>
    <t>利用者の心身の状況、希望及びその置かれている環境を踏まえて（第214条の２第1項に基づく）作成された特定福祉用具販売計画に基づき、福祉用具が適切に選定され、かつ、使用されるよう、専門的知識に基づき相談に応じていますか。</t>
    <rPh sb="10" eb="12">
      <t>キボウ</t>
    </rPh>
    <rPh sb="12" eb="13">
      <t>オヨ</t>
    </rPh>
    <rPh sb="16" eb="17">
      <t>オ</t>
    </rPh>
    <rPh sb="22" eb="24">
      <t>カンキョウ</t>
    </rPh>
    <rPh sb="25" eb="26">
      <t>フ</t>
    </rPh>
    <rPh sb="30" eb="31">
      <t>ダイ</t>
    </rPh>
    <rPh sb="34" eb="35">
      <t>ジョウ</t>
    </rPh>
    <rPh sb="37" eb="38">
      <t>ダイ</t>
    </rPh>
    <rPh sb="39" eb="40">
      <t>コウ</t>
    </rPh>
    <rPh sb="41" eb="42">
      <t>モト</t>
    </rPh>
    <rPh sb="45" eb="47">
      <t>サクセイ</t>
    </rPh>
    <rPh sb="50" eb="52">
      <t>トクテイ</t>
    </rPh>
    <rPh sb="52" eb="54">
      <t>フクシ</t>
    </rPh>
    <rPh sb="54" eb="56">
      <t>ヨウグ</t>
    </rPh>
    <rPh sb="56" eb="58">
      <t>ハンバイ</t>
    </rPh>
    <rPh sb="58" eb="60">
      <t>ケイカク</t>
    </rPh>
    <rPh sb="61" eb="62">
      <t>モト</t>
    </rPh>
    <rPh sb="65" eb="67">
      <t>フクシ</t>
    </rPh>
    <rPh sb="67" eb="69">
      <t>ヨウグ</t>
    </rPh>
    <rPh sb="70" eb="72">
      <t>テキセツ</t>
    </rPh>
    <rPh sb="73" eb="75">
      <t>センテイ</t>
    </rPh>
    <rPh sb="81" eb="83">
      <t>シヨウ</t>
    </rPh>
    <rPh sb="89" eb="92">
      <t>センモンテキ</t>
    </rPh>
    <rPh sb="92" eb="94">
      <t>チシキ</t>
    </rPh>
    <rPh sb="95" eb="96">
      <t>モト</t>
    </rPh>
    <rPh sb="98" eb="100">
      <t>ソウダン</t>
    </rPh>
    <rPh sb="101" eb="102">
      <t>オウ</t>
    </rPh>
    <phoneticPr fontId="4"/>
  </si>
  <si>
    <t>当該福祉用具の使用方法、使用上の留意事項、故障時の対応等を記載した文書を交付し、十分な説明をしていますか。</t>
    <rPh sb="40" eb="42">
      <t>ジュウブン</t>
    </rPh>
    <rPh sb="43" eb="45">
      <t>セツメイ</t>
    </rPh>
    <phoneticPr fontId="4"/>
  </si>
  <si>
    <t>必要に応じて利用者に実際に当該福祉用具を使用させながら使用方法の指導を行っていますか。</t>
  </si>
  <si>
    <t>居宅サービス計画に指定特定福祉用具販売が位置づけられる場合には、当該計画に指定特定福祉用具販売が必要な理由が記載されるよう必要な措置を講じていますか。</t>
    <rPh sb="11" eb="13">
      <t>トクテイ</t>
    </rPh>
    <rPh sb="17" eb="19">
      <t>ハンバイ</t>
    </rPh>
    <rPh sb="39" eb="41">
      <t>トクテイ</t>
    </rPh>
    <rPh sb="45" eb="47">
      <t>ハンバイ</t>
    </rPh>
    <rPh sb="61" eb="63">
      <t>ヒツヨウ</t>
    </rPh>
    <rPh sb="64" eb="66">
      <t>ソチ</t>
    </rPh>
    <rPh sb="67" eb="68">
      <t>コウ</t>
    </rPh>
    <phoneticPr fontId="4"/>
  </si>
  <si>
    <t>指定特定福祉用具販売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ますか。</t>
  </si>
  <si>
    <t>福祉用具販売計画の作成</t>
    <rPh sb="0" eb="2">
      <t>フクシ</t>
    </rPh>
    <rPh sb="2" eb="4">
      <t>ヨウグ</t>
    </rPh>
    <rPh sb="4" eb="6">
      <t>ハンバイ</t>
    </rPh>
    <rPh sb="6" eb="8">
      <t>ケイカク</t>
    </rPh>
    <rPh sb="9" eb="11">
      <t>サクセイ</t>
    </rPh>
    <phoneticPr fontId="4"/>
  </si>
  <si>
    <t>福祉用具専門相談員は、利用者の心身の状況、希望及びその置かれている環境を踏まえて、指定特定福祉用具販売の目標、当該目標を達成するための具体的なサービスの内容等を記載した特定福祉用具販売計画を作成していますか。</t>
    <rPh sb="0" eb="2">
      <t>フクシ</t>
    </rPh>
    <rPh sb="2" eb="4">
      <t>ヨウグ</t>
    </rPh>
    <rPh sb="4" eb="6">
      <t>センモン</t>
    </rPh>
    <rPh sb="6" eb="9">
      <t>ソウダンイン</t>
    </rPh>
    <rPh sb="11" eb="14">
      <t>リヨウシャ</t>
    </rPh>
    <rPh sb="15" eb="17">
      <t>シンシン</t>
    </rPh>
    <rPh sb="18" eb="20">
      <t>ジョウキョウ</t>
    </rPh>
    <rPh sb="21" eb="23">
      <t>キボウ</t>
    </rPh>
    <rPh sb="23" eb="24">
      <t>オヨ</t>
    </rPh>
    <rPh sb="27" eb="28">
      <t>オ</t>
    </rPh>
    <rPh sb="33" eb="35">
      <t>カンキョウ</t>
    </rPh>
    <rPh sb="36" eb="37">
      <t>フ</t>
    </rPh>
    <rPh sb="41" eb="43">
      <t>シテイ</t>
    </rPh>
    <rPh sb="43" eb="45">
      <t>トクテイ</t>
    </rPh>
    <rPh sb="45" eb="47">
      <t>フクシ</t>
    </rPh>
    <rPh sb="47" eb="49">
      <t>ヨウグ</t>
    </rPh>
    <rPh sb="49" eb="51">
      <t>ハンバイ</t>
    </rPh>
    <rPh sb="52" eb="54">
      <t>モクヒョウ</t>
    </rPh>
    <rPh sb="55" eb="57">
      <t>トウガイ</t>
    </rPh>
    <rPh sb="57" eb="59">
      <t>モクヒョウ</t>
    </rPh>
    <rPh sb="60" eb="62">
      <t>タッセイ</t>
    </rPh>
    <rPh sb="67" eb="70">
      <t>グタイテキ</t>
    </rPh>
    <rPh sb="76" eb="79">
      <t>ナイヨウトウ</t>
    </rPh>
    <rPh sb="80" eb="82">
      <t>キサイ</t>
    </rPh>
    <rPh sb="84" eb="86">
      <t>トクテイ</t>
    </rPh>
    <rPh sb="86" eb="88">
      <t>フクシ</t>
    </rPh>
    <rPh sb="88" eb="90">
      <t>ヨウグ</t>
    </rPh>
    <rPh sb="90" eb="92">
      <t>ハンバイ</t>
    </rPh>
    <rPh sb="92" eb="94">
      <t>ケイカク</t>
    </rPh>
    <rPh sb="95" eb="97">
      <t>サクセイ</t>
    </rPh>
    <phoneticPr fontId="4"/>
  </si>
  <si>
    <t xml:space="preserve">
条例第49条</t>
  </si>
  <si>
    <t>指定福祉用具貸与の利用がある場合は、福祉用具貸与計画と一体のものとして作成していますか。</t>
    <rPh sb="0" eb="2">
      <t>シテイ</t>
    </rPh>
    <rPh sb="2" eb="4">
      <t>フクシ</t>
    </rPh>
    <rPh sb="4" eb="6">
      <t>ヨウグ</t>
    </rPh>
    <rPh sb="6" eb="8">
      <t>タイヨ</t>
    </rPh>
    <rPh sb="9" eb="11">
      <t>リヨウ</t>
    </rPh>
    <rPh sb="14" eb="16">
      <t>バアイ</t>
    </rPh>
    <rPh sb="18" eb="20">
      <t>フクシ</t>
    </rPh>
    <rPh sb="20" eb="22">
      <t>ヨウグ</t>
    </rPh>
    <rPh sb="22" eb="24">
      <t>タイヨ</t>
    </rPh>
    <rPh sb="24" eb="26">
      <t>ケイカク</t>
    </rPh>
    <rPh sb="27" eb="29">
      <t>イッタイ</t>
    </rPh>
    <rPh sb="35" eb="37">
      <t>サクセイ</t>
    </rPh>
    <phoneticPr fontId="4"/>
  </si>
  <si>
    <t>利用者が以下の事項に該当する場合には遅滞なく市町村への通知を行っていますか
　・サービス利用に関する指示に従わないことにより要介
　　護状態の程度を増進させたと認められる場合
　・偽りその他不正な行為により給付を受けた又は受けよ
　　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44" eb="46">
      <t>リヨウ</t>
    </rPh>
    <rPh sb="47" eb="48">
      <t>カン</t>
    </rPh>
    <rPh sb="50" eb="52">
      <t>シジ</t>
    </rPh>
    <rPh sb="53" eb="54">
      <t>シタガ</t>
    </rPh>
    <rPh sb="68" eb="70">
      <t>ジョウタイ</t>
    </rPh>
    <rPh sb="71" eb="73">
      <t>テイド</t>
    </rPh>
    <rPh sb="74" eb="76">
      <t>ゾウシン</t>
    </rPh>
    <rPh sb="80" eb="81">
      <t>ミト</t>
    </rPh>
    <rPh sb="85" eb="87">
      <t>バアイ</t>
    </rPh>
    <rPh sb="90" eb="91">
      <t>イツワ</t>
    </rPh>
    <rPh sb="94" eb="95">
      <t>タ</t>
    </rPh>
    <rPh sb="95" eb="97">
      <t>フセイ</t>
    </rPh>
    <rPh sb="98" eb="100">
      <t>コウイ</t>
    </rPh>
    <rPh sb="103" eb="105">
      <t>キュウフ</t>
    </rPh>
    <rPh sb="106" eb="107">
      <t>ウ</t>
    </rPh>
    <rPh sb="109" eb="110">
      <t>マタ</t>
    </rPh>
    <rPh sb="111" eb="112">
      <t>ウ</t>
    </rPh>
    <rPh sb="121" eb="123">
      <t>バアイ</t>
    </rPh>
    <phoneticPr fontId="4"/>
  </si>
  <si>
    <t>【併設型】
特別養護老人ホーム、養護老人ホーム、病院、診療所、介護老人保健施設、介護医療院、特定施設入居者生活介護等の指定を受けている施設に併設される事業所であって、当該特別養護老人ホーム等と一体的に運営が行われるものについては、老人福祉法、医療法又は介護保険法に規定する特別養護老人ホーム等として必要とされる数の従業者に加えて、単独型の短期入所者生活介護事業所に掲げる従業者数を確保すること。</t>
    <rPh sb="1" eb="3">
      <t>ヘイセツ</t>
    </rPh>
    <rPh sb="3" eb="4">
      <t>カタ</t>
    </rPh>
    <rPh sb="6" eb="8">
      <t>トクベツ</t>
    </rPh>
    <rPh sb="8" eb="10">
      <t>ヨウゴ</t>
    </rPh>
    <rPh sb="10" eb="12">
      <t>ロウジン</t>
    </rPh>
    <rPh sb="16" eb="18">
      <t>ヨウゴ</t>
    </rPh>
    <rPh sb="18" eb="20">
      <t>ロウジン</t>
    </rPh>
    <rPh sb="24" eb="26">
      <t>ビョウイン</t>
    </rPh>
    <rPh sb="27" eb="30">
      <t>シンリョウジョ</t>
    </rPh>
    <rPh sb="31" eb="33">
      <t>カイゴ</t>
    </rPh>
    <rPh sb="33" eb="35">
      <t>ロウジン</t>
    </rPh>
    <rPh sb="35" eb="37">
      <t>ホケン</t>
    </rPh>
    <rPh sb="37" eb="39">
      <t>シセツ</t>
    </rPh>
    <rPh sb="40" eb="42">
      <t>カイゴ</t>
    </rPh>
    <rPh sb="42" eb="44">
      <t>イリョウ</t>
    </rPh>
    <rPh sb="44" eb="45">
      <t>イン</t>
    </rPh>
    <rPh sb="46" eb="48">
      <t>トクテイ</t>
    </rPh>
    <rPh sb="48" eb="50">
      <t>シセツ</t>
    </rPh>
    <rPh sb="50" eb="53">
      <t>ニュウキョシャ</t>
    </rPh>
    <rPh sb="53" eb="55">
      <t>セイカツ</t>
    </rPh>
    <rPh sb="55" eb="57">
      <t>カイゴ</t>
    </rPh>
    <rPh sb="57" eb="58">
      <t>トウ</t>
    </rPh>
    <rPh sb="59" eb="61">
      <t>シテイ</t>
    </rPh>
    <rPh sb="62" eb="63">
      <t>ウ</t>
    </rPh>
    <rPh sb="67" eb="69">
      <t>シセツ</t>
    </rPh>
    <rPh sb="70" eb="72">
      <t>ヘイセツ</t>
    </rPh>
    <rPh sb="75" eb="78">
      <t>ジギョウショ</t>
    </rPh>
    <rPh sb="83" eb="85">
      <t>トウガイ</t>
    </rPh>
    <rPh sb="85" eb="87">
      <t>トクベツ</t>
    </rPh>
    <rPh sb="87" eb="89">
      <t>ヨウゴ</t>
    </rPh>
    <rPh sb="89" eb="91">
      <t>ロウジン</t>
    </rPh>
    <rPh sb="94" eb="95">
      <t>トウ</t>
    </rPh>
    <rPh sb="96" eb="99">
      <t>イッタイテキ</t>
    </rPh>
    <rPh sb="100" eb="102">
      <t>ウンエイ</t>
    </rPh>
    <rPh sb="115" eb="117">
      <t>ロウジン</t>
    </rPh>
    <rPh sb="117" eb="119">
      <t>フクシ</t>
    </rPh>
    <rPh sb="119" eb="120">
      <t>ホウ</t>
    </rPh>
    <rPh sb="121" eb="124">
      <t>イリョウホウ</t>
    </rPh>
    <rPh sb="124" eb="125">
      <t>マタ</t>
    </rPh>
    <rPh sb="126" eb="128">
      <t>カイゴ</t>
    </rPh>
    <rPh sb="128" eb="130">
      <t>ホケン</t>
    </rPh>
    <rPh sb="130" eb="131">
      <t>ホウ</t>
    </rPh>
    <rPh sb="132" eb="134">
      <t>キテイ</t>
    </rPh>
    <rPh sb="136" eb="138">
      <t>トクベツ</t>
    </rPh>
    <rPh sb="138" eb="140">
      <t>ヨウゴ</t>
    </rPh>
    <rPh sb="140" eb="142">
      <t>ロウジン</t>
    </rPh>
    <rPh sb="145" eb="146">
      <t>トウ</t>
    </rPh>
    <rPh sb="149" eb="151">
      <t>ヒツヨウ</t>
    </rPh>
    <rPh sb="155" eb="156">
      <t>カズ</t>
    </rPh>
    <rPh sb="157" eb="160">
      <t>ジュウギョウシャ</t>
    </rPh>
    <rPh sb="161" eb="162">
      <t>クワ</t>
    </rPh>
    <rPh sb="165" eb="168">
      <t>タンドクガタ</t>
    </rPh>
    <rPh sb="169" eb="171">
      <t>タンキ</t>
    </rPh>
    <rPh sb="171" eb="174">
      <t>ニュウショシャ</t>
    </rPh>
    <rPh sb="174" eb="176">
      <t>セイカツ</t>
    </rPh>
    <rPh sb="176" eb="178">
      <t>カイゴ</t>
    </rPh>
    <rPh sb="178" eb="181">
      <t>ジギョウショ</t>
    </rPh>
    <rPh sb="182" eb="183">
      <t>カカ</t>
    </rPh>
    <rPh sb="185" eb="186">
      <t>ジュウ</t>
    </rPh>
    <rPh sb="186" eb="189">
      <t>ギョウシャスウ</t>
    </rPh>
    <rPh sb="190" eb="192">
      <t>カクホ</t>
    </rPh>
    <phoneticPr fontId="4"/>
  </si>
  <si>
    <t>同一事業者が同一敷地内にある事業所において、複数のサービス種類について事業者指定を受け、一体的に事業を行う場合は、運営規定を一体的に作成しても差し支えありません。</t>
    <rPh sb="0" eb="2">
      <t>ドウイツ</t>
    </rPh>
    <rPh sb="2" eb="5">
      <t>ジギョウシャ</t>
    </rPh>
    <rPh sb="6" eb="8">
      <t>ドウイツ</t>
    </rPh>
    <rPh sb="8" eb="11">
      <t>シキチナイ</t>
    </rPh>
    <rPh sb="14" eb="17">
      <t>ジギョウショ</t>
    </rPh>
    <rPh sb="22" eb="24">
      <t>フクスウ</t>
    </rPh>
    <rPh sb="29" eb="31">
      <t>シュルイ</t>
    </rPh>
    <rPh sb="35" eb="37">
      <t>ジギョウ</t>
    </rPh>
    <rPh sb="37" eb="38">
      <t>シャ</t>
    </rPh>
    <rPh sb="38" eb="40">
      <t>シテイ</t>
    </rPh>
    <rPh sb="41" eb="42">
      <t>ウ</t>
    </rPh>
    <rPh sb="44" eb="47">
      <t>イッタイテキ</t>
    </rPh>
    <rPh sb="48" eb="50">
      <t>ジギョウ</t>
    </rPh>
    <rPh sb="51" eb="52">
      <t>オコナ</t>
    </rPh>
    <rPh sb="53" eb="55">
      <t>バアイ</t>
    </rPh>
    <rPh sb="57" eb="59">
      <t>ウンエイ</t>
    </rPh>
    <rPh sb="59" eb="61">
      <t>キテイ</t>
    </rPh>
    <rPh sb="62" eb="65">
      <t>イッタイテキ</t>
    </rPh>
    <rPh sb="66" eb="68">
      <t>サクセイ</t>
    </rPh>
    <rPh sb="71" eb="72">
      <t>サ</t>
    </rPh>
    <rPh sb="73" eb="74">
      <t>ツカ</t>
    </rPh>
    <phoneticPr fontId="4"/>
  </si>
  <si>
    <t>従業者の職種、員数及び職務内容を定めていますか。</t>
    <rPh sb="0" eb="3">
      <t>ジュウギョウシャ</t>
    </rPh>
    <rPh sb="4" eb="6">
      <t>ショクシュ</t>
    </rPh>
    <rPh sb="7" eb="9">
      <t>インスウ</t>
    </rPh>
    <rPh sb="9" eb="10">
      <t>オヨ</t>
    </rPh>
    <rPh sb="11" eb="13">
      <t>ショクム</t>
    </rPh>
    <rPh sb="13" eb="15">
      <t>ナイヨウ</t>
    </rPh>
    <rPh sb="16" eb="17">
      <t>サダ</t>
    </rPh>
    <phoneticPr fontId="4"/>
  </si>
  <si>
    <t>営業日及び営業時間を定めていますか。</t>
    <rPh sb="0" eb="3">
      <t>エイギョウビ</t>
    </rPh>
    <rPh sb="3" eb="4">
      <t>オヨ</t>
    </rPh>
    <rPh sb="5" eb="7">
      <t>エイギョウ</t>
    </rPh>
    <rPh sb="7" eb="9">
      <t>ジカン</t>
    </rPh>
    <rPh sb="10" eb="11">
      <t>サダ</t>
    </rPh>
    <phoneticPr fontId="4"/>
  </si>
  <si>
    <t>通常の事業の実施地域を定めていますか。</t>
    <rPh sb="0" eb="2">
      <t>ツウジョウ</t>
    </rPh>
    <rPh sb="3" eb="5">
      <t>ジギョウ</t>
    </rPh>
    <rPh sb="6" eb="8">
      <t>ジッシ</t>
    </rPh>
    <rPh sb="8" eb="10">
      <t>チイキ</t>
    </rPh>
    <rPh sb="11" eb="12">
      <t>サダ</t>
    </rPh>
    <phoneticPr fontId="4"/>
  </si>
  <si>
    <t>経過措置</t>
    <rPh sb="0" eb="4">
      <t>ケイカソチ</t>
    </rPh>
    <phoneticPr fontId="4"/>
  </si>
  <si>
    <t>その他運営に関する重要事項を定めていますか。</t>
    <rPh sb="2" eb="3">
      <t>ホカ</t>
    </rPh>
    <rPh sb="3" eb="5">
      <t>ウンエイ</t>
    </rPh>
    <rPh sb="6" eb="7">
      <t>カン</t>
    </rPh>
    <rPh sb="9" eb="11">
      <t>ジュウヨウ</t>
    </rPh>
    <rPh sb="11" eb="13">
      <t>ジコウ</t>
    </rPh>
    <rPh sb="14" eb="15">
      <t>サダ</t>
    </rPh>
    <phoneticPr fontId="4"/>
  </si>
  <si>
    <t xml:space="preserve">21　入居者に関する市町村への通知
</t>
    <rPh sb="4" eb="5">
      <t>キョ</t>
    </rPh>
    <phoneticPr fontId="4"/>
  </si>
  <si>
    <t>福祉用具専門相談員は、常に自己研さんに励み、指定特定福祉用具販売の目的を達成するために必要な知識及び技能の習得、維持及び向上に努めていますか。</t>
    <rPh sb="24" eb="26">
      <t>トクテイ</t>
    </rPh>
    <rPh sb="30" eb="32">
      <t>ハンバイ</t>
    </rPh>
    <phoneticPr fontId="4"/>
  </si>
  <si>
    <t>衛生管理等</t>
  </si>
  <si>
    <t>条例第215条</t>
    <rPh sb="0" eb="2">
      <t>ジョウレイ</t>
    </rPh>
    <rPh sb="2" eb="3">
      <t>ダイ</t>
    </rPh>
    <rPh sb="6" eb="7">
      <t>ジョウ</t>
    </rPh>
    <phoneticPr fontId="4"/>
  </si>
  <si>
    <t>　　苦情件数　：　年　　 　　件程度
　　苦情相談窓口の設置　：　　
  　相談窓口担当者　：　</t>
    <rPh sb="2" eb="4">
      <t>クジョウ</t>
    </rPh>
    <rPh sb="4" eb="6">
      <t>ケンスウ</t>
    </rPh>
    <rPh sb="9" eb="10">
      <t>ネン</t>
    </rPh>
    <rPh sb="15" eb="16">
      <t>ケン</t>
    </rPh>
    <rPh sb="16" eb="18">
      <t>テイド</t>
    </rPh>
    <phoneticPr fontId="4"/>
  </si>
  <si>
    <t>管理者は、介護支援専門員に施設サービス計画の作成に関する業務を担当させていますか。</t>
  </si>
  <si>
    <t>条例第225条</t>
    <rPh sb="0" eb="2">
      <t>ジョウレイ</t>
    </rPh>
    <rPh sb="2" eb="3">
      <t>ダイ</t>
    </rPh>
    <rPh sb="6" eb="7">
      <t>ジョウ</t>
    </rPh>
    <phoneticPr fontId="4"/>
  </si>
  <si>
    <t>提供した施設サービスに関する入所者及びその家族からの苦情に迅速かつ適切に対応するために、苦情を受け付けるための窓口を設置する等の必要な措置を講じていますか。
※　相談窓口、苦情処理の体制及び手順等当該施設における苦情を処理するために講ずる措置の概要について明らかにし、これを入所者又はその家族にサービスの内容を説明する文書に記載するとともに、施設に掲示すること等である。</t>
    <rPh sb="4" eb="6">
      <t>シセツ</t>
    </rPh>
    <phoneticPr fontId="4"/>
  </si>
  <si>
    <t>④便所
ア　居室ごと又は共同生活室ごとに適当数設けていますか。
  ※　設置方法については、上記③洗面設備と同様。
イ　ブザー又はこれに代わる設備を設けるとともに、要介護者が使用するのに適したものとなっていますか。</t>
    <rPh sb="1" eb="3">
      <t>ベンジョ</t>
    </rPh>
    <rPh sb="49" eb="51">
      <t>センメン</t>
    </rPh>
    <phoneticPr fontId="4"/>
  </si>
  <si>
    <t>□　事業の目的及び運営の方針
□　従業者の職種、員数及び職務内容
□　営業日及び営業時間
□　指定通所介護の利用定員
□　指定通所介護の内容及び利用料その他の費用の額
□　通常の事業の実施地域
□　サービス利用に当たっての留意事項
□　緊急時等における対応方法
□　非常災害対策
□　虐待の防止のための措置に関する事項
□　その他運営に関する重要事項</t>
    <rPh sb="142" eb="144">
      <t>ギャクタイノ</t>
    </rPh>
    <rPh sb="144" eb="159">
      <t>ボウシノタメノソチニカンスルジコウ</t>
    </rPh>
    <phoneticPr fontId="4"/>
  </si>
  <si>
    <t>運営規程や、勤務体制表等を事業所内に掲示していますか。
※これらの重要事項を記載した書面を事業所に備え付け、かつ、これをいつでも関係者に自由に閲覧させることにより、掲示に代えることができる。</t>
    <rPh sb="0" eb="2">
      <t>ウンエイ</t>
    </rPh>
    <rPh sb="2" eb="4">
      <t>キテイ</t>
    </rPh>
    <rPh sb="6" eb="8">
      <t>キンム</t>
    </rPh>
    <rPh sb="8" eb="10">
      <t>タイセイ</t>
    </rPh>
    <rPh sb="10" eb="11">
      <t>ヒョウ</t>
    </rPh>
    <rPh sb="11" eb="12">
      <t>トウ</t>
    </rPh>
    <rPh sb="13" eb="16">
      <t>ジギョウショ</t>
    </rPh>
    <rPh sb="16" eb="17">
      <t>ナイ</t>
    </rPh>
    <rPh sb="18" eb="20">
      <t>ケイジ</t>
    </rPh>
    <phoneticPr fontId="4"/>
  </si>
  <si>
    <t>市町村の事業への協力等</t>
  </si>
  <si>
    <t>省令第104条の４　　　　　　　　条例第96条</t>
    <rPh sb="0" eb="2">
      <t>ショウレイ</t>
    </rPh>
    <rPh sb="2" eb="3">
      <t>ダイ</t>
    </rPh>
    <rPh sb="6" eb="7">
      <t>ジョウ</t>
    </rPh>
    <rPh sb="17" eb="19">
      <t>ジョウレイ</t>
    </rPh>
    <rPh sb="19" eb="20">
      <t>ダイ</t>
    </rPh>
    <rPh sb="22" eb="23">
      <t>ジョウ</t>
    </rPh>
    <phoneticPr fontId="4"/>
  </si>
  <si>
    <t xml:space="preserve">　利用者の数（前年度の平均値）
　（　　　　　　）人
　生活相談員
　氏名（　　　　　　　　）　
　氏名（　　　　　　　　）
</t>
  </si>
  <si>
    <t>協力医療機関が第二種協定指定医療機関である場合においては、当該第二種協定指定医療機関との間で、新興感染症の発生時等の対応について協議を行っていますか。</t>
  </si>
  <si>
    <t>機能訓練指導員は、日常生活を営むのに必要な機能の減退を防止するための訓練を行う能力を有する者を配置していますか。　　　　　　　　　　　　　　　　　　　　　　　　　　　　　　　　　　　　　　　　　　　　　　　　※　「訓練を行う能力を有する者」とは,、理学療法士、作業療法士、言語聴覚士、看護職員（看護師又は准看護師）、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とする。</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モノ</t>
    </rPh>
    <rPh sb="47" eb="49">
      <t>ハイチ</t>
    </rPh>
    <rPh sb="107" eb="109">
      <t>クンレン</t>
    </rPh>
    <rPh sb="110" eb="111">
      <t>オコナ</t>
    </rPh>
    <rPh sb="112" eb="114">
      <t>ノウリョク</t>
    </rPh>
    <rPh sb="115" eb="116">
      <t>ユウ</t>
    </rPh>
    <rPh sb="118" eb="119">
      <t>モノ</t>
    </rPh>
    <rPh sb="124" eb="126">
      <t>リガク</t>
    </rPh>
    <rPh sb="126" eb="129">
      <t>リョウホウシ</t>
    </rPh>
    <rPh sb="130" eb="132">
      <t>サギョウ</t>
    </rPh>
    <rPh sb="132" eb="135">
      <t>リョウホウシ</t>
    </rPh>
    <rPh sb="136" eb="138">
      <t>ゲンゴ</t>
    </rPh>
    <rPh sb="138" eb="140">
      <t>チョウカク</t>
    </rPh>
    <rPh sb="162" eb="163">
      <t>シ</t>
    </rPh>
    <rPh sb="179" eb="180">
      <t>シ</t>
    </rPh>
    <rPh sb="180" eb="181">
      <t>マタ</t>
    </rPh>
    <rPh sb="185" eb="186">
      <t>シ</t>
    </rPh>
    <rPh sb="197" eb="198">
      <t>シ</t>
    </rPh>
    <rPh sb="198" eb="199">
      <t>オヨ</t>
    </rPh>
    <rPh sb="203" eb="204">
      <t>シ</t>
    </rPh>
    <rPh sb="210" eb="215">
      <t>リガクリョウホウシ</t>
    </rPh>
    <rPh sb="216" eb="221">
      <t>サギョウリョウホウシ</t>
    </rPh>
    <rPh sb="222" eb="227">
      <t>ゲンゴチョウカクシ</t>
    </rPh>
    <rPh sb="228" eb="232">
      <t>カンゴショクイン</t>
    </rPh>
    <rPh sb="233" eb="238">
      <t>ジュウドウセイフクシ</t>
    </rPh>
    <rPh sb="238" eb="239">
      <t>マタ</t>
    </rPh>
    <rPh sb="242" eb="243">
      <t>マ</t>
    </rPh>
    <rPh sb="248" eb="251">
      <t>シアツシ</t>
    </rPh>
    <rPh sb="252" eb="254">
      <t>シカク</t>
    </rPh>
    <rPh sb="255" eb="256">
      <t>ユウ</t>
    </rPh>
    <rPh sb="258" eb="265">
      <t>キノウクンレンシドウイン</t>
    </rPh>
    <rPh sb="266" eb="268">
      <t>ハイチ</t>
    </rPh>
    <rPh sb="270" eb="273">
      <t>ジギョウショ</t>
    </rPh>
    <rPh sb="275" eb="278">
      <t>ツキイジョウ</t>
    </rPh>
    <rPh sb="278" eb="282">
      <t>キノウクンレン</t>
    </rPh>
    <rPh sb="282" eb="284">
      <t>シドウ</t>
    </rPh>
    <rPh sb="285" eb="287">
      <t>ジュウジ</t>
    </rPh>
    <rPh sb="289" eb="291">
      <t>ケイケン</t>
    </rPh>
    <rPh sb="292" eb="293">
      <t>ユウ</t>
    </rPh>
    <rPh sb="295" eb="296">
      <t>モノ</t>
    </rPh>
    <rPh sb="297" eb="298">
      <t>カギ</t>
    </rPh>
    <phoneticPr fontId="4"/>
  </si>
  <si>
    <t>入居者に対する施設サービスの提供により賠償すべき事故が発生した場合は、損害賠償を速やかに行っていますか。
※　速やかに賠償を行うため、損害賠償保険に加入、又は賠償資力を有することが望ましい。</t>
    <rPh sb="1" eb="2">
      <t>キョ</t>
    </rPh>
    <rPh sb="7" eb="9">
      <t>シセツ</t>
    </rPh>
    <phoneticPr fontId="4"/>
  </si>
  <si>
    <t>運営基準第177条第6項第7項　　　　　　　　　　　　　　　　　　　　　　　　　　　　　　　　　　　　　　　　　　　　　　　　　　　　　　　　　　　　　　　　　　　　　　　　　　　　　　　　　　　　　　　　　　　　　　　　　　　　予防基準第233条第6項第7項</t>
    <rPh sb="0" eb="2">
      <t>ウンエイ</t>
    </rPh>
    <rPh sb="2" eb="4">
      <t>キ</t>
    </rPh>
    <rPh sb="4" eb="5">
      <t>ダイ</t>
    </rPh>
    <rPh sb="8" eb="9">
      <t>ジョウ</t>
    </rPh>
    <rPh sb="9" eb="10">
      <t>ダイ</t>
    </rPh>
    <rPh sb="11" eb="12">
      <t>コウ</t>
    </rPh>
    <rPh sb="12" eb="13">
      <t>ダイ</t>
    </rPh>
    <rPh sb="14" eb="15">
      <t>コウ</t>
    </rPh>
    <rPh sb="115" eb="120">
      <t>ヨボウキジュンダイ</t>
    </rPh>
    <rPh sb="123" eb="124">
      <t>ジョウ</t>
    </rPh>
    <rPh sb="124" eb="125">
      <t>ダイ</t>
    </rPh>
    <rPh sb="126" eb="127">
      <t>コウ</t>
    </rPh>
    <rPh sb="127" eb="128">
      <t>ダイ</t>
    </rPh>
    <rPh sb="129" eb="130">
      <t>コウ</t>
    </rPh>
    <phoneticPr fontId="4"/>
  </si>
  <si>
    <t>要介護・要支援認定の更新の申請が、遅くとも有効期間が終了する３０日前にはなされるよう、必要な援助を行っていますか。</t>
    <rPh sb="10" eb="12">
      <t>コウシン</t>
    </rPh>
    <phoneticPr fontId="4"/>
  </si>
  <si>
    <t>法定代理受領サービスとして提供されるサービスの利用者負担として、居宅介護サービス費用基準額または居宅支援サービス費用基準額の１割、２割又は３割（法令により給付率が９割、８割又は７割でない場合はそれに応じた割合）の支払を受けていますか。　　　　　　　　　　　　　　　　　　　　　　　　</t>
    <rPh sb="66" eb="67">
      <t>ワリ</t>
    </rPh>
    <rPh sb="67" eb="68">
      <t>マタ</t>
    </rPh>
    <rPh sb="70" eb="71">
      <t>ワリ</t>
    </rPh>
    <rPh sb="85" eb="86">
      <t>ワリ</t>
    </rPh>
    <rPh sb="86" eb="87">
      <t>マタ</t>
    </rPh>
    <rPh sb="89" eb="90">
      <t>ワリ</t>
    </rPh>
    <phoneticPr fontId="4"/>
  </si>
  <si>
    <t>ウ　必要な設備及び備品を備えていますか。
　※　要介護者が食事をしたり、談話等を楽しんだりするのに適した
　　テーブル、椅子等の備品を備えなければならない。
  　　また、入居者が、その心身の状況に応じて家事を行うことがで
　　きるようにする観点から、簡易な流し・調理設備を設けることが
　　望ましい。</t>
  </si>
  <si>
    <t>運営基準第183条4、5、6予防基準第239条1、2、3</t>
    <rPh sb="14" eb="16">
      <t>ヨボウ</t>
    </rPh>
    <rPh sb="16" eb="18">
      <t>キジュン</t>
    </rPh>
    <rPh sb="18" eb="19">
      <t>ダイ</t>
    </rPh>
    <rPh sb="22" eb="23">
      <t>ジョウ</t>
    </rPh>
    <phoneticPr fontId="4"/>
  </si>
  <si>
    <t>現にサービスの提供を行っているときに利用者に病状の急変が生じた場合その他必要な場合は、速やかに主治の医師又はあらかじめ当該介護事業者が定めた協力医療機関への連絡を行なう等の必要な措置を講じていますか。</t>
    <rPh sb="0" eb="1">
      <t>ゲン</t>
    </rPh>
    <rPh sb="7" eb="9">
      <t>テイキョウ</t>
    </rPh>
    <rPh sb="10" eb="11">
      <t>オコナ</t>
    </rPh>
    <rPh sb="18" eb="21">
      <t>リヨウシャ</t>
    </rPh>
    <rPh sb="22" eb="24">
      <t>ビョウジョウ</t>
    </rPh>
    <rPh sb="25" eb="27">
      <t>キュウヘン</t>
    </rPh>
    <rPh sb="28" eb="29">
      <t>ショウ</t>
    </rPh>
    <rPh sb="31" eb="33">
      <t>バアイ</t>
    </rPh>
    <rPh sb="35" eb="36">
      <t>タ</t>
    </rPh>
    <rPh sb="36" eb="38">
      <t>ヒツヨウ</t>
    </rPh>
    <rPh sb="39" eb="41">
      <t>バアイ</t>
    </rPh>
    <rPh sb="43" eb="44">
      <t>スミ</t>
    </rPh>
    <rPh sb="47" eb="48">
      <t>オモ</t>
    </rPh>
    <rPh sb="48" eb="49">
      <t>オサム</t>
    </rPh>
    <rPh sb="50" eb="52">
      <t>イシ</t>
    </rPh>
    <rPh sb="52" eb="53">
      <t>マタ</t>
    </rPh>
    <rPh sb="59" eb="61">
      <t>トウガイ</t>
    </rPh>
    <rPh sb="61" eb="63">
      <t>カイゴ</t>
    </rPh>
    <rPh sb="63" eb="66">
      <t>ジギョウシャ</t>
    </rPh>
    <rPh sb="67" eb="68">
      <t>サダ</t>
    </rPh>
    <rPh sb="70" eb="72">
      <t>キョウリョク</t>
    </rPh>
    <rPh sb="72" eb="74">
      <t>イリョウ</t>
    </rPh>
    <rPh sb="74" eb="76">
      <t>キカン</t>
    </rPh>
    <rPh sb="78" eb="80">
      <t>レンラク</t>
    </rPh>
    <rPh sb="81" eb="82">
      <t>オコ</t>
    </rPh>
    <rPh sb="84" eb="85">
      <t>トウ</t>
    </rPh>
    <rPh sb="86" eb="88">
      <t>ヒツヨウ</t>
    </rPh>
    <rPh sb="89" eb="91">
      <t>ソチ</t>
    </rPh>
    <rPh sb="92" eb="93">
      <t>コウ</t>
    </rPh>
    <phoneticPr fontId="4"/>
  </si>
  <si>
    <t xml:space="preserve">以下の項目を運営規程中に定めているか。
（括弧内に条名を記入）
□（第　　条）事業の目的及び運営の方針
□（第　　条）従業者の職種、員数及び職務内容
□（第 　 条）入居定員及び居室数
□（第　　条）指定地域密着型特定施設入居者生活介護の
　内容及び利用料その他の費用の額
□（第　　条）利用者が介護居室又は一時介護室に移る場
　合の条件及び手続き
□（第　　条）施設の利用に当たっての留意事項
□（第　　条）緊急時等における対応方法
□（第　　条）非常災害対策
□（第　　条）虐待防止のための措置に関する事項
□（第　　条）その他運営に関する重要事項
</t>
    <rPh sb="239" eb="243">
      <t>ギャクタイボウシ</t>
    </rPh>
    <rPh sb="247" eb="249">
      <t>ソチ</t>
    </rPh>
    <rPh sb="250" eb="251">
      <t>カン</t>
    </rPh>
    <rPh sb="253" eb="255">
      <t>ジコウ</t>
    </rPh>
    <phoneticPr fontId="4"/>
  </si>
  <si>
    <t>利用者の心身の状況等を踏まえ、必要に応じて日常生活を送る上で必要な生活機能の改善又は維持のための機能訓練を行っていますか。</t>
    <rPh sb="0" eb="3">
      <t>リヨウシャ</t>
    </rPh>
    <rPh sb="4" eb="6">
      <t>シンシン</t>
    </rPh>
    <rPh sb="7" eb="10">
      <t>ジョウキョウトウ</t>
    </rPh>
    <rPh sb="11" eb="12">
      <t>フ</t>
    </rPh>
    <rPh sb="15" eb="17">
      <t>ヒツヨウ</t>
    </rPh>
    <rPh sb="18" eb="19">
      <t>オウ</t>
    </rPh>
    <rPh sb="21" eb="23">
      <t>ニチジョウ</t>
    </rPh>
    <rPh sb="23" eb="25">
      <t>セイカツ</t>
    </rPh>
    <rPh sb="26" eb="27">
      <t>オク</t>
    </rPh>
    <rPh sb="28" eb="29">
      <t>ウエ</t>
    </rPh>
    <rPh sb="30" eb="32">
      <t>ヒツヨウ</t>
    </rPh>
    <rPh sb="33" eb="35">
      <t>セイカツ</t>
    </rPh>
    <rPh sb="35" eb="37">
      <t>キノウ</t>
    </rPh>
    <rPh sb="38" eb="40">
      <t>カイゼン</t>
    </rPh>
    <rPh sb="40" eb="41">
      <t>マタ</t>
    </rPh>
    <rPh sb="42" eb="44">
      <t>イジ</t>
    </rPh>
    <rPh sb="48" eb="50">
      <t>キノウ</t>
    </rPh>
    <rPh sb="50" eb="52">
      <t>クンレン</t>
    </rPh>
    <rPh sb="53" eb="54">
      <t>オコ</t>
    </rPh>
    <phoneticPr fontId="4"/>
  </si>
  <si>
    <t>利用者に対する適切なサービスを確保するため、従業者の日々の勤務時間、常勤・非常勤の別、兼務関係等を勤務表上明確にしていますか。</t>
    <rPh sb="15" eb="17">
      <t>カクホ</t>
    </rPh>
    <rPh sb="22" eb="25">
      <t>ジュウギョウシャ</t>
    </rPh>
    <rPh sb="47" eb="48">
      <t>トウ</t>
    </rPh>
    <rPh sb="49" eb="51">
      <t>キンム</t>
    </rPh>
    <rPh sb="51" eb="52">
      <t>ヒョウ</t>
    </rPh>
    <rPh sb="52" eb="53">
      <t>ジョウ</t>
    </rPh>
    <rPh sb="53" eb="55">
      <t>メイカク</t>
    </rPh>
    <phoneticPr fontId="4"/>
  </si>
  <si>
    <t>事業所の見やすい場所に、運営規程の概要、従業者の勤務体制その他の利用申込者のサービスの選択に資すると認められる重要事項を掲示していますか。
※これらの重要事項を記載した書面を事業所に備え付け、かつ、これをいつでも関係者に自由に閲覧させることにより、掲示に代えることができる。</t>
    <rPh sb="34" eb="36">
      <t>モウシコミ</t>
    </rPh>
    <rPh sb="76" eb="78">
      <t>ジュウヨウ</t>
    </rPh>
    <rPh sb="78" eb="80">
      <t>ジコウ</t>
    </rPh>
    <rPh sb="81" eb="83">
      <t>キサイ</t>
    </rPh>
    <rPh sb="85" eb="87">
      <t>ショメン</t>
    </rPh>
    <rPh sb="88" eb="91">
      <t>ジギョウショ</t>
    </rPh>
    <rPh sb="92" eb="93">
      <t>ソナ</t>
    </rPh>
    <rPh sb="94" eb="95">
      <t>ツ</t>
    </rPh>
    <rPh sb="107" eb="110">
      <t>カンケイシャ</t>
    </rPh>
    <rPh sb="111" eb="113">
      <t>ジユウ</t>
    </rPh>
    <rPh sb="114" eb="116">
      <t>エツラン</t>
    </rPh>
    <rPh sb="125" eb="127">
      <t>ケイジ</t>
    </rPh>
    <rPh sb="128" eb="129">
      <t>カ</t>
    </rPh>
    <phoneticPr fontId="4"/>
  </si>
  <si>
    <t xml:space="preserve">常勤　　　人
</t>
  </si>
  <si>
    <t>従業者は、正当な理由がなく、その業務上知り得た利用者又はその家族の秘密を漏らしていませんか。　　　　　　　　　　　　　　　　　　　　　　　　　　</t>
    <rPh sb="36" eb="37">
      <t>モ</t>
    </rPh>
    <phoneticPr fontId="4"/>
  </si>
  <si>
    <t xml:space="preserve">事業所において感染症が発生し、又はまん延しないように以下の措置を講じるように努めていますか。
</t>
    <rPh sb="0" eb="3">
      <t>ジギョウショ</t>
    </rPh>
    <rPh sb="7" eb="10">
      <t>カンセンショウ</t>
    </rPh>
    <rPh sb="11" eb="13">
      <t>ハッセイ</t>
    </rPh>
    <rPh sb="15" eb="16">
      <t>マタ</t>
    </rPh>
    <rPh sb="19" eb="20">
      <t>エン</t>
    </rPh>
    <rPh sb="26" eb="28">
      <t>イカ</t>
    </rPh>
    <rPh sb="29" eb="31">
      <t>ソチ</t>
    </rPh>
    <rPh sb="32" eb="33">
      <t>コウ</t>
    </rPh>
    <rPh sb="38" eb="39">
      <t>ツト</t>
    </rPh>
    <phoneticPr fontId="4"/>
  </si>
  <si>
    <t>【機能訓練指導員】
①１以上となっていますか。
※　ただし、当該施設の他の職務に従事することができる。
②日常生活を営むのに必要な機能を改善し、又はその減退を防止するための訓練を行う能力を有すると認められる者となっていますか。　
※「訓練を行う能力を有すると認められる者」とは、理学療法士、作業療法士、言語聴覚士、看護職員、柔道整復師、あん摩マッサージ指圧師、はり師又はきゅう師の資格を有する者とする。</t>
    <rPh sb="1" eb="3">
      <t>キノウ</t>
    </rPh>
    <rPh sb="3" eb="5">
      <t>クンレン</t>
    </rPh>
    <rPh sb="5" eb="8">
      <t>シドウイン</t>
    </rPh>
    <rPh sb="182" eb="183">
      <t>シ</t>
    </rPh>
    <rPh sb="183" eb="184">
      <t>マタ</t>
    </rPh>
    <rPh sb="188" eb="189">
      <t>シ</t>
    </rPh>
    <phoneticPr fontId="4"/>
  </si>
  <si>
    <t xml:space="preserve">苦情相談窓口担当者：
</t>
  </si>
  <si>
    <t>条例第52条において準用する条例第30条</t>
    <rPh sb="0" eb="2">
      <t>ジョウレイ</t>
    </rPh>
    <rPh sb="2" eb="3">
      <t>ダイ</t>
    </rPh>
    <rPh sb="5" eb="6">
      <t>ジョウ</t>
    </rPh>
    <rPh sb="10" eb="12">
      <t>ジュンヨウ</t>
    </rPh>
    <rPh sb="14" eb="16">
      <t>ジョウレイ</t>
    </rPh>
    <rPh sb="16" eb="17">
      <t>ダイ</t>
    </rPh>
    <rPh sb="19" eb="20">
      <t>ジョウ</t>
    </rPh>
    <phoneticPr fontId="4"/>
  </si>
  <si>
    <t>事業者は、当該指定に係る事業所の名称及び所在地その他厚生労働省令で定める次の各号に変更があったときは、10日以内に、その旨を本市に届け出ていますか。　</t>
    <rPh sb="5" eb="7">
      <t>トウガイ</t>
    </rPh>
    <rPh sb="26" eb="28">
      <t>コウセイ</t>
    </rPh>
    <rPh sb="28" eb="31">
      <t>ロウドウショウ</t>
    </rPh>
    <rPh sb="31" eb="32">
      <t>レイ</t>
    </rPh>
    <rPh sb="33" eb="34">
      <t>サダ</t>
    </rPh>
    <rPh sb="62" eb="64">
      <t>ホンシ</t>
    </rPh>
    <rPh sb="67" eb="68">
      <t>デ</t>
    </rPh>
    <phoneticPr fontId="4"/>
  </si>
  <si>
    <t xml:space="preserve">
条例第30条</t>
    <rPh sb="1" eb="3">
      <t>ジョウレイ</t>
    </rPh>
    <rPh sb="3" eb="4">
      <t>ダイ</t>
    </rPh>
    <rPh sb="6" eb="7">
      <t>ジョウ</t>
    </rPh>
    <phoneticPr fontId="4"/>
  </si>
  <si>
    <t>入所者に対し、その心身の状況に応じて、適切な方法により、排せつの自立について必要な援助を行っていますか。</t>
  </si>
  <si>
    <t>自己点検シート（短期入所生活介護・介護予防短期入所生活介護）</t>
    <rPh sb="0" eb="2">
      <t>ジコ</t>
    </rPh>
    <rPh sb="2" eb="4">
      <t>テンケン</t>
    </rPh>
    <rPh sb="8" eb="10">
      <t>タンキ</t>
    </rPh>
    <rPh sb="10" eb="12">
      <t>ニュウショ</t>
    </rPh>
    <rPh sb="12" eb="14">
      <t>セイカツ</t>
    </rPh>
    <rPh sb="14" eb="16">
      <t>カイゴ</t>
    </rPh>
    <rPh sb="17" eb="19">
      <t>カイゴ</t>
    </rPh>
    <rPh sb="19" eb="21">
      <t>ヨボウ</t>
    </rPh>
    <rPh sb="21" eb="23">
      <t>タンキ</t>
    </rPh>
    <rPh sb="23" eb="25">
      <t>ニュウショ</t>
    </rPh>
    <rPh sb="25" eb="27">
      <t>セイカツ</t>
    </rPh>
    <rPh sb="27" eb="29">
      <t>カイゴ</t>
    </rPh>
    <phoneticPr fontId="4"/>
  </si>
  <si>
    <t>　　新規　・　更新</t>
    <rPh sb="2" eb="4">
      <t>シンキ</t>
    </rPh>
    <rPh sb="7" eb="9">
      <t>コウシン</t>
    </rPh>
    <phoneticPr fontId="4"/>
  </si>
  <si>
    <t>法人名</t>
    <rPh sb="0" eb="2">
      <t>ホウジン</t>
    </rPh>
    <rPh sb="2" eb="3">
      <t>メイ</t>
    </rPh>
    <phoneticPr fontId="4"/>
  </si>
  <si>
    <t xml:space="preserve">
条例第52条において準用する条例第37条
</t>
    <rPh sb="1" eb="3">
      <t>ジョウレイ</t>
    </rPh>
    <rPh sb="3" eb="4">
      <t>ダイ</t>
    </rPh>
    <rPh sb="6" eb="7">
      <t>ジョウ</t>
    </rPh>
    <rPh sb="11" eb="13">
      <t>ジュンヨウ</t>
    </rPh>
    <rPh sb="15" eb="17">
      <t>ジョウレイ</t>
    </rPh>
    <rPh sb="17" eb="18">
      <t>ダイ</t>
    </rPh>
    <rPh sb="20" eb="21">
      <t>ジョウ</t>
    </rPh>
    <phoneticPr fontId="4"/>
  </si>
  <si>
    <t>調査日</t>
    <rPh sb="0" eb="3">
      <t>チョウサビ</t>
    </rPh>
    <phoneticPr fontId="4"/>
  </si>
  <si>
    <t>条例第140条</t>
    <rPh sb="0" eb="2">
      <t>ジョウレイ</t>
    </rPh>
    <rPh sb="2" eb="3">
      <t>ダイ</t>
    </rPh>
    <rPh sb="6" eb="7">
      <t>ジョウ</t>
    </rPh>
    <phoneticPr fontId="4"/>
  </si>
  <si>
    <t>令和　　年　　月　　日</t>
    <rPh sb="0" eb="2">
      <t>レイワ</t>
    </rPh>
    <rPh sb="4" eb="5">
      <t>ネン</t>
    </rPh>
    <rPh sb="7" eb="8">
      <t>ガツ</t>
    </rPh>
    <rPh sb="10" eb="11">
      <t>ニチ</t>
    </rPh>
    <phoneticPr fontId="4"/>
  </si>
  <si>
    <t>特記事項</t>
    <rPh sb="0" eb="2">
      <t>トッキ</t>
    </rPh>
    <rPh sb="2" eb="4">
      <t>ジコウ</t>
    </rPh>
    <phoneticPr fontId="4"/>
  </si>
  <si>
    <t>非　該当</t>
    <rPh sb="0" eb="1">
      <t>ヒ</t>
    </rPh>
    <rPh sb="2" eb="4">
      <t>ガイトウ</t>
    </rPh>
    <phoneticPr fontId="4"/>
  </si>
  <si>
    <t>理学療法士、作業療法士又は言語聴覚士を1人以上配置していますか。</t>
    <rPh sb="0" eb="2">
      <t>リガク</t>
    </rPh>
    <rPh sb="2" eb="5">
      <t>リョウホウシ</t>
    </rPh>
    <rPh sb="6" eb="8">
      <t>サギョウ</t>
    </rPh>
    <rPh sb="8" eb="11">
      <t>リョウホウシ</t>
    </rPh>
    <rPh sb="11" eb="12">
      <t>マタ</t>
    </rPh>
    <rPh sb="13" eb="15">
      <t>ゲンゴ</t>
    </rPh>
    <rPh sb="15" eb="18">
      <t>チョウカクシ</t>
    </rPh>
    <rPh sb="20" eb="21">
      <t>ニン</t>
    </rPh>
    <rPh sb="21" eb="23">
      <t>イジョウ</t>
    </rPh>
    <rPh sb="23" eb="25">
      <t>ハイチ</t>
    </rPh>
    <phoneticPr fontId="4"/>
  </si>
  <si>
    <t>条例第128条及び
規則第50条</t>
    <rPh sb="0" eb="2">
      <t>ジョウレイ</t>
    </rPh>
    <rPh sb="2" eb="3">
      <t>ダイ</t>
    </rPh>
    <rPh sb="6" eb="7">
      <t>ジョウ</t>
    </rPh>
    <rPh sb="7" eb="8">
      <t>オヨ</t>
    </rPh>
    <rPh sb="10" eb="12">
      <t>キソク</t>
    </rPh>
    <rPh sb="12" eb="13">
      <t>ダイ</t>
    </rPh>
    <rPh sb="15" eb="16">
      <t>ジョウ</t>
    </rPh>
    <phoneticPr fontId="4"/>
  </si>
  <si>
    <t>ユニット型指定短期入所生活介護事業所の管理者は、ユニット型施設の管理等に係る研修を受講するよう努めていますか。</t>
  </si>
  <si>
    <t>常勤　　　人
非常勤    人
 週　　日、　　時間
 週　　日、　　時間</t>
  </si>
  <si>
    <t>【介護職員又は看護職員（看護師又は准看護師をいう。以下同じ。）】
①常勤換算方法で、利用者の数が３又はその端数を増すごとに１以上配置されていますか。
②介護職員又は看護職員のうち１人以上は常勤となっていますか。
※　ただし、利用者定員が２０人未満である併設事業所の
　場合にあっては、常勤で配置しないことができる。</t>
    <rPh sb="34" eb="36">
      <t>ジョウキン</t>
    </rPh>
    <rPh sb="36" eb="38">
      <t>カンサン</t>
    </rPh>
    <rPh sb="38" eb="40">
      <t>ホウホウ</t>
    </rPh>
    <rPh sb="42" eb="45">
      <t>リヨウシャ</t>
    </rPh>
    <rPh sb="46" eb="47">
      <t>カズ</t>
    </rPh>
    <rPh sb="49" eb="50">
      <t>マタ</t>
    </rPh>
    <rPh sb="53" eb="55">
      <t>ハスウ</t>
    </rPh>
    <rPh sb="56" eb="57">
      <t>マ</t>
    </rPh>
    <rPh sb="62" eb="64">
      <t>イジョウ</t>
    </rPh>
    <rPh sb="64" eb="66">
      <t>ハイチ</t>
    </rPh>
    <rPh sb="76" eb="78">
      <t>カイゴ</t>
    </rPh>
    <rPh sb="78" eb="80">
      <t>ショクイン</t>
    </rPh>
    <rPh sb="80" eb="81">
      <t>マタ</t>
    </rPh>
    <rPh sb="82" eb="84">
      <t>カンゴ</t>
    </rPh>
    <rPh sb="84" eb="86">
      <t>ショクイン</t>
    </rPh>
    <rPh sb="90" eb="93">
      <t>ニンイジョウ</t>
    </rPh>
    <rPh sb="94" eb="96">
      <t>ジョウキン</t>
    </rPh>
    <phoneticPr fontId="4"/>
  </si>
  <si>
    <t>14　介護</t>
    <rPh sb="3" eb="5">
      <t>カイゴ</t>
    </rPh>
    <phoneticPr fontId="4"/>
  </si>
  <si>
    <t>（共生型）
指定短期入所事業所の従業員の員数が、共生型短期入所生活介護を受ける利用者（要介護者）の数を含めて当該指定短期入所事業所の利用者の数とした場合に、当該指定短期入所事業所として必要とされる数以上であること。
この場合において、昼間に生活介護を実施している障害者支援施設の空床利用型又は併設型の指定短期入所事業所の従業者については、前年度の利用者の平均障害支援区分に基づき、必要数を配置することになっているが、その算出に当たっては、共生型短期入所生活介護を受ける利用者（要介護者）は障害支援区分５とみなして計算すること。</t>
    <rPh sb="1" eb="4">
      <t>キョウセイガタ</t>
    </rPh>
    <rPh sb="6" eb="8">
      <t>シテイ</t>
    </rPh>
    <rPh sb="8" eb="10">
      <t>タンキ</t>
    </rPh>
    <rPh sb="10" eb="12">
      <t>ニュウショ</t>
    </rPh>
    <rPh sb="12" eb="15">
      <t>ジギョウショ</t>
    </rPh>
    <rPh sb="16" eb="19">
      <t>ジュウギョウイン</t>
    </rPh>
    <rPh sb="20" eb="22">
      <t>インスウ</t>
    </rPh>
    <rPh sb="24" eb="27">
      <t>キョウセイガタ</t>
    </rPh>
    <rPh sb="27" eb="29">
      <t>タンキ</t>
    </rPh>
    <rPh sb="29" eb="31">
      <t>ニュウショ</t>
    </rPh>
    <rPh sb="31" eb="33">
      <t>セイカツ</t>
    </rPh>
    <rPh sb="33" eb="35">
      <t>カイゴ</t>
    </rPh>
    <rPh sb="36" eb="37">
      <t>ウ</t>
    </rPh>
    <rPh sb="39" eb="42">
      <t>リヨウシャ</t>
    </rPh>
    <rPh sb="43" eb="44">
      <t>ヨウ</t>
    </rPh>
    <rPh sb="44" eb="47">
      <t>カイゴシャ</t>
    </rPh>
    <rPh sb="49" eb="50">
      <t>カズ</t>
    </rPh>
    <rPh sb="51" eb="52">
      <t>フク</t>
    </rPh>
    <rPh sb="54" eb="56">
      <t>トウガイ</t>
    </rPh>
    <rPh sb="56" eb="58">
      <t>シテイ</t>
    </rPh>
    <rPh sb="58" eb="60">
      <t>タンキ</t>
    </rPh>
    <rPh sb="60" eb="62">
      <t>ニュウショ</t>
    </rPh>
    <rPh sb="62" eb="65">
      <t>ジギョウショ</t>
    </rPh>
    <rPh sb="66" eb="69">
      <t>リヨウシャ</t>
    </rPh>
    <rPh sb="70" eb="71">
      <t>カズ</t>
    </rPh>
    <rPh sb="74" eb="76">
      <t>バアイ</t>
    </rPh>
    <rPh sb="78" eb="80">
      <t>トウガイ</t>
    </rPh>
    <rPh sb="80" eb="82">
      <t>シテイ</t>
    </rPh>
    <rPh sb="82" eb="84">
      <t>タンキ</t>
    </rPh>
    <rPh sb="84" eb="86">
      <t>ニュウショ</t>
    </rPh>
    <rPh sb="86" eb="89">
      <t>ジギョウショ</t>
    </rPh>
    <rPh sb="92" eb="94">
      <t>ヒツヨウ</t>
    </rPh>
    <rPh sb="98" eb="99">
      <t>カズ</t>
    </rPh>
    <rPh sb="99" eb="101">
      <t>イジョウ</t>
    </rPh>
    <rPh sb="110" eb="112">
      <t>バアイ</t>
    </rPh>
    <rPh sb="117" eb="119">
      <t>チュウカン</t>
    </rPh>
    <rPh sb="120" eb="122">
      <t>セイカツ</t>
    </rPh>
    <rPh sb="122" eb="124">
      <t>カイゴ</t>
    </rPh>
    <rPh sb="125" eb="127">
      <t>ジッシ</t>
    </rPh>
    <rPh sb="134" eb="136">
      <t>シエン</t>
    </rPh>
    <rPh sb="136" eb="138">
      <t>シセツ</t>
    </rPh>
    <rPh sb="139" eb="141">
      <t>クウショウ</t>
    </rPh>
    <rPh sb="141" eb="144">
      <t>リヨウガタ</t>
    </rPh>
    <rPh sb="144" eb="145">
      <t>マタ</t>
    </rPh>
    <rPh sb="146" eb="149">
      <t>ヘイセツガタ</t>
    </rPh>
    <rPh sb="150" eb="152">
      <t>シテイ</t>
    </rPh>
    <rPh sb="152" eb="154">
      <t>タンキ</t>
    </rPh>
    <rPh sb="154" eb="156">
      <t>ニュウショ</t>
    </rPh>
    <rPh sb="156" eb="159">
      <t>ジギョウショ</t>
    </rPh>
    <rPh sb="160" eb="163">
      <t>ジュウギョウシャ</t>
    </rPh>
    <rPh sb="169" eb="172">
      <t>ゼンネンド</t>
    </rPh>
    <rPh sb="173" eb="176">
      <t>リヨウシャ</t>
    </rPh>
    <rPh sb="177" eb="179">
      <t>ヘイキン</t>
    </rPh>
    <rPh sb="179" eb="181">
      <t>ショウガイ</t>
    </rPh>
    <rPh sb="181" eb="183">
      <t>シエン</t>
    </rPh>
    <rPh sb="183" eb="185">
      <t>クブン</t>
    </rPh>
    <rPh sb="186" eb="187">
      <t>モト</t>
    </rPh>
    <rPh sb="190" eb="193">
      <t>ヒツヨウスウ</t>
    </rPh>
    <rPh sb="194" eb="196">
      <t>ハイチ</t>
    </rPh>
    <rPh sb="210" eb="212">
      <t>サンシュツ</t>
    </rPh>
    <rPh sb="213" eb="214">
      <t>ア</t>
    </rPh>
    <rPh sb="219" eb="222">
      <t>キョウセイガタ</t>
    </rPh>
    <rPh sb="222" eb="224">
      <t>タンキ</t>
    </rPh>
    <rPh sb="224" eb="226">
      <t>ニュウショ</t>
    </rPh>
    <rPh sb="226" eb="228">
      <t>セイカツ</t>
    </rPh>
    <rPh sb="228" eb="230">
      <t>カイゴ</t>
    </rPh>
    <rPh sb="231" eb="232">
      <t>ウ</t>
    </rPh>
    <rPh sb="234" eb="237">
      <t>リヨウシャ</t>
    </rPh>
    <rPh sb="238" eb="239">
      <t>ヨウ</t>
    </rPh>
    <rPh sb="239" eb="242">
      <t>カイゴシャ</t>
    </rPh>
    <rPh sb="244" eb="246">
      <t>ショウガイ</t>
    </rPh>
    <rPh sb="246" eb="248">
      <t>シエン</t>
    </rPh>
    <rPh sb="248" eb="250">
      <t>クブン</t>
    </rPh>
    <rPh sb="256" eb="258">
      <t>ケイサン</t>
    </rPh>
    <phoneticPr fontId="4"/>
  </si>
  <si>
    <t>【栄養士】
１以上となっていますか。
※　ただし、利用定員数が４０人を超えない指定短期入所
　生活介護事業所にあっては、他の社会福祉施設等の栄養
　士との連携を図ることにより当該指定短期入所生活介護
　事業所の効果的な運営を期待することができる場合で
　あって、利用者の処遇に支障がないときは、置かないこ
　とができる。</t>
    <rPh sb="1" eb="4">
      <t>エイヨウシ</t>
    </rPh>
    <rPh sb="7" eb="9">
      <t>イジョウ</t>
    </rPh>
    <rPh sb="25" eb="27">
      <t>リヨウ</t>
    </rPh>
    <rPh sb="27" eb="29">
      <t>テイイン</t>
    </rPh>
    <rPh sb="29" eb="30">
      <t>スウ</t>
    </rPh>
    <rPh sb="33" eb="34">
      <t>ニン</t>
    </rPh>
    <rPh sb="35" eb="36">
      <t>コ</t>
    </rPh>
    <rPh sb="39" eb="41">
      <t>シテイ</t>
    </rPh>
    <rPh sb="41" eb="43">
      <t>タンキ</t>
    </rPh>
    <rPh sb="51" eb="54">
      <t>ジギョウショ</t>
    </rPh>
    <rPh sb="60" eb="61">
      <t>タ</t>
    </rPh>
    <rPh sb="62" eb="64">
      <t>シャカイ</t>
    </rPh>
    <rPh sb="64" eb="66">
      <t>フクシ</t>
    </rPh>
    <rPh sb="66" eb="68">
      <t>シセツ</t>
    </rPh>
    <rPh sb="68" eb="69">
      <t>トウ</t>
    </rPh>
    <rPh sb="77" eb="79">
      <t>レンケイ</t>
    </rPh>
    <rPh sb="80" eb="81">
      <t>ハカ</t>
    </rPh>
    <rPh sb="87" eb="89">
      <t>トウガイ</t>
    </rPh>
    <rPh sb="89" eb="91">
      <t>シテイ</t>
    </rPh>
    <rPh sb="91" eb="93">
      <t>タンキ</t>
    </rPh>
    <rPh sb="93" eb="95">
      <t>ニュウショ</t>
    </rPh>
    <rPh sb="95" eb="97">
      <t>セイカツ</t>
    </rPh>
    <rPh sb="97" eb="99">
      <t>カイゴ</t>
    </rPh>
    <rPh sb="101" eb="104">
      <t>ジギョウショ</t>
    </rPh>
    <rPh sb="105" eb="108">
      <t>コウカテキ</t>
    </rPh>
    <rPh sb="109" eb="111">
      <t>ウンエイ</t>
    </rPh>
    <rPh sb="112" eb="114">
      <t>キタイ</t>
    </rPh>
    <rPh sb="122" eb="124">
      <t>バアイ</t>
    </rPh>
    <rPh sb="131" eb="134">
      <t>リヨウシャ</t>
    </rPh>
    <rPh sb="135" eb="137">
      <t>ショグウ</t>
    </rPh>
    <rPh sb="138" eb="140">
      <t>シショウ</t>
    </rPh>
    <rPh sb="147" eb="148">
      <t>オ</t>
    </rPh>
    <phoneticPr fontId="4"/>
  </si>
  <si>
    <t>【機能訓練指導員】
①１以上となっていますか。
②日常生活を営むのに必要な機能の減退を防止するための訓練を行う能力を有する者となっていますか。
※　「訓練を行う能力を有する者」とは、理学療法士、作
　業療法士、言語聴覚士、看護職員、柔道整復師,あん摩
　マッサージ指圧師、はり師又はきゅう師の資格を有する
　者をいう。（はり師及びきゅう師については所定の条件
　を満たすこと）　　　　　　　　　　　　　　　　　　　　　　　　　　　　　</t>
    <rPh sb="1" eb="3">
      <t>キノウ</t>
    </rPh>
    <rPh sb="3" eb="5">
      <t>クンレン</t>
    </rPh>
    <rPh sb="5" eb="8">
      <t>シドウイン</t>
    </rPh>
    <rPh sb="12" eb="14">
      <t>イジョウ</t>
    </rPh>
    <rPh sb="25" eb="27">
      <t>ニチジョウ</t>
    </rPh>
    <rPh sb="27" eb="29">
      <t>セイカツ</t>
    </rPh>
    <rPh sb="30" eb="31">
      <t>イトナ</t>
    </rPh>
    <rPh sb="34" eb="36">
      <t>ヒツヨウ</t>
    </rPh>
    <rPh sb="37" eb="39">
      <t>キノウ</t>
    </rPh>
    <rPh sb="40" eb="42">
      <t>ゲンタイ</t>
    </rPh>
    <rPh sb="43" eb="45">
      <t>ボウシ</t>
    </rPh>
    <rPh sb="50" eb="52">
      <t>クンレン</t>
    </rPh>
    <rPh sb="55" eb="57">
      <t>ノウリョク</t>
    </rPh>
    <rPh sb="58" eb="59">
      <t>ユウ</t>
    </rPh>
    <rPh sb="61" eb="62">
      <t>モノ</t>
    </rPh>
    <rPh sb="75" eb="77">
      <t>クンレン</t>
    </rPh>
    <rPh sb="80" eb="82">
      <t>ノウリョク</t>
    </rPh>
    <rPh sb="83" eb="84">
      <t>ユウ</t>
    </rPh>
    <rPh sb="86" eb="87">
      <t>モノ</t>
    </rPh>
    <rPh sb="91" eb="93">
      <t>リガク</t>
    </rPh>
    <rPh sb="93" eb="96">
      <t>リョウホウシ</t>
    </rPh>
    <rPh sb="101" eb="104">
      <t>リョウホウシ</t>
    </rPh>
    <rPh sb="105" eb="107">
      <t>ゲンゴ</t>
    </rPh>
    <rPh sb="107" eb="109">
      <t>チョウカク</t>
    </rPh>
    <rPh sb="109" eb="110">
      <t>シ</t>
    </rPh>
    <rPh sb="111" eb="113">
      <t>カンゴ</t>
    </rPh>
    <rPh sb="113" eb="115">
      <t>ショクイン</t>
    </rPh>
    <rPh sb="116" eb="118">
      <t>ジュウドウ</t>
    </rPh>
    <rPh sb="118" eb="120">
      <t>セイフク</t>
    </rPh>
    <rPh sb="120" eb="121">
      <t>シ</t>
    </rPh>
    <rPh sb="124" eb="125">
      <t>マ</t>
    </rPh>
    <rPh sb="132" eb="134">
      <t>シアツ</t>
    </rPh>
    <rPh sb="134" eb="135">
      <t>シ</t>
    </rPh>
    <rPh sb="138" eb="139">
      <t>シ</t>
    </rPh>
    <rPh sb="139" eb="140">
      <t>マタ</t>
    </rPh>
    <rPh sb="144" eb="145">
      <t>シ</t>
    </rPh>
    <rPh sb="146" eb="148">
      <t>シカク</t>
    </rPh>
    <rPh sb="149" eb="150">
      <t>ユウ</t>
    </rPh>
    <rPh sb="154" eb="155">
      <t>モノ</t>
    </rPh>
    <rPh sb="162" eb="163">
      <t>シ</t>
    </rPh>
    <rPh sb="163" eb="164">
      <t>オヨ</t>
    </rPh>
    <rPh sb="168" eb="169">
      <t>シ</t>
    </rPh>
    <rPh sb="174" eb="176">
      <t>ショテイ</t>
    </rPh>
    <rPh sb="177" eb="179">
      <t>ジョウケン</t>
    </rPh>
    <rPh sb="182" eb="183">
      <t>ミ</t>
    </rPh>
    <phoneticPr fontId="4"/>
  </si>
  <si>
    <t>身体上又は精神上著しい障害があるために常時の介護を必要とし、かつ、居宅においてこれを受けることが困難な者に対し、施設サービスを提供していますか。</t>
  </si>
  <si>
    <t>　　　　　　　　　人
【内訳】　
　・理学療法士　　人
　・作業療法士　　人
　・看護職員　　　人
　・　　　　　　　人
　・　　　　　　　人</t>
    <rPh sb="59" eb="60">
      <t>ニン</t>
    </rPh>
    <rPh sb="70" eb="71">
      <t>ニン</t>
    </rPh>
    <phoneticPr fontId="4"/>
  </si>
  <si>
    <t xml:space="preserve">
条例第52条において準用する条例第38条
</t>
    <rPh sb="1" eb="3">
      <t>ジョウレイ</t>
    </rPh>
    <rPh sb="3" eb="4">
      <t>ダイ</t>
    </rPh>
    <rPh sb="6" eb="7">
      <t>ジョウ</t>
    </rPh>
    <rPh sb="11" eb="13">
      <t>ジュンヨウ</t>
    </rPh>
    <rPh sb="15" eb="17">
      <t>ジョウレイ</t>
    </rPh>
    <rPh sb="17" eb="18">
      <t>ダイ</t>
    </rPh>
    <rPh sb="20" eb="21">
      <t>ジョウ</t>
    </rPh>
    <phoneticPr fontId="4"/>
  </si>
  <si>
    <t>条例第133条　　　　</t>
    <rPh sb="0" eb="2">
      <t>ジョウレイ</t>
    </rPh>
    <phoneticPr fontId="4"/>
  </si>
  <si>
    <t>【調理員その他の従業者】
当該事業所の実情に応じた適当数となっていますか。</t>
    <rPh sb="1" eb="4">
      <t>チョウリイン</t>
    </rPh>
    <rPh sb="6" eb="7">
      <t>タ</t>
    </rPh>
    <rPh sb="8" eb="11">
      <t>ジュウギョウシャ</t>
    </rPh>
    <rPh sb="13" eb="15">
      <t>トウガイ</t>
    </rPh>
    <rPh sb="15" eb="18">
      <t>ジギョウショ</t>
    </rPh>
    <rPh sb="19" eb="21">
      <t>ジツジョウ</t>
    </rPh>
    <rPh sb="22" eb="23">
      <t>オウ</t>
    </rPh>
    <rPh sb="25" eb="27">
      <t>テキトウ</t>
    </rPh>
    <rPh sb="27" eb="28">
      <t>カズ</t>
    </rPh>
    <phoneticPr fontId="4"/>
  </si>
  <si>
    <t>【利用者の数】
従業者の員数を算定する場合の利用者の数は、前年度の平均値としていますか。
※　ただし、新規に指定を受ける場合は、推定数による。</t>
    <rPh sb="1" eb="4">
      <t>リヨウシャ</t>
    </rPh>
    <rPh sb="5" eb="6">
      <t>カズ</t>
    </rPh>
    <rPh sb="8" eb="11">
      <t>ジュウギョウシャ</t>
    </rPh>
    <rPh sb="12" eb="14">
      <t>インズウ</t>
    </rPh>
    <rPh sb="15" eb="17">
      <t>サンテイ</t>
    </rPh>
    <rPh sb="19" eb="21">
      <t>バアイ</t>
    </rPh>
    <rPh sb="22" eb="25">
      <t>リヨウシャ</t>
    </rPh>
    <rPh sb="26" eb="27">
      <t>カズ</t>
    </rPh>
    <rPh sb="29" eb="32">
      <t>ゼンネンド</t>
    </rPh>
    <rPh sb="33" eb="36">
      <t>ヘイキンチ</t>
    </rPh>
    <rPh sb="51" eb="53">
      <t>シンキ</t>
    </rPh>
    <rPh sb="54" eb="56">
      <t>シテイ</t>
    </rPh>
    <rPh sb="57" eb="58">
      <t>ウ</t>
    </rPh>
    <rPh sb="60" eb="62">
      <t>バアイ</t>
    </rPh>
    <rPh sb="64" eb="66">
      <t>スイテイ</t>
    </rPh>
    <rPh sb="66" eb="67">
      <t>スウ</t>
    </rPh>
    <phoneticPr fontId="4"/>
  </si>
  <si>
    <t xml:space="preserve"> 前年度平均利用者
（小数点第ニ位以下切上げ）
　　　　　　　　　　 人
 併設型、空床利用型の場合
 特別養護老人ホームの前年
度平均入所者
（小数点第ニ位以下切上げ）
　　　　　　　　　　 人</t>
    <rPh sb="6" eb="9">
      <t>リヨウシャ</t>
    </rPh>
    <rPh sb="40" eb="42">
      <t>ヘイセツ</t>
    </rPh>
    <rPh sb="42" eb="43">
      <t>ガタ</t>
    </rPh>
    <rPh sb="44" eb="46">
      <t>クウショウ</t>
    </rPh>
    <rPh sb="46" eb="48">
      <t>リヨウ</t>
    </rPh>
    <rPh sb="48" eb="49">
      <t>ガタ</t>
    </rPh>
    <rPh sb="50" eb="52">
      <t>バアイ</t>
    </rPh>
    <rPh sb="54" eb="56">
      <t>トクベツ</t>
    </rPh>
    <rPh sb="56" eb="58">
      <t>ヨウゴ</t>
    </rPh>
    <rPh sb="58" eb="60">
      <t>ロウジン</t>
    </rPh>
    <rPh sb="64" eb="66">
      <t>ゼンネン</t>
    </rPh>
    <rPh sb="67" eb="68">
      <t>ド</t>
    </rPh>
    <rPh sb="68" eb="70">
      <t>ヘイキン</t>
    </rPh>
    <rPh sb="70" eb="73">
      <t>ニュウショシャ</t>
    </rPh>
    <phoneticPr fontId="4"/>
  </si>
  <si>
    <t>サービスを提供した際には、提供した具体的なサービス内容等を記録していますか。
※　サービスの提供日、提供した具体的なサービスの内容、入所者の心身の状況その他必要な事項を記録する。</t>
  </si>
  <si>
    <t>１　利用定員等</t>
    <rPh sb="2" eb="4">
      <t>リヨウ</t>
    </rPh>
    <rPh sb="4" eb="6">
      <t>テイイン</t>
    </rPh>
    <rPh sb="6" eb="7">
      <t>ナド</t>
    </rPh>
    <phoneticPr fontId="4"/>
  </si>
  <si>
    <t>条例第129条
及び
規則第51条</t>
    <rPh sb="0" eb="2">
      <t>ジョウレイ</t>
    </rPh>
    <rPh sb="2" eb="3">
      <t>ダイ</t>
    </rPh>
    <rPh sb="6" eb="7">
      <t>ジョウ</t>
    </rPh>
    <rPh sb="8" eb="9">
      <t>オヨ</t>
    </rPh>
    <rPh sb="11" eb="13">
      <t>キソク</t>
    </rPh>
    <rPh sb="13" eb="14">
      <t>ダイ</t>
    </rPh>
    <rPh sb="16" eb="17">
      <t>ジョウ</t>
    </rPh>
    <phoneticPr fontId="4"/>
  </si>
  <si>
    <t>２　防災関係</t>
    <rPh sb="2" eb="4">
      <t>ボウサイ</t>
    </rPh>
    <rPh sb="4" eb="6">
      <t>カンケイ</t>
    </rPh>
    <phoneticPr fontId="4"/>
  </si>
  <si>
    <t>法：介護保険法
則：介護保険法施行規則
省令：指定介護老人福祉施設の人員、設備及び運営に関する基準（平成11年厚生労働省令第39号）
留意事項通知：</t>
    <rPh sb="25" eb="29">
      <t>カイゴロウジン</t>
    </rPh>
    <rPh sb="29" eb="31">
      <t>フクシ</t>
    </rPh>
    <rPh sb="31" eb="33">
      <t>シセツ</t>
    </rPh>
    <phoneticPr fontId="4"/>
  </si>
  <si>
    <t>指定短期入所生活事業所の建物（利用者の日常生活のために使用しない附属の建物を除く。）は、建築基準法第２条第９号の２に規定する耐火建築物となっていますか。
※　ただし、利用者の日常生活に充てられる場所を２階以
　上の階及び地階のいずれにも設けていない場合にあって
　は、建築基準法第２条第９号の３に規定する準耐火建築
　物とすることができる。</t>
    <rPh sb="0" eb="2">
      <t>シテイ</t>
    </rPh>
    <rPh sb="2" eb="4">
      <t>タンキ</t>
    </rPh>
    <rPh sb="4" eb="6">
      <t>ニュウショ</t>
    </rPh>
    <rPh sb="6" eb="8">
      <t>セイカツ</t>
    </rPh>
    <rPh sb="8" eb="11">
      <t>ジギョウショ</t>
    </rPh>
    <rPh sb="12" eb="14">
      <t>タテモノ</t>
    </rPh>
    <rPh sb="15" eb="17">
      <t>リヨウ</t>
    </rPh>
    <rPh sb="17" eb="18">
      <t>モノ</t>
    </rPh>
    <rPh sb="19" eb="21">
      <t>ニチジョウ</t>
    </rPh>
    <rPh sb="21" eb="23">
      <t>セイカツ</t>
    </rPh>
    <rPh sb="27" eb="29">
      <t>シヨウ</t>
    </rPh>
    <rPh sb="32" eb="34">
      <t>フゾク</t>
    </rPh>
    <rPh sb="35" eb="36">
      <t>タ</t>
    </rPh>
    <rPh sb="36" eb="37">
      <t>モノ</t>
    </rPh>
    <rPh sb="38" eb="39">
      <t>ノゾ</t>
    </rPh>
    <rPh sb="44" eb="46">
      <t>ケンチク</t>
    </rPh>
    <rPh sb="46" eb="49">
      <t>キジュンホウ</t>
    </rPh>
    <rPh sb="49" eb="50">
      <t>ダイ</t>
    </rPh>
    <rPh sb="51" eb="52">
      <t>ジョウ</t>
    </rPh>
    <rPh sb="52" eb="53">
      <t>ダイ</t>
    </rPh>
    <rPh sb="54" eb="55">
      <t>ゴウ</t>
    </rPh>
    <rPh sb="58" eb="60">
      <t>キテイ</t>
    </rPh>
    <rPh sb="62" eb="64">
      <t>タイカ</t>
    </rPh>
    <rPh sb="64" eb="66">
      <t>ケンチク</t>
    </rPh>
    <rPh sb="66" eb="67">
      <t>ブツ</t>
    </rPh>
    <rPh sb="83" eb="86">
      <t>リヨウシャ</t>
    </rPh>
    <rPh sb="87" eb="89">
      <t>ニチジョウ</t>
    </rPh>
    <rPh sb="89" eb="91">
      <t>セイカツ</t>
    </rPh>
    <rPh sb="92" eb="93">
      <t>ア</t>
    </rPh>
    <rPh sb="97" eb="99">
      <t>バショ</t>
    </rPh>
    <rPh sb="101" eb="102">
      <t>カイ</t>
    </rPh>
    <rPh sb="107" eb="108">
      <t>カイ</t>
    </rPh>
    <rPh sb="108" eb="109">
      <t>オヨ</t>
    </rPh>
    <rPh sb="110" eb="112">
      <t>チカイ</t>
    </rPh>
    <rPh sb="118" eb="119">
      <t>モウ</t>
    </rPh>
    <rPh sb="124" eb="126">
      <t>バアイ</t>
    </rPh>
    <rPh sb="134" eb="136">
      <t>ケンチク</t>
    </rPh>
    <rPh sb="136" eb="139">
      <t>キジュンホウ</t>
    </rPh>
    <rPh sb="139" eb="140">
      <t>ダイ</t>
    </rPh>
    <rPh sb="141" eb="142">
      <t>ジョウ</t>
    </rPh>
    <rPh sb="142" eb="143">
      <t>ダイ</t>
    </rPh>
    <rPh sb="144" eb="145">
      <t>ゴウ</t>
    </rPh>
    <rPh sb="148" eb="150">
      <t>キテイ</t>
    </rPh>
    <rPh sb="152" eb="153">
      <t>ジュン</t>
    </rPh>
    <rPh sb="153" eb="155">
      <t>タイカ</t>
    </rPh>
    <rPh sb="155" eb="157">
      <t>ケンチク</t>
    </rPh>
    <rPh sb="159" eb="160">
      <t>ブツ</t>
    </rPh>
    <phoneticPr fontId="4"/>
  </si>
  <si>
    <t>条例第130条第１項、2項及び
規則第52条
第１項、2項</t>
    <rPh sb="0" eb="2">
      <t>ジョウレイ</t>
    </rPh>
    <rPh sb="2" eb="3">
      <t>ダイ</t>
    </rPh>
    <rPh sb="6" eb="7">
      <t>ジョウ</t>
    </rPh>
    <rPh sb="7" eb="8">
      <t>ダイ</t>
    </rPh>
    <rPh sb="9" eb="10">
      <t>コウ</t>
    </rPh>
    <rPh sb="12" eb="13">
      <t>コウ</t>
    </rPh>
    <rPh sb="13" eb="14">
      <t>オヨ</t>
    </rPh>
    <rPh sb="16" eb="18">
      <t>キソク</t>
    </rPh>
    <rPh sb="18" eb="19">
      <t>ダイ</t>
    </rPh>
    <rPh sb="21" eb="22">
      <t>ジョウ</t>
    </rPh>
    <rPh sb="23" eb="24">
      <t>ダイ</t>
    </rPh>
    <rPh sb="25" eb="26">
      <t>コウ</t>
    </rPh>
    <rPh sb="28" eb="29">
      <t>コウ</t>
    </rPh>
    <phoneticPr fontId="4"/>
  </si>
  <si>
    <t>条例第144条において準用する条例第14条</t>
    <rPh sb="0" eb="2">
      <t>ジョウレイ</t>
    </rPh>
    <rPh sb="2" eb="3">
      <t>ダイ</t>
    </rPh>
    <rPh sb="6" eb="7">
      <t>ジョウ</t>
    </rPh>
    <rPh sb="11" eb="13">
      <t>ジュンヨウ</t>
    </rPh>
    <rPh sb="15" eb="17">
      <t>ジョウレイ</t>
    </rPh>
    <rPh sb="17" eb="18">
      <t>ダイ</t>
    </rPh>
    <rPh sb="20" eb="21">
      <t>ジョウ</t>
    </rPh>
    <phoneticPr fontId="4"/>
  </si>
  <si>
    <t>　耐火建築物 ・ 準耐火建築物
　その他（　　　　　　　）</t>
    <rPh sb="1" eb="3">
      <t>タイカ</t>
    </rPh>
    <rPh sb="3" eb="5">
      <t>ケンチク</t>
    </rPh>
    <rPh sb="5" eb="6">
      <t>ブツ</t>
    </rPh>
    <rPh sb="9" eb="10">
      <t>ジュン</t>
    </rPh>
    <rPh sb="10" eb="12">
      <t>タイカ</t>
    </rPh>
    <rPh sb="12" eb="14">
      <t>ケンチク</t>
    </rPh>
    <rPh sb="14" eb="15">
      <t>ブツ</t>
    </rPh>
    <rPh sb="19" eb="20">
      <t>タ</t>
    </rPh>
    <phoneticPr fontId="4"/>
  </si>
  <si>
    <t>入居者が身体の清潔を維持し、精神的に快適な生活を営むことができるよう、適切な方法により、入居者に入浴の機会を提供していますか。ただし、やむを得ない場合には、清しきを行うことをもって入浴の機会の提供に代えることができます。
※　入浴が、単に身体の清潔を維持するだけでなく、入居者が精神的に快適な生活を営む上でも重要なものであることから、一律の入浴回数を設けるのではなく、個浴の実施など入居者の意向に応じることができるだけの入浴機会を設けなければならないこと。</t>
  </si>
  <si>
    <t>（１）の規定にかかわらず、市長が、火災予防、消火活動等に関し専門的知識を有する者の意見を聴いて、次のいずれかの要件を満たす木造かつ平屋建ての事業所であって、火災に係る利用者の安全性が確保されていると認めたときは、耐火建築物又は準耐火建築物であることを要しない。
①スプリンクラー設備の設置、天井等の内装材等への難燃性の材料の使用、調理室等火災が発生するおそれがある箇所における防火区画の設備等により、初期消火及び延焼の抑制に配慮した構造であること。
②非常警報設備の設置等による火災の早期発見及び通報の体制が整備されており、円滑な初期消火が可能なものであること。
③避難口の増設、搬送を容易に行うために十分な幅員を有する避難路の確保等により、円滑な避難が可能な構造であり、かつ、避難訓練を頻繁に実施すること、配置人員を増員すること等により、火災時の円滑な避難が可能なものであること。　　　　　　　　　　　　　　　　　　　　　　　　　　　　　　　　　　　　</t>
    <rPh sb="4" eb="6">
      <t>キテイ</t>
    </rPh>
    <rPh sb="13" eb="15">
      <t>シチョウ</t>
    </rPh>
    <rPh sb="17" eb="19">
      <t>カサイ</t>
    </rPh>
    <rPh sb="19" eb="21">
      <t>ヨボウ</t>
    </rPh>
    <rPh sb="22" eb="24">
      <t>ショウカ</t>
    </rPh>
    <rPh sb="24" eb="26">
      <t>カツドウ</t>
    </rPh>
    <rPh sb="26" eb="27">
      <t>トウ</t>
    </rPh>
    <rPh sb="28" eb="29">
      <t>カン</t>
    </rPh>
    <rPh sb="30" eb="33">
      <t>センモンテキ</t>
    </rPh>
    <rPh sb="33" eb="35">
      <t>チシキ</t>
    </rPh>
    <rPh sb="36" eb="37">
      <t>ユウ</t>
    </rPh>
    <rPh sb="39" eb="40">
      <t>モノ</t>
    </rPh>
    <rPh sb="41" eb="43">
      <t>イケン</t>
    </rPh>
    <rPh sb="44" eb="45">
      <t>キ</t>
    </rPh>
    <rPh sb="48" eb="49">
      <t>ツギ</t>
    </rPh>
    <rPh sb="55" eb="57">
      <t>ヨウケン</t>
    </rPh>
    <rPh sb="58" eb="59">
      <t>ミ</t>
    </rPh>
    <rPh sb="61" eb="63">
      <t>モクゾウ</t>
    </rPh>
    <rPh sb="65" eb="67">
      <t>ヒラヤ</t>
    </rPh>
    <rPh sb="67" eb="68">
      <t>ダ</t>
    </rPh>
    <rPh sb="70" eb="73">
      <t>ジギョウショ</t>
    </rPh>
    <rPh sb="78" eb="80">
      <t>カサイ</t>
    </rPh>
    <rPh sb="81" eb="82">
      <t>カカワ</t>
    </rPh>
    <rPh sb="83" eb="86">
      <t>リヨウシャ</t>
    </rPh>
    <rPh sb="87" eb="89">
      <t>アンゼン</t>
    </rPh>
    <rPh sb="89" eb="90">
      <t>セイ</t>
    </rPh>
    <rPh sb="91" eb="93">
      <t>カクホ</t>
    </rPh>
    <rPh sb="99" eb="100">
      <t>ミト</t>
    </rPh>
    <rPh sb="106" eb="108">
      <t>タイカ</t>
    </rPh>
    <rPh sb="108" eb="110">
      <t>ケンチク</t>
    </rPh>
    <rPh sb="110" eb="111">
      <t>ブツ</t>
    </rPh>
    <rPh sb="111" eb="112">
      <t>マタ</t>
    </rPh>
    <rPh sb="113" eb="114">
      <t>ジュン</t>
    </rPh>
    <rPh sb="114" eb="116">
      <t>タイカ</t>
    </rPh>
    <rPh sb="116" eb="118">
      <t>ケンチク</t>
    </rPh>
    <rPh sb="118" eb="119">
      <t>ブツ</t>
    </rPh>
    <rPh sb="125" eb="126">
      <t>ヨウ</t>
    </rPh>
    <rPh sb="139" eb="141">
      <t>セツビ</t>
    </rPh>
    <rPh sb="142" eb="144">
      <t>セッチ</t>
    </rPh>
    <rPh sb="145" eb="147">
      <t>テンジョウ</t>
    </rPh>
    <rPh sb="147" eb="148">
      <t>トウ</t>
    </rPh>
    <rPh sb="149" eb="151">
      <t>ナイソウ</t>
    </rPh>
    <rPh sb="151" eb="152">
      <t>ザイ</t>
    </rPh>
    <rPh sb="152" eb="153">
      <t>トウ</t>
    </rPh>
    <rPh sb="155" eb="158">
      <t>ナンネンセイ</t>
    </rPh>
    <rPh sb="159" eb="161">
      <t>ザイリョウ</t>
    </rPh>
    <rPh sb="162" eb="164">
      <t>シヨウ</t>
    </rPh>
    <rPh sb="165" eb="169">
      <t>チョウリシツトウ</t>
    </rPh>
    <rPh sb="169" eb="171">
      <t>カサイ</t>
    </rPh>
    <rPh sb="172" eb="174">
      <t>ハッセイ</t>
    </rPh>
    <rPh sb="182" eb="184">
      <t>カショ</t>
    </rPh>
    <rPh sb="188" eb="190">
      <t>ボウカ</t>
    </rPh>
    <rPh sb="190" eb="192">
      <t>クカク</t>
    </rPh>
    <rPh sb="193" eb="195">
      <t>セツビ</t>
    </rPh>
    <rPh sb="195" eb="196">
      <t>トウ</t>
    </rPh>
    <rPh sb="200" eb="202">
      <t>ショキ</t>
    </rPh>
    <rPh sb="202" eb="204">
      <t>ショウカ</t>
    </rPh>
    <rPh sb="204" eb="205">
      <t>オヨ</t>
    </rPh>
    <rPh sb="206" eb="208">
      <t>エンショウ</t>
    </rPh>
    <rPh sb="209" eb="211">
      <t>ヨクセイ</t>
    </rPh>
    <rPh sb="212" eb="214">
      <t>ハイリョ</t>
    </rPh>
    <rPh sb="216" eb="218">
      <t>コウゾウ</t>
    </rPh>
    <rPh sb="226" eb="228">
      <t>ヒジョウ</t>
    </rPh>
    <rPh sb="228" eb="230">
      <t>ケイホウ</t>
    </rPh>
    <rPh sb="230" eb="232">
      <t>セツビ</t>
    </rPh>
    <rPh sb="233" eb="236">
      <t>セッチトウ</t>
    </rPh>
    <rPh sb="239" eb="241">
      <t>カサイ</t>
    </rPh>
    <rPh sb="242" eb="244">
      <t>ソウキ</t>
    </rPh>
    <rPh sb="244" eb="246">
      <t>ハッケン</t>
    </rPh>
    <rPh sb="246" eb="247">
      <t>オヨ</t>
    </rPh>
    <rPh sb="248" eb="250">
      <t>ツウホウ</t>
    </rPh>
    <rPh sb="251" eb="253">
      <t>タイセイ</t>
    </rPh>
    <rPh sb="254" eb="256">
      <t>セイビ</t>
    </rPh>
    <rPh sb="262" eb="264">
      <t>エンカツ</t>
    </rPh>
    <rPh sb="265" eb="267">
      <t>ショキ</t>
    </rPh>
    <rPh sb="267" eb="269">
      <t>ショウカ</t>
    </rPh>
    <rPh sb="270" eb="272">
      <t>カノウ</t>
    </rPh>
    <rPh sb="283" eb="285">
      <t>ヒナン</t>
    </rPh>
    <rPh sb="285" eb="286">
      <t>クチ</t>
    </rPh>
    <rPh sb="287" eb="289">
      <t>ゾウセツ</t>
    </rPh>
    <rPh sb="290" eb="292">
      <t>ハンソウ</t>
    </rPh>
    <rPh sb="293" eb="295">
      <t>ヨウイ</t>
    </rPh>
    <rPh sb="301" eb="303">
      <t>ジュウブン</t>
    </rPh>
    <rPh sb="304" eb="306">
      <t>フクイン</t>
    </rPh>
    <rPh sb="307" eb="308">
      <t>ユウ</t>
    </rPh>
    <rPh sb="310" eb="313">
      <t>ヒナンロ</t>
    </rPh>
    <rPh sb="314" eb="316">
      <t>カクホ</t>
    </rPh>
    <rPh sb="316" eb="317">
      <t>トウ</t>
    </rPh>
    <rPh sb="321" eb="323">
      <t>エンカツ</t>
    </rPh>
    <rPh sb="324" eb="326">
      <t>ヒナン</t>
    </rPh>
    <rPh sb="327" eb="329">
      <t>カノウ</t>
    </rPh>
    <rPh sb="330" eb="332">
      <t>コウゾウ</t>
    </rPh>
    <rPh sb="339" eb="341">
      <t>ヒナン</t>
    </rPh>
    <rPh sb="341" eb="343">
      <t>クンレン</t>
    </rPh>
    <rPh sb="344" eb="346">
      <t>ヒンパン</t>
    </rPh>
    <rPh sb="347" eb="349">
      <t>ジッシ</t>
    </rPh>
    <rPh sb="354" eb="356">
      <t>ハイチ</t>
    </rPh>
    <rPh sb="356" eb="358">
      <t>ジンイン</t>
    </rPh>
    <phoneticPr fontId="4"/>
  </si>
  <si>
    <t>３　設備及び備品等</t>
    <rPh sb="2" eb="4">
      <t>セツビ</t>
    </rPh>
    <rPh sb="4" eb="5">
      <t>オヨ</t>
    </rPh>
    <rPh sb="6" eb="8">
      <t>ビヒン</t>
    </rPh>
    <rPh sb="8" eb="9">
      <t>ナド</t>
    </rPh>
    <phoneticPr fontId="4"/>
  </si>
  <si>
    <t>施設の医師又は看護職員は、常に入所者の健康の状況に注意し、必要に応じて健康保持のための適切な措置を採っていますか。</t>
  </si>
  <si>
    <r>
      <t>《（１）～（６）は、従来型のみ回答》</t>
    </r>
    <r>
      <rPr>
        <sz val="9"/>
        <color auto="1"/>
        <rFont val="ＭＳ ゴシック"/>
      </rPr>
      <t xml:space="preserve">
次に掲げる設備を設けるとともに、短期入所生活介護を提供するために必要な他の設備及び備品等を備えていますか。                           　　　　　　　　　　　　　　　　　　　　　　　　　　　　　　　　　　　　　　　　　　　　　　　　　　　　　　　　</t>
    </r>
    <rPh sb="10" eb="13">
      <t>ジュウライガタ</t>
    </rPh>
    <rPh sb="15" eb="17">
      <t>カイトウ</t>
    </rPh>
    <rPh sb="19" eb="20">
      <t>ツギ</t>
    </rPh>
    <rPh sb="21" eb="22">
      <t>カカ</t>
    </rPh>
    <rPh sb="24" eb="26">
      <t>セツビ</t>
    </rPh>
    <rPh sb="27" eb="28">
      <t>モウ</t>
    </rPh>
    <rPh sb="35" eb="37">
      <t>タンキ</t>
    </rPh>
    <rPh sb="37" eb="39">
      <t>ニュウショ</t>
    </rPh>
    <rPh sb="39" eb="41">
      <t>セイカツ</t>
    </rPh>
    <rPh sb="41" eb="43">
      <t>カイゴ</t>
    </rPh>
    <rPh sb="44" eb="46">
      <t>テイキョウ</t>
    </rPh>
    <rPh sb="51" eb="53">
      <t>ヒツヨウ</t>
    </rPh>
    <rPh sb="54" eb="55">
      <t>タ</t>
    </rPh>
    <rPh sb="56" eb="58">
      <t>セツビ</t>
    </rPh>
    <rPh sb="58" eb="59">
      <t>オヨ</t>
    </rPh>
    <rPh sb="60" eb="63">
      <t>ビヒントウ</t>
    </rPh>
    <rPh sb="64" eb="65">
      <t>ソナ</t>
    </rPh>
    <phoneticPr fontId="4"/>
  </si>
  <si>
    <t>条例第130条第3項、4項</t>
    <rPh sb="0" eb="2">
      <t>ジョウレイ</t>
    </rPh>
    <rPh sb="2" eb="3">
      <t>ダイ</t>
    </rPh>
    <rPh sb="6" eb="7">
      <t>ジョウ</t>
    </rPh>
    <rPh sb="7" eb="8">
      <t>ダイ</t>
    </rPh>
    <rPh sb="9" eb="10">
      <t>コウ</t>
    </rPh>
    <rPh sb="12" eb="13">
      <t>コウ</t>
    </rPh>
    <phoneticPr fontId="4"/>
  </si>
  <si>
    <t>①居室　　　　　　　　⑨面談室　　　　　　　　　　　　　　　　②食堂  　　　　　　　⑩介護職員室　　　　　　　　　　　　　　　　　　　　　　　　　　　　　　　　　　　　　　　　　　　　　　　　　　　　　　　　　　　　　　　　　　　　　　　　　　　　　　　③機能訓練室　　　　　⑪看護職員室　　　　　　　　　　　　　　　　　　　　　　　　　　　　　　　　　　　　　　　　　　　　　　　　　　　　　　　　　　　　　　　　　　　　　　　　　④浴室  　　　　　　　⑫調理室　　　　　　　　　　　　　　　　　　　　　　　　　　　　　　　　　　　　　　　　　　　　　　　　　　　　　　　　　　　　　　　　　　　　　　　　　　　　　⑤便所　　　　　　　　⑬洗濯室又は洗濯場　　　　　　　　　　　　　　　　　　　　　　　　　　　　　　　　　　　　　　　　　　　　　　　　　　　　　　　　　　　　　　　　　　　　　　　　　　　　⑥洗面設備　　　　　　⑭汚物処理室　　　　　　　　　　　　　　　　　　　　　　　　　　　　　　　　　　　　　　　　　　　　　　　　　　　　　　　　　　　　　　　　　　　　　　　　　　　　　　　　　　　　　　　　　　　　　　　　　　　　⑦医務室　　　　　　　⑮介護材料室　　　　　　　　　　　　　　　　　　　　　　　　　　　　　　　　　　　　　　　　　　　　　　　　　　　　　　　　　　　　　　　　　　　　　　　　　　　　　　　　　　　　　　　　　　　　　　　　　　　　　　　　　　　　⑧静養室　　　　　　　⑯その他必要な整備、備品等　　　　　　　　　　　　　　　　　　　　　　　　　　　　　　　　　　　　　　　　　　　　　　　　　　　　　　　　　　　　　　　　　　　　　　　　　　　　　　　　　　　　　　　　　　　　　　　　</t>
    <rPh sb="663" eb="664">
      <t>タ</t>
    </rPh>
    <rPh sb="664" eb="666">
      <t>ヒツヨウ</t>
    </rPh>
    <rPh sb="667" eb="669">
      <t>セイビ</t>
    </rPh>
    <rPh sb="670" eb="672">
      <t>ビヒン</t>
    </rPh>
    <rPh sb="672" eb="673">
      <t>トウ</t>
    </rPh>
    <phoneticPr fontId="4"/>
  </si>
  <si>
    <t>入居者の使用する食器その他の設備又は飲用に供する水について、衛生的な管理に努め、又は衛生上必要な措置を講ずるとともに、医薬品及び医療用具の管理を適正に行っていますか。
このほか、次の点に留意すること。
①調理及び配膳に伴う衛生は、食品衛生法等関係法規に準じて行わなければならない。なお、食事の提供に使用する食器等の消毒も適正に行うこと。
②食中毒及び感染症の発生を防止するための措置等について、必要に応じて保健所の助言、指導を求めるとともに、常に密接な連携を保つこと。
③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④空調設備等により施設内の適温の確保に努めること。</t>
    <rPh sb="1" eb="2">
      <t>キョ</t>
    </rPh>
    <rPh sb="89" eb="90">
      <t>ツギ</t>
    </rPh>
    <rPh sb="91" eb="92">
      <t>テン</t>
    </rPh>
    <rPh sb="93" eb="95">
      <t>リュウイ</t>
    </rPh>
    <phoneticPr fontId="4"/>
  </si>
  <si>
    <t>※　ただし、同一敷地内に他の社会福祉施設が設置されて
　いる場合等であって、当該施設の設備を利用することに
　より、当該社会福祉施設及び短期入所生活介護事業所の
　効率的運営が可能であり、利用者の処遇に支障がない場
　合は、居室、便所、洗面設備、静養室、介護職員及び看
　護職員室を除き、これらの設備を設けなくても差し支え
　ない。
　また、併設事業所の場合にあっては、当該併設事業所及
　び併設本体施設との効率的運用が可能であり、かつ、当
　該併設事業所の利用者及び本体施設の入所者又は入院患
　者の処遇に処遇に支障がないときは、本体施設の居室を
　除く上記設備を短期入所者生活介護事業の用に供するこ
　とができるものとする。</t>
    <rPh sb="120" eb="122">
      <t>セツビ</t>
    </rPh>
    <phoneticPr fontId="4"/>
  </si>
  <si>
    <r>
      <t>【居室】
居室は次の基準を満たしていますか。
①居室定員は４人以下とすること。
②利用者１人当たりの床面積は、１０．６５</t>
    </r>
    <r>
      <rPr>
        <sz val="9"/>
        <color auto="1"/>
        <rFont val="ＭＳ Ｐゴシック"/>
      </rPr>
      <t>㎡</t>
    </r>
    <r>
      <rPr>
        <sz val="9"/>
        <color auto="1"/>
        <rFont val="ＭＳ ゴシック"/>
      </rPr>
      <t>以上とすること。
③日照、採光、換気等利用者の保健衛生、防災等について十分配慮すること。　　　</t>
    </r>
    <rPh sb="1" eb="3">
      <t>キョシツ</t>
    </rPh>
    <rPh sb="5" eb="7">
      <t>キョシツ</t>
    </rPh>
    <rPh sb="8" eb="9">
      <t>ツギ</t>
    </rPh>
    <rPh sb="10" eb="12">
      <t>キジュン</t>
    </rPh>
    <rPh sb="13" eb="14">
      <t>ミ</t>
    </rPh>
    <rPh sb="24" eb="26">
      <t>キョシツ</t>
    </rPh>
    <rPh sb="26" eb="28">
      <t>テイイン</t>
    </rPh>
    <rPh sb="30" eb="31">
      <t>ニン</t>
    </rPh>
    <rPh sb="31" eb="33">
      <t>イカ</t>
    </rPh>
    <rPh sb="41" eb="44">
      <t>リヨウシャ</t>
    </rPh>
    <rPh sb="46" eb="47">
      <t>ア</t>
    </rPh>
    <rPh sb="50" eb="53">
      <t>ユカメンセキ</t>
    </rPh>
    <phoneticPr fontId="4"/>
  </si>
  <si>
    <t>（共生型）
指定短期入所事業所の居室の面積を、指定短期入所事業所の利用者（障害者及び障害児）の数と共生型短期入所生活介護の利用者（要介護者）の数の合計数で除して得た面積が９．９㎡以上であること。
そのほかの設備については、指定短期入所事業所として満たすべき設備基準を満たしていれば足りる。</t>
    <rPh sb="1" eb="4">
      <t>キョウセイガタ</t>
    </rPh>
    <rPh sb="6" eb="8">
      <t>シテイ</t>
    </rPh>
    <rPh sb="8" eb="10">
      <t>タンキ</t>
    </rPh>
    <rPh sb="10" eb="12">
      <t>ニュウショ</t>
    </rPh>
    <rPh sb="12" eb="15">
      <t>ジギョウショ</t>
    </rPh>
    <rPh sb="16" eb="18">
      <t>キョシツ</t>
    </rPh>
    <rPh sb="19" eb="21">
      <t>メンセキ</t>
    </rPh>
    <rPh sb="23" eb="25">
      <t>シテイ</t>
    </rPh>
    <rPh sb="25" eb="27">
      <t>タンキ</t>
    </rPh>
    <rPh sb="27" eb="29">
      <t>ニュウショ</t>
    </rPh>
    <rPh sb="29" eb="32">
      <t>ジギョウショ</t>
    </rPh>
    <rPh sb="33" eb="36">
      <t>リヨウシャ</t>
    </rPh>
    <rPh sb="40" eb="41">
      <t>オヨ</t>
    </rPh>
    <rPh sb="42" eb="45">
      <t>ショウガイジ</t>
    </rPh>
    <rPh sb="47" eb="48">
      <t>カズ</t>
    </rPh>
    <rPh sb="49" eb="52">
      <t>キョウセイガタ</t>
    </rPh>
    <rPh sb="52" eb="54">
      <t>タンキ</t>
    </rPh>
    <rPh sb="54" eb="56">
      <t>ニュウショ</t>
    </rPh>
    <rPh sb="56" eb="58">
      <t>セイカツ</t>
    </rPh>
    <rPh sb="58" eb="60">
      <t>カイゴ</t>
    </rPh>
    <rPh sb="61" eb="64">
      <t>リヨウシャ</t>
    </rPh>
    <rPh sb="65" eb="66">
      <t>ヨウ</t>
    </rPh>
    <rPh sb="66" eb="68">
      <t>カイゴ</t>
    </rPh>
    <rPh sb="68" eb="69">
      <t>シャ</t>
    </rPh>
    <rPh sb="71" eb="72">
      <t>カズ</t>
    </rPh>
    <rPh sb="73" eb="75">
      <t>ゴウケイ</t>
    </rPh>
    <rPh sb="75" eb="76">
      <t>スウ</t>
    </rPh>
    <rPh sb="77" eb="78">
      <t>ジョ</t>
    </rPh>
    <rPh sb="80" eb="81">
      <t>エ</t>
    </rPh>
    <rPh sb="82" eb="84">
      <t>メンセキ</t>
    </rPh>
    <rPh sb="89" eb="91">
      <t>イジョウ</t>
    </rPh>
    <rPh sb="103" eb="105">
      <t>セツビ</t>
    </rPh>
    <rPh sb="111" eb="113">
      <t>シテイ</t>
    </rPh>
    <rPh sb="113" eb="115">
      <t>タンキ</t>
    </rPh>
    <rPh sb="115" eb="117">
      <t>ニュウショ</t>
    </rPh>
    <rPh sb="117" eb="120">
      <t>ジギョウショ</t>
    </rPh>
    <rPh sb="123" eb="124">
      <t>ミ</t>
    </rPh>
    <rPh sb="128" eb="130">
      <t>セツビ</t>
    </rPh>
    <rPh sb="130" eb="132">
      <t>キジュン</t>
    </rPh>
    <rPh sb="133" eb="134">
      <t>ミ</t>
    </rPh>
    <rPh sb="140" eb="141">
      <t>タ</t>
    </rPh>
    <phoneticPr fontId="4"/>
  </si>
  <si>
    <t xml:space="preserve">
条例第32条
及び
規則第９条</t>
  </si>
  <si>
    <t>（規則第59条第２項）</t>
  </si>
  <si>
    <t>３　設備及び備品等</t>
  </si>
  <si>
    <t>６　入退所
６　入退所</t>
    <rPh sb="2" eb="3">
      <t>イリ</t>
    </rPh>
    <rPh sb="3" eb="5">
      <t>タイショ</t>
    </rPh>
    <phoneticPr fontId="4"/>
  </si>
  <si>
    <t>食堂及び機能訓練室面積
　　　　　　　：㎡</t>
    <rPh sb="9" eb="11">
      <t>メンセキ</t>
    </rPh>
    <phoneticPr fontId="4"/>
  </si>
  <si>
    <t>【浴室】
要介護者又は要支援者が入浴するのに適したものとなっていますか。</t>
    <rPh sb="1" eb="3">
      <t>ヨクシツ</t>
    </rPh>
    <rPh sb="5" eb="6">
      <t>ヨウ</t>
    </rPh>
    <rPh sb="6" eb="9">
      <t>カイゴシャ</t>
    </rPh>
    <rPh sb="9" eb="10">
      <t>マタ</t>
    </rPh>
    <rPh sb="11" eb="12">
      <t>ヨウ</t>
    </rPh>
    <rPh sb="12" eb="15">
      <t>シエンシャ</t>
    </rPh>
    <rPh sb="16" eb="18">
      <t>ニュウヨク</t>
    </rPh>
    <rPh sb="22" eb="23">
      <t>テキ</t>
    </rPh>
    <phoneticPr fontId="4"/>
  </si>
  <si>
    <t xml:space="preserve">
条例第27条</t>
    <rPh sb="1" eb="3">
      <t>ジョウレイ</t>
    </rPh>
    <rPh sb="3" eb="4">
      <t>ダイ</t>
    </rPh>
    <rPh sb="6" eb="7">
      <t>ジョウ</t>
    </rPh>
    <phoneticPr fontId="4"/>
  </si>
  <si>
    <t>【便所】
要介護者又は要支援者が利用するのに適したものとなっていますか。</t>
    <rPh sb="1" eb="3">
      <t>ベンジョ</t>
    </rPh>
    <rPh sb="5" eb="6">
      <t>ヨウ</t>
    </rPh>
    <rPh sb="6" eb="9">
      <t>カイゴシャ</t>
    </rPh>
    <rPh sb="9" eb="10">
      <t>マタ</t>
    </rPh>
    <rPh sb="11" eb="12">
      <t>ヨウ</t>
    </rPh>
    <rPh sb="12" eb="15">
      <t>シエンシャ</t>
    </rPh>
    <rPh sb="16" eb="18">
      <t>リヨウ</t>
    </rPh>
    <rPh sb="22" eb="23">
      <t>テキ</t>
    </rPh>
    <phoneticPr fontId="4"/>
  </si>
  <si>
    <t>施設の従業者は、正当な理由がなく、その業務上知り得た入所者又はその家族の秘密を漏らしてはいないですか。</t>
    <rPh sb="0" eb="2">
      <t>シセツ</t>
    </rPh>
    <phoneticPr fontId="4"/>
  </si>
  <si>
    <t>【洗面設備】
要介護者又は要支援者が使用するのに適したものとなっていますか。</t>
    <rPh sb="1" eb="3">
      <t>センメン</t>
    </rPh>
    <rPh sb="3" eb="5">
      <t>セツビ</t>
    </rPh>
    <rPh sb="7" eb="8">
      <t>ヨウ</t>
    </rPh>
    <rPh sb="8" eb="11">
      <t>カイゴシャ</t>
    </rPh>
    <rPh sb="11" eb="12">
      <t>マタ</t>
    </rPh>
    <rPh sb="13" eb="14">
      <t>ヨウ</t>
    </rPh>
    <rPh sb="14" eb="17">
      <t>シエンシャ</t>
    </rPh>
    <rPh sb="18" eb="20">
      <t>シヨウ</t>
    </rPh>
    <rPh sb="24" eb="25">
      <t>テキ</t>
    </rPh>
    <phoneticPr fontId="4"/>
  </si>
  <si>
    <r>
      <t>《（７）～（９）は、ユニット型のみ回答》</t>
    </r>
    <r>
      <rPr>
        <sz val="9"/>
        <color auto="1"/>
        <rFont val="ＭＳ ゴシック"/>
      </rPr>
      <t xml:space="preserve">
次に掲げる設備を設けるとともに、短期入所生活介護を提供するために必要な他の設備及び備品等を備えていますか。                           　　　　　　　　　　　　　　　　　　　　　　　　　　　　　　　　　　　　　　　　　　　　　　　　　　　　　　　　</t>
    </r>
    <rPh sb="14" eb="15">
      <t>ガタ</t>
    </rPh>
    <rPh sb="21" eb="22">
      <t>ツギ</t>
    </rPh>
    <rPh sb="23" eb="24">
      <t>カカ</t>
    </rPh>
    <rPh sb="26" eb="28">
      <t>セツビ</t>
    </rPh>
    <rPh sb="29" eb="30">
      <t>モウ</t>
    </rPh>
    <rPh sb="37" eb="39">
      <t>タンキ</t>
    </rPh>
    <rPh sb="39" eb="41">
      <t>ニュウショ</t>
    </rPh>
    <rPh sb="41" eb="43">
      <t>セイカツ</t>
    </rPh>
    <rPh sb="43" eb="45">
      <t>カイゴ</t>
    </rPh>
    <rPh sb="46" eb="48">
      <t>テイキョウ</t>
    </rPh>
    <rPh sb="53" eb="55">
      <t>ヒツヨウ</t>
    </rPh>
    <rPh sb="56" eb="57">
      <t>タ</t>
    </rPh>
    <rPh sb="58" eb="60">
      <t>セツビ</t>
    </rPh>
    <rPh sb="60" eb="61">
      <t>オヨ</t>
    </rPh>
    <rPh sb="62" eb="65">
      <t>ビヒントウ</t>
    </rPh>
    <rPh sb="66" eb="67">
      <t>ソナ</t>
    </rPh>
    <phoneticPr fontId="4"/>
  </si>
  <si>
    <r>
      <t>上記（1）及び(2)の利用料のほか、次の費用の額以外の支払を受けていますか。　
　　</t>
    </r>
    <r>
      <rPr>
        <sz val="9"/>
        <color auto="1"/>
        <rFont val="ＭＳ Ｐゴシック"/>
      </rPr>
      <t>（＊</t>
    </r>
    <r>
      <rPr>
        <u/>
        <sz val="9"/>
        <color auto="1"/>
        <rFont val="ＭＳ Ｐゴシック"/>
      </rPr>
      <t>受けている場合「不適」となりますので、受けている費用</t>
    </r>
    <r>
      <rPr>
        <sz val="9"/>
        <color auto="1"/>
        <rFont val="ＭＳ Ｐゴシック"/>
      </rPr>
      <t xml:space="preserve">
　　　　</t>
    </r>
    <r>
      <rPr>
        <u/>
        <sz val="9"/>
        <color auto="1"/>
        <rFont val="ＭＳ Ｐゴシック"/>
      </rPr>
      <t>の内容を「事由及び改善方法」欄に記入して下さい。</t>
    </r>
    <r>
      <rPr>
        <sz val="9"/>
        <color auto="1"/>
        <rFont val="ＭＳ Ｐゴシック"/>
      </rPr>
      <t>）</t>
    </r>
    <r>
      <rPr>
        <sz val="9"/>
        <color auto="1"/>
        <rFont val="ＭＳ ゴシック"/>
      </rPr>
      <t xml:space="preserve">
①利用者の選定により提供される介護その他の日常生活上の便宜に要する費用　　　　　　　　　　　　　　　　　　　　　　　　　　　　　                                                                                  ②おむつ代　　　　　　　　　　　　　　　　　　　　　　　　　　　                                                                                                     ③特定施設入居者生活介護の提供において提供される便宜のうち、日常生活においても通常必要となるものに係る費用であって、その利用者に負担させることが適当と認められる費用</t>
    </r>
    <rPh sb="5" eb="6">
      <t>オヨ</t>
    </rPh>
    <rPh sb="44" eb="45">
      <t>ウ</t>
    </rPh>
    <rPh sb="49" eb="51">
      <t>バアイ</t>
    </rPh>
    <rPh sb="52" eb="54">
      <t>フテキ</t>
    </rPh>
    <rPh sb="63" eb="64">
      <t>ウ</t>
    </rPh>
    <rPh sb="68" eb="70">
      <t>ヒヨウ</t>
    </rPh>
    <rPh sb="76" eb="78">
      <t>ナイヨウ</t>
    </rPh>
    <rPh sb="80" eb="82">
      <t>ジユウ</t>
    </rPh>
    <rPh sb="82" eb="83">
      <t>オヨ</t>
    </rPh>
    <rPh sb="84" eb="86">
      <t>カイゼン</t>
    </rPh>
    <rPh sb="86" eb="88">
      <t>ホウホウ</t>
    </rPh>
    <rPh sb="89" eb="90">
      <t>ラン</t>
    </rPh>
    <rPh sb="91" eb="93">
      <t>キニュウ</t>
    </rPh>
    <rPh sb="95" eb="96">
      <t>クダ</t>
    </rPh>
    <phoneticPr fontId="4"/>
  </si>
  <si>
    <t>②便所等の面積又は数の定めのない設備については、それぞれの設備の持つ機能を十分に発揮し得る適当な広さ又は数を確保するよう配慮していますか。</t>
  </si>
  <si>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ますか。
（令和９年４月１日より義務化）</t>
  </si>
  <si>
    <t>①ユニット
②浴室
③医務室
④調理室
⑤洗濯室又は洗濯場
⑥汚物処理室
⑦介護材料室
⑧その他必要な整備、備品等</t>
  </si>
  <si>
    <t>※１　ただし、他の社会福祉施設等の設備を利用すること
　により、当該社会福祉施設等及び当該ユニット型指定短　
　期入所生活介護事業所の効率的運営が可能であり、当該
　社会福祉施設等の入所者等及び当該ユニット型短期入所
　生活介護事業所の利用者へのサービスの提供に支障がな
　い場合は、ユニットを除き、これらの設備を設けないこ
　とができる。</t>
    <rPh sb="15" eb="16">
      <t>トウ</t>
    </rPh>
    <rPh sb="40" eb="41">
      <t>トウ</t>
    </rPh>
    <rPh sb="43" eb="45">
      <t>トウガイ</t>
    </rPh>
    <rPh sb="49" eb="50">
      <t>ガタ</t>
    </rPh>
    <rPh sb="50" eb="52">
      <t>シテイ</t>
    </rPh>
    <rPh sb="83" eb="85">
      <t>シャカイ</t>
    </rPh>
    <rPh sb="85" eb="87">
      <t>フクシ</t>
    </rPh>
    <rPh sb="87" eb="89">
      <t>シセツ</t>
    </rPh>
    <rPh sb="89" eb="90">
      <t>トウ</t>
    </rPh>
    <rPh sb="94" eb="95">
      <t>トウ</t>
    </rPh>
    <rPh sb="95" eb="96">
      <t>オヨ</t>
    </rPh>
    <rPh sb="97" eb="99">
      <t>トウガイ</t>
    </rPh>
    <rPh sb="118" eb="121">
      <t>リヨウシャ</t>
    </rPh>
    <rPh sb="128" eb="130">
      <t>テイキョウ</t>
    </rPh>
    <rPh sb="138" eb="140">
      <t>バアイ</t>
    </rPh>
    <rPh sb="147" eb="148">
      <t>ノゾ</t>
    </rPh>
    <rPh sb="154" eb="156">
      <t>セツビ</t>
    </rPh>
    <rPh sb="157" eb="158">
      <t>モウ</t>
    </rPh>
    <phoneticPr fontId="4"/>
  </si>
  <si>
    <t>提供した施設サービスに関し、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4" eb="6">
      <t>シセツ</t>
    </rPh>
    <phoneticPr fontId="4"/>
  </si>
  <si>
    <t>※２　特別養護老人ホーム等に併設されているユニット型
　指定短期入所生活介護事業所であって、当該特別養護老
　人ホーム等と一体的に運営が行われているもの（以下
　「併設ユニット型事業所」という。）にあっては、※１
　にかかわらず、当該併設ユニット型事業所及び当該併設
　ユニット型事業所を併設する特別養護老人ホーム等（以
　下「ユニット型事業所併設本体施設」という。）の効率
　的運営が可能であり、かつ、当該併設ユニット型事業所
　の利用者及び当該ユニット型事業所併設本体施設の入所
　者又は入院患者に対するサービスの提供上支障がないと
　きは、当該ユニット型事業所併設本体施設の上記②～⑦
　に掲げる設備（ユニットを除く。）をユニット型指定短
　期入所生活介護の事業の用に供することができる。</t>
    <rPh sb="3" eb="5">
      <t>トクベツ</t>
    </rPh>
    <rPh sb="5" eb="7">
      <t>ヨウゴ</t>
    </rPh>
    <rPh sb="7" eb="9">
      <t>ロウジン</t>
    </rPh>
    <rPh sb="12" eb="13">
      <t>トウ</t>
    </rPh>
    <rPh sb="14" eb="16">
      <t>ヘイセツ</t>
    </rPh>
    <rPh sb="46" eb="48">
      <t>トウガイ</t>
    </rPh>
    <rPh sb="48" eb="50">
      <t>トクベツ</t>
    </rPh>
    <rPh sb="50" eb="52">
      <t>ヨウゴ</t>
    </rPh>
    <rPh sb="59" eb="60">
      <t>トウ</t>
    </rPh>
    <rPh sb="61" eb="64">
      <t>イッタイテキ</t>
    </rPh>
    <rPh sb="65" eb="67">
      <t>ウンエイ</t>
    </rPh>
    <rPh sb="68" eb="69">
      <t>オコナ</t>
    </rPh>
    <rPh sb="77" eb="79">
      <t>イカ</t>
    </rPh>
    <rPh sb="82" eb="84">
      <t>ヘイセツ</t>
    </rPh>
    <rPh sb="88" eb="89">
      <t>ガタ</t>
    </rPh>
    <rPh sb="89" eb="91">
      <t>ジギョウ</t>
    </rPh>
    <rPh sb="91" eb="92">
      <t>ショ</t>
    </rPh>
    <rPh sb="115" eb="117">
      <t>トウガイ</t>
    </rPh>
    <rPh sb="117" eb="119">
      <t>ヘイセツ</t>
    </rPh>
    <rPh sb="123" eb="124">
      <t>ガタ</t>
    </rPh>
    <rPh sb="124" eb="126">
      <t>ジギョウ</t>
    </rPh>
    <rPh sb="126" eb="127">
      <t>ショ</t>
    </rPh>
    <rPh sb="127" eb="128">
      <t>オヨ</t>
    </rPh>
    <rPh sb="129" eb="131">
      <t>トウガイ</t>
    </rPh>
    <rPh sb="168" eb="169">
      <t>ガタ</t>
    </rPh>
    <rPh sb="169" eb="171">
      <t>ジギョウ</t>
    </rPh>
    <rPh sb="171" eb="172">
      <t>ショ</t>
    </rPh>
    <rPh sb="172" eb="174">
      <t>ヘイセツ</t>
    </rPh>
    <rPh sb="174" eb="176">
      <t>ホンタイ</t>
    </rPh>
    <rPh sb="176" eb="178">
      <t>シセツ</t>
    </rPh>
    <rPh sb="202" eb="204">
      <t>トウガイ</t>
    </rPh>
    <rPh sb="204" eb="206">
      <t>ヘイセツ</t>
    </rPh>
    <rPh sb="210" eb="211">
      <t>ガタ</t>
    </rPh>
    <rPh sb="211" eb="213">
      <t>ジギョウ</t>
    </rPh>
    <rPh sb="213" eb="214">
      <t>ショ</t>
    </rPh>
    <rPh sb="217" eb="220">
      <t>リヨウシャ</t>
    </rPh>
    <rPh sb="220" eb="221">
      <t>オヨ</t>
    </rPh>
    <rPh sb="222" eb="224">
      <t>トウガイ</t>
    </rPh>
    <rPh sb="228" eb="229">
      <t>ガタ</t>
    </rPh>
    <rPh sb="229" eb="231">
      <t>ジギョウ</t>
    </rPh>
    <rPh sb="231" eb="232">
      <t>ショ</t>
    </rPh>
    <rPh sb="232" eb="234">
      <t>ヘイセツ</t>
    </rPh>
    <rPh sb="234" eb="236">
      <t>ホンタイ</t>
    </rPh>
    <rPh sb="236" eb="238">
      <t>シセツ</t>
    </rPh>
    <rPh sb="244" eb="245">
      <t>マタ</t>
    </rPh>
    <rPh sb="246" eb="248">
      <t>ニュウイン</t>
    </rPh>
    <rPh sb="248" eb="250">
      <t>カンジャ</t>
    </rPh>
    <rPh sb="251" eb="252">
      <t>タイ</t>
    </rPh>
    <rPh sb="259" eb="261">
      <t>テイキョウ</t>
    </rPh>
    <rPh sb="261" eb="262">
      <t>ジョウ</t>
    </rPh>
    <rPh sb="262" eb="264">
      <t>シショウ</t>
    </rPh>
    <rPh sb="273" eb="275">
      <t>トウガイ</t>
    </rPh>
    <rPh sb="279" eb="280">
      <t>ガタ</t>
    </rPh>
    <rPh sb="280" eb="282">
      <t>ジギョウ</t>
    </rPh>
    <rPh sb="282" eb="283">
      <t>ショ</t>
    </rPh>
    <rPh sb="283" eb="285">
      <t>ヘイセツ</t>
    </rPh>
    <rPh sb="285" eb="287">
      <t>ホンタイ</t>
    </rPh>
    <rPh sb="287" eb="289">
      <t>シセツ</t>
    </rPh>
    <rPh sb="290" eb="292">
      <t>ジョウキ</t>
    </rPh>
    <rPh sb="298" eb="299">
      <t>カカ</t>
    </rPh>
    <rPh sb="301" eb="303">
      <t>セツビ</t>
    </rPh>
    <rPh sb="309" eb="310">
      <t>ノゾ</t>
    </rPh>
    <rPh sb="332" eb="334">
      <t>ジギョウ</t>
    </rPh>
    <rPh sb="335" eb="336">
      <t>ヨウ</t>
    </rPh>
    <rPh sb="337" eb="338">
      <t>キョウ</t>
    </rPh>
    <phoneticPr fontId="4"/>
  </si>
  <si>
    <t>18　相談及び援助</t>
    <rPh sb="3" eb="5">
      <t>ソウダン</t>
    </rPh>
    <rPh sb="5" eb="6">
      <t>オヨ</t>
    </rPh>
    <rPh sb="7" eb="9">
      <t>エンジョ</t>
    </rPh>
    <phoneticPr fontId="4"/>
  </si>
  <si>
    <t>※３　特別養護老人ホームの設備及び運営に関する基準
　（平成11年厚生省令第46号)第32条に規定するユニット
　型特別養護老人ホームの場合にあっては、上記にかかわ
　らず、ユニット型特別養護老人ホームとして必要とされ
　る設備を有することで足りる。</t>
    <rPh sb="3" eb="5">
      <t>トクベツ</t>
    </rPh>
    <rPh sb="5" eb="7">
      <t>ヨウゴ</t>
    </rPh>
    <rPh sb="7" eb="9">
      <t>ロウジン</t>
    </rPh>
    <rPh sb="13" eb="15">
      <t>セツビ</t>
    </rPh>
    <rPh sb="15" eb="16">
      <t>オヨ</t>
    </rPh>
    <rPh sb="17" eb="19">
      <t>ウンエイ</t>
    </rPh>
    <rPh sb="20" eb="21">
      <t>カン</t>
    </rPh>
    <rPh sb="23" eb="25">
      <t>キジュン</t>
    </rPh>
    <rPh sb="28" eb="30">
      <t>ヘイセイ</t>
    </rPh>
    <rPh sb="32" eb="33">
      <t>ネン</t>
    </rPh>
    <rPh sb="33" eb="36">
      <t>コウセイショウ</t>
    </rPh>
    <rPh sb="36" eb="37">
      <t>レイ</t>
    </rPh>
    <rPh sb="37" eb="38">
      <t>ダイ</t>
    </rPh>
    <rPh sb="40" eb="41">
      <t>ゴウ</t>
    </rPh>
    <rPh sb="42" eb="43">
      <t>ダイ</t>
    </rPh>
    <rPh sb="45" eb="46">
      <t>ジョウ</t>
    </rPh>
    <rPh sb="47" eb="49">
      <t>キテイ</t>
    </rPh>
    <rPh sb="57" eb="58">
      <t>ガタ</t>
    </rPh>
    <rPh sb="58" eb="60">
      <t>トクベツ</t>
    </rPh>
    <rPh sb="60" eb="62">
      <t>ヨウゴ</t>
    </rPh>
    <rPh sb="62" eb="64">
      <t>ロウジン</t>
    </rPh>
    <rPh sb="68" eb="70">
      <t>バアイ</t>
    </rPh>
    <rPh sb="76" eb="78">
      <t>ジョウキ</t>
    </rPh>
    <rPh sb="91" eb="92">
      <t>ガタ</t>
    </rPh>
    <rPh sb="92" eb="94">
      <t>トクベツ</t>
    </rPh>
    <rPh sb="94" eb="96">
      <t>ヨウゴ</t>
    </rPh>
    <rPh sb="96" eb="98">
      <t>ロウジン</t>
    </rPh>
    <rPh sb="104" eb="106">
      <t>ヒツヨウ</t>
    </rPh>
    <rPh sb="112" eb="114">
      <t>セツビ</t>
    </rPh>
    <rPh sb="115" eb="116">
      <t>ユウ</t>
    </rPh>
    <rPh sb="121" eb="122">
      <t>タ</t>
    </rPh>
    <phoneticPr fontId="4"/>
  </si>
  <si>
    <t xml:space="preserve">【居室】
①居室の定員は１人とすること。
②居室は、いずれかのユニットに属するものとして、当該ユニットの共同生活室に近接して一体的に設けること。
※　ただし、１のユニットの利用定員は、原則としておお
　むね10人以下とし、15人を超えないものとする。
③利用者１人当たりの床面積は、１０．６５㎡以上とすること。
④日照、採光、換気等利用者の保健衛生、防災等について十分考慮すること。　　　　　　　　　　　　　　　         </t>
    <rPh sb="1" eb="3">
      <t>キョシツ</t>
    </rPh>
    <rPh sb="6" eb="8">
      <t>キョシツ</t>
    </rPh>
    <rPh sb="9" eb="11">
      <t>テイイン</t>
    </rPh>
    <rPh sb="13" eb="14">
      <t>ニン</t>
    </rPh>
    <rPh sb="22" eb="24">
      <t>キョシツ</t>
    </rPh>
    <rPh sb="36" eb="37">
      <t>ゾク</t>
    </rPh>
    <rPh sb="45" eb="47">
      <t>トウガイ</t>
    </rPh>
    <rPh sb="52" eb="54">
      <t>キョウドウ</t>
    </rPh>
    <rPh sb="54" eb="56">
      <t>セイカツ</t>
    </rPh>
    <rPh sb="56" eb="57">
      <t>シツ</t>
    </rPh>
    <rPh sb="58" eb="60">
      <t>キンセツ</t>
    </rPh>
    <rPh sb="62" eb="65">
      <t>イッタイテキ</t>
    </rPh>
    <rPh sb="66" eb="67">
      <t>モウ</t>
    </rPh>
    <rPh sb="86" eb="88">
      <t>リヨウ</t>
    </rPh>
    <rPh sb="88" eb="90">
      <t>テイイン</t>
    </rPh>
    <rPh sb="127" eb="130">
      <t>リヨウシャ</t>
    </rPh>
    <rPh sb="132" eb="133">
      <t>ア</t>
    </rPh>
    <rPh sb="136" eb="139">
      <t>ユカメンセキ</t>
    </rPh>
    <rPh sb="157" eb="159">
      <t>ニッショウ</t>
    </rPh>
    <rPh sb="160" eb="162">
      <t>サイコウ</t>
    </rPh>
    <rPh sb="163" eb="166">
      <t>カンキトウ</t>
    </rPh>
    <rPh sb="166" eb="169">
      <t>リヨウシャ</t>
    </rPh>
    <rPh sb="170" eb="172">
      <t>ホケン</t>
    </rPh>
    <rPh sb="172" eb="174">
      <t>エイセイ</t>
    </rPh>
    <rPh sb="175" eb="177">
      <t>ボウサイ</t>
    </rPh>
    <rPh sb="177" eb="178">
      <t>トウ</t>
    </rPh>
    <rPh sb="182" eb="184">
      <t>ジュウブン</t>
    </rPh>
    <rPh sb="184" eb="186">
      <t>コウリョ</t>
    </rPh>
    <phoneticPr fontId="4"/>
  </si>
  <si>
    <t>短期入所専用居室数
   １人室：
   その他：
各ユニット定員：
１人当たりの最小床面積
　　　　　　：㎡</t>
  </si>
  <si>
    <t xml:space="preserve">栄養並びに入居者の心身の状況及び嗜好を考慮した食事を提供していますか。 </t>
    <rPh sb="6" eb="7">
      <t>キョ</t>
    </rPh>
    <phoneticPr fontId="4"/>
  </si>
  <si>
    <t>【共同生活室】
①共同生活室は、いずれかのユニットに属するものとし、当該ユニットの利用者が交流し、共同で日常生活を営むための場所としてふさわしい形状を有すること。
②①の共同生活室の床面積は、２平方メートルに当該共同生活室が属するユニットの利用定員を乗じた面積以上を標準とする。
③必要な設備及び備品を備えること。</t>
    <rPh sb="1" eb="3">
      <t>キョウドウ</t>
    </rPh>
    <rPh sb="3" eb="5">
      <t>セイカツ</t>
    </rPh>
    <rPh sb="5" eb="6">
      <t>シツ</t>
    </rPh>
    <rPh sb="9" eb="11">
      <t>キョウドウ</t>
    </rPh>
    <rPh sb="11" eb="13">
      <t>セイカツ</t>
    </rPh>
    <rPh sb="13" eb="14">
      <t>シツ</t>
    </rPh>
    <rPh sb="26" eb="27">
      <t>ゾク</t>
    </rPh>
    <rPh sb="34" eb="36">
      <t>トウガイ</t>
    </rPh>
    <rPh sb="41" eb="44">
      <t>リヨウシャ</t>
    </rPh>
    <rPh sb="45" eb="47">
      <t>コウリュウ</t>
    </rPh>
    <rPh sb="49" eb="51">
      <t>キョウドウ</t>
    </rPh>
    <rPh sb="52" eb="54">
      <t>ニチジョウ</t>
    </rPh>
    <rPh sb="54" eb="56">
      <t>セイカツ</t>
    </rPh>
    <rPh sb="57" eb="58">
      <t>イトナ</t>
    </rPh>
    <rPh sb="62" eb="64">
      <t>バショ</t>
    </rPh>
    <rPh sb="72" eb="74">
      <t>ケイジョウ</t>
    </rPh>
    <rPh sb="75" eb="76">
      <t>ユウ</t>
    </rPh>
    <rPh sb="85" eb="87">
      <t>キョウドウ</t>
    </rPh>
    <rPh sb="87" eb="89">
      <t>セイカツ</t>
    </rPh>
    <rPh sb="89" eb="90">
      <t>シツ</t>
    </rPh>
    <rPh sb="91" eb="94">
      <t>ユカメンセキ</t>
    </rPh>
    <rPh sb="97" eb="99">
      <t>ヘイホウ</t>
    </rPh>
    <rPh sb="104" eb="106">
      <t>トウガイ</t>
    </rPh>
    <rPh sb="106" eb="108">
      <t>キョウドウ</t>
    </rPh>
    <rPh sb="108" eb="110">
      <t>セイカツ</t>
    </rPh>
    <rPh sb="110" eb="111">
      <t>シツ</t>
    </rPh>
    <rPh sb="112" eb="113">
      <t>ゾク</t>
    </rPh>
    <rPh sb="120" eb="122">
      <t>リヨウ</t>
    </rPh>
    <rPh sb="122" eb="124">
      <t>テイイン</t>
    </rPh>
    <rPh sb="125" eb="126">
      <t>ジョウ</t>
    </rPh>
    <rPh sb="128" eb="130">
      <t>メンセキ</t>
    </rPh>
    <rPh sb="130" eb="132">
      <t>イジョウ</t>
    </rPh>
    <rPh sb="133" eb="135">
      <t>ヒョウジュン</t>
    </rPh>
    <rPh sb="141" eb="143">
      <t>ヒツヨウ</t>
    </rPh>
    <rPh sb="144" eb="146">
      <t>セツビ</t>
    </rPh>
    <rPh sb="146" eb="147">
      <t>オヨ</t>
    </rPh>
    <rPh sb="148" eb="150">
      <t>ビヒン</t>
    </rPh>
    <rPh sb="151" eb="152">
      <t>ソナ</t>
    </rPh>
    <phoneticPr fontId="4"/>
  </si>
  <si>
    <t>各ユニットの
共同生活室面積：　　㎡</t>
  </si>
  <si>
    <t>【便所】　　　　　　　　　　　　　　　　　　　　　　　　　　　　　　　　　　　　　　　　　　　　　　　　　　　　　　　　　　　　　　　　　　　　　　　　　　　　　　　　　　　　　　　　　　　　　　　　①居室ごとに設けるか、又は共同生活室ごとに適当数設けること。
②要介護者又は要支援者が使用するのに適したものとすること。</t>
    <rPh sb="1" eb="3">
      <t>ベンジョ</t>
    </rPh>
    <rPh sb="101" eb="103">
      <t>キョシツ</t>
    </rPh>
    <rPh sb="106" eb="107">
      <t>モウ</t>
    </rPh>
    <rPh sb="111" eb="112">
      <t>マタ</t>
    </rPh>
    <rPh sb="113" eb="115">
      <t>キョウドウ</t>
    </rPh>
    <rPh sb="115" eb="117">
      <t>セイカツ</t>
    </rPh>
    <rPh sb="117" eb="118">
      <t>シツ</t>
    </rPh>
    <rPh sb="121" eb="123">
      <t>テキトウ</t>
    </rPh>
    <rPh sb="123" eb="124">
      <t>スウ</t>
    </rPh>
    <rPh sb="124" eb="125">
      <t>モウ</t>
    </rPh>
    <rPh sb="132" eb="133">
      <t>ヨウ</t>
    </rPh>
    <rPh sb="133" eb="136">
      <t>カイゴシャ</t>
    </rPh>
    <rPh sb="136" eb="137">
      <t>マタ</t>
    </rPh>
    <rPh sb="138" eb="139">
      <t>ヨウ</t>
    </rPh>
    <rPh sb="139" eb="142">
      <t>シエンシャ</t>
    </rPh>
    <rPh sb="143" eb="145">
      <t>シヨウ</t>
    </rPh>
    <rPh sb="149" eb="150">
      <t>テキ</t>
    </rPh>
    <phoneticPr fontId="4"/>
  </si>
  <si>
    <t>【浴室】　　　　　　　　　　　　　　　　　　　　　　　　　　　　　　　　　　                                                                                                  要介護者又は要支援者が入浴するのに適したものとなっていますか。　　　　　　　　　　　　　　　　　　　　　　　　　　　　　　　　　　</t>
    <rPh sb="1" eb="3">
      <t>ヨクシツ</t>
    </rPh>
    <rPh sb="136" eb="137">
      <t>ヨウ</t>
    </rPh>
    <rPh sb="137" eb="140">
      <t>カイゴシャ</t>
    </rPh>
    <rPh sb="140" eb="141">
      <t>マタ</t>
    </rPh>
    <rPh sb="142" eb="143">
      <t>ヨウ</t>
    </rPh>
    <rPh sb="143" eb="146">
      <t>シエンシャ</t>
    </rPh>
    <rPh sb="147" eb="149">
      <t>ニュウヨク</t>
    </rPh>
    <rPh sb="153" eb="154">
      <t>テキ</t>
    </rPh>
    <phoneticPr fontId="4"/>
  </si>
  <si>
    <t>４　その他の構造設備</t>
    <rPh sb="4" eb="5">
      <t>タ</t>
    </rPh>
    <rPh sb="6" eb="8">
      <t>コウゾウ</t>
    </rPh>
    <rPh sb="8" eb="10">
      <t>セツビ</t>
    </rPh>
    <phoneticPr fontId="4"/>
  </si>
  <si>
    <t>福祉用具専門相談員は、福祉用具貸与計画の作成後、モニタリングを行っていますか。
※対象福祉用具に係る指定福祉用具貸与の提供に当たっては、福祉用具貸与計画に基づくサービス提供の開始時から６月以内に少なくとも１回モニタリングを行い、その継続の必要性について検討を行っていますか。</t>
  </si>
  <si>
    <t>規則第52条第４項</t>
    <rPh sb="0" eb="2">
      <t>キソク</t>
    </rPh>
    <rPh sb="2" eb="3">
      <t>ダイ</t>
    </rPh>
    <rPh sb="5" eb="6">
      <t>ジョウ</t>
    </rPh>
    <rPh sb="6" eb="7">
      <t>ダイ</t>
    </rPh>
    <rPh sb="8" eb="9">
      <t>コウ</t>
    </rPh>
    <phoneticPr fontId="4"/>
  </si>
  <si>
    <t>・計画　　　有　・　無　
・消火･避難訓練実施記録
　（年２回（うち夜間想定
　　１回）以上実施）
　【実施日】
　　　　　年　　月　　日
　　　　　年　　月　　日
※平成24年4月20日老老発0420第1号等「介護保険施設等における防火対策の強化について」を参照</t>
  </si>
  <si>
    <t>階段の傾斜を緩やかにしていますか。</t>
    <rPh sb="0" eb="2">
      <t>カイダン</t>
    </rPh>
    <rPh sb="3" eb="5">
      <t>ケイシャ</t>
    </rPh>
    <rPh sb="6" eb="7">
      <t>ユル</t>
    </rPh>
    <phoneticPr fontId="4"/>
  </si>
  <si>
    <t>入所者に対し、適切な施設サービスを提供することができるよう、従業者の勤務の体制を定めていますか。
※　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すること。</t>
  </si>
  <si>
    <t>居室、機能訓練室、食堂、浴室及び静養室が２階以上の階にある場合、１以上の傾斜路を設けていますか。　　　　　　　　　　　　　　　　　　　　　　　　　　　　　　　　　　　　　　　※　ただし、エレベーターを設けるときは、この限りでは
　ない。　　　　　　　　　　　　　　　　　　　　　　　　　　　　　　　　　　　　　　　　　　　　　　　　　　　　　　　　　　　　　　　　　　　　　　　　　　　　　　　　　　　　※　傾斜路は、利用者の歩行及び輸送車、車椅子等の昇降
　並びに災害発生時の避難、救出に支障がないようその傾
　斜は緩やかにし、表面は粗面又は滑りにくい材料で仕上
　げるものとする。</t>
    <rPh sb="0" eb="1">
      <t>キョ</t>
    </rPh>
    <rPh sb="1" eb="2">
      <t>シツ</t>
    </rPh>
    <rPh sb="3" eb="5">
      <t>キノウ</t>
    </rPh>
    <rPh sb="5" eb="7">
      <t>クンレン</t>
    </rPh>
    <rPh sb="7" eb="8">
      <t>シツ</t>
    </rPh>
    <rPh sb="9" eb="11">
      <t>ショクドウ</t>
    </rPh>
    <rPh sb="12" eb="14">
      <t>ヨクシツ</t>
    </rPh>
    <rPh sb="14" eb="15">
      <t>オヨ</t>
    </rPh>
    <rPh sb="16" eb="18">
      <t>セイヨウ</t>
    </rPh>
    <rPh sb="18" eb="19">
      <t>シツ</t>
    </rPh>
    <rPh sb="21" eb="22">
      <t>カイ</t>
    </rPh>
    <rPh sb="22" eb="24">
      <t>イジョウ</t>
    </rPh>
    <rPh sb="25" eb="26">
      <t>カイ</t>
    </rPh>
    <rPh sb="29" eb="31">
      <t>バアイ</t>
    </rPh>
    <rPh sb="36" eb="38">
      <t>ケイシャ</t>
    </rPh>
    <rPh sb="38" eb="39">
      <t>ロ</t>
    </rPh>
    <rPh sb="40" eb="41">
      <t>モウ</t>
    </rPh>
    <rPh sb="100" eb="101">
      <t>モウ</t>
    </rPh>
    <rPh sb="109" eb="110">
      <t>カギ</t>
    </rPh>
    <rPh sb="204" eb="206">
      <t>ケイシャ</t>
    </rPh>
    <rPh sb="206" eb="207">
      <t>ロ</t>
    </rPh>
    <rPh sb="209" eb="212">
      <t>リヨウシャ</t>
    </rPh>
    <rPh sb="213" eb="215">
      <t>ホコウ</t>
    </rPh>
    <rPh sb="215" eb="216">
      <t>オヨ</t>
    </rPh>
    <rPh sb="217" eb="220">
      <t>ユソウシャ</t>
    </rPh>
    <rPh sb="221" eb="224">
      <t>クルマイス</t>
    </rPh>
    <rPh sb="224" eb="225">
      <t>トウ</t>
    </rPh>
    <rPh sb="226" eb="228">
      <t>ショウコウ</t>
    </rPh>
    <rPh sb="230" eb="231">
      <t>ナラ</t>
    </rPh>
    <rPh sb="233" eb="235">
      <t>サイガイ</t>
    </rPh>
    <rPh sb="235" eb="237">
      <t>ハッセイ</t>
    </rPh>
    <rPh sb="237" eb="238">
      <t>トキ</t>
    </rPh>
    <rPh sb="239" eb="241">
      <t>ヒナン</t>
    </rPh>
    <rPh sb="242" eb="244">
      <t>キュウシュツ</t>
    </rPh>
    <rPh sb="245" eb="247">
      <t>シショウ</t>
    </rPh>
    <rPh sb="259" eb="260">
      <t>ユル</t>
    </rPh>
    <rPh sb="265" eb="267">
      <t>ヒョウメン</t>
    </rPh>
    <phoneticPr fontId="4"/>
  </si>
  <si>
    <t>利用者からの苦情に関して、市町村等が派遣する者が相談及び援助を行う事業その他の市町村が実施する事業に協力するよう努めていますか。</t>
  </si>
  <si>
    <t>傾斜路　　箇所
エレベーター　　基</t>
    <rPh sb="0" eb="2">
      <t>ケイシャ</t>
    </rPh>
    <rPh sb="2" eb="3">
      <t>ロ</t>
    </rPh>
    <rPh sb="5" eb="7">
      <t>カショ</t>
    </rPh>
    <rPh sb="16" eb="17">
      <t>キ</t>
    </rPh>
    <phoneticPr fontId="4"/>
  </si>
  <si>
    <t>規則第56条第２項</t>
    <rPh sb="0" eb="2">
      <t>キソク</t>
    </rPh>
    <rPh sb="2" eb="3">
      <t>ダイ</t>
    </rPh>
    <rPh sb="5" eb="6">
      <t>ジョウ</t>
    </rPh>
    <rPh sb="6" eb="7">
      <t>ダイ</t>
    </rPh>
    <rPh sb="8" eb="9">
      <t>コウ</t>
    </rPh>
    <phoneticPr fontId="4"/>
  </si>
  <si>
    <t>廊下、共同生活室、便所その他必要な場所に常夜灯を設けていますか。</t>
    <rPh sb="0" eb="2">
      <t>ロウカ</t>
    </rPh>
    <rPh sb="3" eb="5">
      <t>キョウドウ</t>
    </rPh>
    <rPh sb="5" eb="7">
      <t>セイカツ</t>
    </rPh>
    <rPh sb="7" eb="8">
      <t>シツ</t>
    </rPh>
    <rPh sb="9" eb="11">
      <t>ベンジョ</t>
    </rPh>
    <rPh sb="13" eb="14">
      <t>タ</t>
    </rPh>
    <rPh sb="14" eb="16">
      <t>ヒツヨウ</t>
    </rPh>
    <rPh sb="17" eb="19">
      <t>バショ</t>
    </rPh>
    <rPh sb="20" eb="23">
      <t>ジョウヤトウ</t>
    </rPh>
    <rPh sb="24" eb="25">
      <t>モウ</t>
    </rPh>
    <phoneticPr fontId="4"/>
  </si>
  <si>
    <t>ユニット又は浴室が２階以上の階にある場合、１以上の傾斜路を設けていますか。　　　　　　　　　　　　　　　　　　　　　　　　　　　　　　　　　　　　　　　※　ただし、エレベーターを設けるときは、この限りでは
　ない。　</t>
    <rPh sb="4" eb="5">
      <t>マタ</t>
    </rPh>
    <phoneticPr fontId="4"/>
  </si>
  <si>
    <t>２　指定短期入所生活介護の開始及び終了</t>
    <rPh sb="2" eb="4">
      <t>シテイ</t>
    </rPh>
    <rPh sb="4" eb="6">
      <t>タンキ</t>
    </rPh>
    <rPh sb="6" eb="8">
      <t>ニュウショ</t>
    </rPh>
    <rPh sb="8" eb="10">
      <t>セイカツ</t>
    </rPh>
    <rPh sb="10" eb="12">
      <t>カイゴ</t>
    </rPh>
    <rPh sb="13" eb="15">
      <t>カイシ</t>
    </rPh>
    <rPh sb="15" eb="16">
      <t>オヨ</t>
    </rPh>
    <rPh sb="17" eb="19">
      <t>シュウリョウ</t>
    </rPh>
    <phoneticPr fontId="4"/>
  </si>
  <si>
    <t>上記（３）①から⑥に掲げる費用の額に係るサービスの提供に当たっては、あらかじめ、入所者又はその家族に対し、当該サービスの内容及び費用を記した文書を交付して説明を行い、入所者の同意を得ていますか。
また、（３）①から④までに掲げる費用に係る同意については文書によって得ていますか。
※　当該同意については、入所者及び事業者双方の保護の立場から、当該サービスの内容及び費用の額を明示した文書に、入所者の署名を受けることにより行うものとする。この同意書による確認は、入所の申込時の重要事項説明に際して包括的な同意を得ることで足りるが、以後当該同意書に記載されていない日常生活費等について別途受領する必要が生じたときは、その都度、同意書により確認するものとする。
※　上記（３）①から⑥までに掲げる費用に係るサービス以外のもので個人の希望を確認した上で提供されるものについても、同様の取扱いが適当である。</t>
    <rPh sb="0" eb="2">
      <t>ジョウキ</t>
    </rPh>
    <rPh sb="132" eb="133">
      <t>エ</t>
    </rPh>
    <rPh sb="330" eb="332">
      <t>ジョウキ</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</si>
  <si>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サービスを提供していますか。</t>
    <rPh sb="0" eb="3">
      <t>リヨウシャ</t>
    </rPh>
    <rPh sb="4" eb="6">
      <t>シンシン</t>
    </rPh>
    <rPh sb="7" eb="9">
      <t>ジョウキョウ</t>
    </rPh>
    <rPh sb="13" eb="14">
      <t>モ</t>
    </rPh>
    <rPh sb="19" eb="21">
      <t>カゾク</t>
    </rPh>
    <rPh sb="22" eb="24">
      <t>シッペイ</t>
    </rPh>
    <rPh sb="25" eb="27">
      <t>カンコン</t>
    </rPh>
    <rPh sb="27" eb="29">
      <t>ソウサイ</t>
    </rPh>
    <rPh sb="30" eb="32">
      <t>シュッチョウ</t>
    </rPh>
    <rPh sb="32" eb="33">
      <t>トウ</t>
    </rPh>
    <rPh sb="34" eb="36">
      <t>リユウ</t>
    </rPh>
    <rPh sb="40" eb="41">
      <t>マタ</t>
    </rPh>
    <rPh sb="42" eb="45">
      <t>リヨウシャ</t>
    </rPh>
    <rPh sb="46" eb="48">
      <t>カゾク</t>
    </rPh>
    <rPh sb="49" eb="52">
      <t>シンタイテキ</t>
    </rPh>
    <rPh sb="52" eb="53">
      <t>オヨ</t>
    </rPh>
    <rPh sb="54" eb="57">
      <t>セイシンテキ</t>
    </rPh>
    <rPh sb="58" eb="60">
      <t>フタン</t>
    </rPh>
    <rPh sb="61" eb="63">
      <t>ケイゲン</t>
    </rPh>
    <rPh sb="63" eb="64">
      <t>トウ</t>
    </rPh>
    <rPh sb="65" eb="66">
      <t>ハカ</t>
    </rPh>
    <rPh sb="71" eb="74">
      <t>イチジテキ</t>
    </rPh>
    <rPh sb="75" eb="77">
      <t>キョタク</t>
    </rPh>
    <rPh sb="81" eb="83">
      <t>ニチジョウ</t>
    </rPh>
    <rPh sb="83" eb="85">
      <t>セイカツ</t>
    </rPh>
    <rPh sb="86" eb="87">
      <t>イトナ</t>
    </rPh>
    <rPh sb="90" eb="92">
      <t>シショウ</t>
    </rPh>
    <rPh sb="95" eb="96">
      <t>モノ</t>
    </rPh>
    <rPh sb="97" eb="99">
      <t>タイショウ</t>
    </rPh>
    <rPh sb="106" eb="108">
      <t>テイキョウ</t>
    </rPh>
    <phoneticPr fontId="4"/>
  </si>
  <si>
    <t>３　提供拒否の禁止</t>
    <rPh sb="2" eb="4">
      <t>テイキョウ</t>
    </rPh>
    <rPh sb="4" eb="6">
      <t>キョヒ</t>
    </rPh>
    <rPh sb="7" eb="9">
      <t>キンシ</t>
    </rPh>
    <phoneticPr fontId="4"/>
  </si>
  <si>
    <t xml:space="preserve">
【　事例の有・無　】
　あればその理由</t>
  </si>
  <si>
    <t>４　サービス提供困難時の対応</t>
    <rPh sb="6" eb="8">
      <t>テイキョウ</t>
    </rPh>
    <rPh sb="8" eb="10">
      <t>コンナン</t>
    </rPh>
    <rPh sb="10" eb="11">
      <t>ジ</t>
    </rPh>
    <rPh sb="12" eb="14">
      <t>タイオウ</t>
    </rPh>
    <phoneticPr fontId="4"/>
  </si>
  <si>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講じていますか。</t>
    <rPh sb="0" eb="2">
      <t>ツウジョウ</t>
    </rPh>
    <rPh sb="3" eb="5">
      <t>ジギョウ</t>
    </rPh>
    <rPh sb="6" eb="8">
      <t>ジッシ</t>
    </rPh>
    <rPh sb="8" eb="10">
      <t>チイキ</t>
    </rPh>
    <rPh sb="10" eb="11">
      <t>トウ</t>
    </rPh>
    <rPh sb="12" eb="14">
      <t>カンアン</t>
    </rPh>
    <rPh sb="16" eb="18">
      <t>リヨウ</t>
    </rPh>
    <rPh sb="18" eb="20">
      <t>モウシコミ</t>
    </rPh>
    <rPh sb="20" eb="21">
      <t>シャ</t>
    </rPh>
    <rPh sb="22" eb="23">
      <t>タイ</t>
    </rPh>
    <rPh sb="24" eb="25">
      <t>ミズカ</t>
    </rPh>
    <rPh sb="26" eb="28">
      <t>テキセツ</t>
    </rPh>
    <rPh sb="34" eb="36">
      <t>テイキョウ</t>
    </rPh>
    <rPh sb="41" eb="43">
      <t>コンナン</t>
    </rPh>
    <rPh sb="47" eb="48">
      <t>ミト</t>
    </rPh>
    <rPh sb="50" eb="52">
      <t>バアイ</t>
    </rPh>
    <rPh sb="54" eb="56">
      <t>トウガイ</t>
    </rPh>
    <rPh sb="56" eb="58">
      <t>リヨウ</t>
    </rPh>
    <rPh sb="58" eb="60">
      <t>モウシコ</t>
    </rPh>
    <rPh sb="60" eb="61">
      <t>モノ</t>
    </rPh>
    <rPh sb="62" eb="63">
      <t>カカワ</t>
    </rPh>
    <rPh sb="64" eb="66">
      <t>キョタク</t>
    </rPh>
    <rPh sb="66" eb="68">
      <t>カイゴ</t>
    </rPh>
    <rPh sb="68" eb="70">
      <t>シエン</t>
    </rPh>
    <rPh sb="70" eb="73">
      <t>ジギョウシャ</t>
    </rPh>
    <rPh sb="75" eb="77">
      <t>レンラク</t>
    </rPh>
    <rPh sb="78" eb="80">
      <t>テキトウ</t>
    </rPh>
    <rPh sb="81" eb="82">
      <t>タ</t>
    </rPh>
    <rPh sb="83" eb="85">
      <t>ジギョウ</t>
    </rPh>
    <rPh sb="85" eb="86">
      <t>モノ</t>
    </rPh>
    <rPh sb="86" eb="87">
      <t>トウ</t>
    </rPh>
    <rPh sb="88" eb="90">
      <t>ショウカイ</t>
    </rPh>
    <rPh sb="92" eb="93">
      <t>タ</t>
    </rPh>
    <rPh sb="94" eb="96">
      <t>ヒツヨウ</t>
    </rPh>
    <rPh sb="97" eb="99">
      <t>ソチ</t>
    </rPh>
    <rPh sb="100" eb="101">
      <t>コウ</t>
    </rPh>
    <phoneticPr fontId="4"/>
  </si>
  <si>
    <t xml:space="preserve">・氏名
・兼務する職務内容
（　　　　　　　　　　）
</t>
  </si>
  <si>
    <t>条例第144条において準用する条例第11条</t>
    <rPh sb="0" eb="2">
      <t>ジョウレイ</t>
    </rPh>
    <rPh sb="2" eb="3">
      <t>ダイ</t>
    </rPh>
    <rPh sb="6" eb="7">
      <t>ジョウ</t>
    </rPh>
    <rPh sb="11" eb="13">
      <t>ジュンヨウ</t>
    </rPh>
    <rPh sb="15" eb="17">
      <t>ジョウレイ</t>
    </rPh>
    <rPh sb="17" eb="18">
      <t>ダイ</t>
    </rPh>
    <rPh sb="20" eb="21">
      <t>ジョウ</t>
    </rPh>
    <phoneticPr fontId="4"/>
  </si>
  <si>
    <t>５　受給資格等の確認　</t>
    <rPh sb="2" eb="4">
      <t>ジュキュウ</t>
    </rPh>
    <rPh sb="4" eb="7">
      <t>シカクトウ</t>
    </rPh>
    <rPh sb="8" eb="10">
      <t>カクニン</t>
    </rPh>
    <phoneticPr fontId="4"/>
  </si>
  <si>
    <t>サービスの開始に際し、要介護認定の申請が既に行われているかどうかを確認し、申請が行われていない場合は、当該利用申込者の意思を踏まえて速やかに必要な援助を行っていますか。</t>
    <rPh sb="5" eb="7">
      <t>カイシ</t>
    </rPh>
    <rPh sb="8" eb="9">
      <t>サイ</t>
    </rPh>
    <rPh sb="11" eb="14">
      <t>ヨウカイゴ</t>
    </rPh>
    <rPh sb="14" eb="16">
      <t>ニンテイ</t>
    </rPh>
    <rPh sb="17" eb="19">
      <t>シンセイ</t>
    </rPh>
    <rPh sb="20" eb="21">
      <t>スデ</t>
    </rPh>
    <rPh sb="22" eb="23">
      <t>オコナ</t>
    </rPh>
    <rPh sb="33" eb="35">
      <t>カクニン</t>
    </rPh>
    <rPh sb="37" eb="39">
      <t>シンセイ</t>
    </rPh>
    <rPh sb="47" eb="49">
      <t>バアイ</t>
    </rPh>
    <rPh sb="51" eb="53">
      <t>トウガイ</t>
    </rPh>
    <rPh sb="53" eb="55">
      <t>リヨウ</t>
    </rPh>
    <rPh sb="55" eb="57">
      <t>モウシコミ</t>
    </rPh>
    <rPh sb="57" eb="58">
      <t>シャ</t>
    </rPh>
    <rPh sb="59" eb="61">
      <t>イシ</t>
    </rPh>
    <rPh sb="62" eb="63">
      <t>フ</t>
    </rPh>
    <rPh sb="66" eb="67">
      <t>スミ</t>
    </rPh>
    <rPh sb="70" eb="72">
      <t>ヒツヨウ</t>
    </rPh>
    <rPh sb="73" eb="75">
      <t>エンジョ</t>
    </rPh>
    <phoneticPr fontId="4"/>
  </si>
  <si>
    <r>
      <t>38</t>
    </r>
    <r>
      <rPr>
        <sz val="9"/>
        <color auto="1"/>
        <rFont val="ＭＳ Ｐゴシック"/>
      </rPr>
      <t>　虐待の防止</t>
    </r>
    <rPh sb="3" eb="5">
      <t>ギャクタイ</t>
    </rPh>
    <rPh sb="6" eb="8">
      <t>ボウシ</t>
    </rPh>
    <phoneticPr fontId="4"/>
  </si>
  <si>
    <t>22　管理者の責務</t>
    <rPh sb="3" eb="6">
      <t>カンリシャ</t>
    </rPh>
    <rPh sb="7" eb="9">
      <t>セキム</t>
    </rPh>
    <phoneticPr fontId="4"/>
  </si>
  <si>
    <t>要介護認定等の更新の申請が、遅くとも当該利用者が受けている要介護認定の有効期間が終了する３０日前にはなされるよう必要な援助を行っていますか。</t>
    <rPh sb="0" eb="1">
      <t>ヨウ</t>
    </rPh>
    <rPh sb="1" eb="3">
      <t>カイゴ</t>
    </rPh>
    <rPh sb="3" eb="5">
      <t>ニンテイ</t>
    </rPh>
    <rPh sb="5" eb="6">
      <t>トウ</t>
    </rPh>
    <rPh sb="7" eb="9">
      <t>コウシン</t>
    </rPh>
    <rPh sb="10" eb="12">
      <t>シンセイ</t>
    </rPh>
    <rPh sb="14" eb="15">
      <t>オソ</t>
    </rPh>
    <rPh sb="18" eb="20">
      <t>トウガイ</t>
    </rPh>
    <rPh sb="20" eb="23">
      <t>リヨウシャ</t>
    </rPh>
    <rPh sb="24" eb="25">
      <t>ウ</t>
    </rPh>
    <rPh sb="29" eb="30">
      <t>ヨウ</t>
    </rPh>
    <rPh sb="30" eb="32">
      <t>カイゴ</t>
    </rPh>
    <rPh sb="32" eb="34">
      <t>ニンテイ</t>
    </rPh>
    <rPh sb="35" eb="39">
      <t>ユウコウキカン</t>
    </rPh>
    <rPh sb="40" eb="42">
      <t>シュウリョウ</t>
    </rPh>
    <rPh sb="46" eb="48">
      <t>ニチマエ</t>
    </rPh>
    <rPh sb="56" eb="58">
      <t>ヒツヨウ</t>
    </rPh>
    <rPh sb="59" eb="61">
      <t>エンジョ</t>
    </rPh>
    <phoneticPr fontId="4"/>
  </si>
  <si>
    <t>サービスの開始に際し、法定代理受領サービスを受けていない利用者がいた場合、法定代理受領サービスについて説明し、必要な援助を行っていますか。</t>
    <rPh sb="5" eb="7">
      <t>カイシ</t>
    </rPh>
    <rPh sb="8" eb="9">
      <t>サイ</t>
    </rPh>
    <rPh sb="11" eb="13">
      <t>ホウテイ</t>
    </rPh>
    <rPh sb="13" eb="15">
      <t>ダイリ</t>
    </rPh>
    <rPh sb="15" eb="17">
      <t>ジュリョウ</t>
    </rPh>
    <rPh sb="22" eb="23">
      <t>ウ</t>
    </rPh>
    <rPh sb="28" eb="31">
      <t>リヨウシャ</t>
    </rPh>
    <rPh sb="34" eb="36">
      <t>バアイ</t>
    </rPh>
    <rPh sb="51" eb="53">
      <t>セツメイ</t>
    </rPh>
    <rPh sb="55" eb="57">
      <t>ヒツヨウ</t>
    </rPh>
    <rPh sb="58" eb="60">
      <t>エンジョ</t>
    </rPh>
    <rPh sb="61" eb="62">
      <t>オコナ</t>
    </rPh>
    <phoneticPr fontId="4"/>
  </si>
  <si>
    <t>９　居宅サービス計画に沿ったサービスの提供</t>
    <rPh sb="2" eb="4">
      <t>キョタク</t>
    </rPh>
    <rPh sb="8" eb="10">
      <t>ケイカク</t>
    </rPh>
    <rPh sb="11" eb="12">
      <t>ソ</t>
    </rPh>
    <rPh sb="19" eb="21">
      <t>テイキョウ</t>
    </rPh>
    <phoneticPr fontId="4"/>
  </si>
  <si>
    <t>計画担当介護支援専門員は、施設サービス計画の原案の内容について入居者又はその家族に対して説明し、文書により入居者の同意を得ていますか。
※　説明及び同意を要する施設サービス計画原案とは、いわゆる施設サービス計画書の第１表及び第２表（平成11年11月12日老企第29号「介護サービス計画書の様式及び課題分析標準項目の提示について」
に示す標準様式を指す。）に相当するものを指す。
※　必要に応じて入居者の家族に対しても説明を行い同意を得ることが望ましい。</t>
    <rPh sb="32" eb="33">
      <t>キョ</t>
    </rPh>
    <rPh sb="54" eb="55">
      <t>キョ</t>
    </rPh>
    <rPh sb="198" eb="199">
      <t>キョ</t>
    </rPh>
    <phoneticPr fontId="4"/>
  </si>
  <si>
    <t xml:space="preserve">定期的に業務継続計画の見直しを行い、必要に応じて業務継続計画の変更を行っていますか。
</t>
  </si>
  <si>
    <t>10　サービスの提供の記録</t>
    <rPh sb="8" eb="10">
      <t>テイキョウ</t>
    </rPh>
    <rPh sb="11" eb="13">
      <t>キロク</t>
    </rPh>
    <phoneticPr fontId="4"/>
  </si>
  <si>
    <t>居宅介護支援事業者又はその従業者に対し、要介護被保険者に当該施設を紹介することの対償として、金品その他の財産上の利益を供与してはいないですか。</t>
  </si>
  <si>
    <t>短期入所生活介護を提供した際には、提供日及び内容、利用者に代わって支払を受ける居宅介護サービス費の額その他必要な事項を、利用者の居宅サービス計画を記載した書面又はこれに準ずる書面に記載していますか。</t>
    <rPh sb="0" eb="2">
      <t>タンキ</t>
    </rPh>
    <rPh sb="2" eb="4">
      <t>ニュウショ</t>
    </rPh>
    <rPh sb="4" eb="6">
      <t>セイカツ</t>
    </rPh>
    <rPh sb="6" eb="8">
      <t>カイゴ</t>
    </rPh>
    <rPh sb="9" eb="11">
      <t>テイキョウ</t>
    </rPh>
    <rPh sb="13" eb="14">
      <t>サイ</t>
    </rPh>
    <rPh sb="17" eb="19">
      <t>テイキョウ</t>
    </rPh>
    <rPh sb="19" eb="20">
      <t>ビ</t>
    </rPh>
    <rPh sb="20" eb="21">
      <t>オヨ</t>
    </rPh>
    <rPh sb="22" eb="24">
      <t>ナイヨウ</t>
    </rPh>
    <rPh sb="25" eb="28">
      <t>リヨウシャ</t>
    </rPh>
    <rPh sb="29" eb="30">
      <t>カ</t>
    </rPh>
    <rPh sb="33" eb="35">
      <t>シハライ</t>
    </rPh>
    <rPh sb="36" eb="37">
      <t>ウ</t>
    </rPh>
    <rPh sb="39" eb="41">
      <t>キョタク</t>
    </rPh>
    <rPh sb="41" eb="43">
      <t>カイゴ</t>
    </rPh>
    <rPh sb="47" eb="48">
      <t>ヒ</t>
    </rPh>
    <rPh sb="49" eb="50">
      <t>ガク</t>
    </rPh>
    <rPh sb="52" eb="53">
      <t>タ</t>
    </rPh>
    <rPh sb="53" eb="55">
      <t>ヒツヨウ</t>
    </rPh>
    <rPh sb="56" eb="58">
      <t>ジコウ</t>
    </rPh>
    <rPh sb="60" eb="63">
      <t>リヨウシャ</t>
    </rPh>
    <rPh sb="64" eb="66">
      <t>キョタク</t>
    </rPh>
    <rPh sb="70" eb="72">
      <t>ケイカク</t>
    </rPh>
    <rPh sb="73" eb="75">
      <t>キサイ</t>
    </rPh>
    <rPh sb="77" eb="79">
      <t>ショメン</t>
    </rPh>
    <rPh sb="79" eb="80">
      <t>マタ</t>
    </rPh>
    <rPh sb="84" eb="85">
      <t>ジュン</t>
    </rPh>
    <rPh sb="87" eb="89">
      <t>ショメン</t>
    </rPh>
    <rPh sb="90" eb="92">
      <t>キサイ</t>
    </rPh>
    <phoneticPr fontId="4"/>
  </si>
  <si>
    <t xml:space="preserve">
条例第52条において準用する条例第33条
</t>
    <rPh sb="1" eb="3">
      <t>ジョウレイ</t>
    </rPh>
    <rPh sb="3" eb="4">
      <t>ダイ</t>
    </rPh>
    <rPh sb="6" eb="7">
      <t>ジョウ</t>
    </rPh>
    <rPh sb="11" eb="13">
      <t>ジュンヨウ</t>
    </rPh>
    <rPh sb="15" eb="17">
      <t>ジョウレイ</t>
    </rPh>
    <rPh sb="17" eb="18">
      <t>ダイ</t>
    </rPh>
    <rPh sb="20" eb="21">
      <t>ジョウ</t>
    </rPh>
    <phoneticPr fontId="4"/>
  </si>
  <si>
    <t>条例第144条において準用する条例第20条</t>
    <rPh sb="0" eb="2">
      <t>ジョウレイ</t>
    </rPh>
    <rPh sb="2" eb="3">
      <t>ダイ</t>
    </rPh>
    <rPh sb="6" eb="7">
      <t>ジョウ</t>
    </rPh>
    <rPh sb="11" eb="13">
      <t>ジュンヨウ</t>
    </rPh>
    <rPh sb="15" eb="17">
      <t>ジョウレイ</t>
    </rPh>
    <rPh sb="17" eb="18">
      <t>ダイ</t>
    </rPh>
    <rPh sb="20" eb="21">
      <t>ジョウ</t>
    </rPh>
    <phoneticPr fontId="4"/>
  </si>
  <si>
    <t>11　利用料等の受領</t>
    <rPh sb="3" eb="6">
      <t>リヨウリョウ</t>
    </rPh>
    <rPh sb="6" eb="7">
      <t>トウ</t>
    </rPh>
    <rPh sb="8" eb="10">
      <t>ジュリョウ</t>
    </rPh>
    <phoneticPr fontId="4"/>
  </si>
  <si>
    <t>苦情を受け付けた場合には、当該苦情の内容等を記録していますか。</t>
    <rPh sb="0" eb="2">
      <t>クジョウ</t>
    </rPh>
    <rPh sb="3" eb="4">
      <t>ウ</t>
    </rPh>
    <rPh sb="5" eb="6">
      <t>ツ</t>
    </rPh>
    <rPh sb="8" eb="10">
      <t>バアイ</t>
    </rPh>
    <rPh sb="13" eb="15">
      <t>トウガイ</t>
    </rPh>
    <rPh sb="15" eb="17">
      <t>クジョウ</t>
    </rPh>
    <rPh sb="18" eb="20">
      <t>ナイヨウ</t>
    </rPh>
    <rPh sb="20" eb="21">
      <t>トウ</t>
    </rPh>
    <rPh sb="22" eb="24">
      <t>キロク</t>
    </rPh>
    <phoneticPr fontId="4"/>
  </si>
  <si>
    <t>法定代理受領サービスとして提供されるサービスの利用者負担額として、居宅介護サービス費用規準額又は居宅支援サービス費用基準額の１割（法令により給付率が９割でない場合はそれに応じた割合）の支払を受けていますか。</t>
    <rPh sb="0" eb="2">
      <t>ホウテイ</t>
    </rPh>
    <rPh sb="2" eb="4">
      <t>ダイリ</t>
    </rPh>
    <rPh sb="4" eb="6">
      <t>ジュリョウ</t>
    </rPh>
    <rPh sb="13" eb="15">
      <t>テイキョウ</t>
    </rPh>
    <rPh sb="23" eb="26">
      <t>リヨウシャ</t>
    </rPh>
    <rPh sb="26" eb="28">
      <t>フタン</t>
    </rPh>
    <rPh sb="28" eb="29">
      <t>ガク</t>
    </rPh>
    <rPh sb="33" eb="35">
      <t>キョタク</t>
    </rPh>
    <rPh sb="35" eb="37">
      <t>カイゴ</t>
    </rPh>
    <rPh sb="41" eb="42">
      <t>ヒ</t>
    </rPh>
    <rPh sb="42" eb="43">
      <t>ヨウ</t>
    </rPh>
    <rPh sb="43" eb="45">
      <t>キジュン</t>
    </rPh>
    <rPh sb="45" eb="46">
      <t>ガク</t>
    </rPh>
    <rPh sb="46" eb="47">
      <t>マタ</t>
    </rPh>
    <rPh sb="48" eb="50">
      <t>キョタク</t>
    </rPh>
    <rPh sb="50" eb="52">
      <t>シエン</t>
    </rPh>
    <rPh sb="56" eb="58">
      <t>ヒヨウ</t>
    </rPh>
    <rPh sb="58" eb="60">
      <t>キジュン</t>
    </rPh>
    <rPh sb="60" eb="61">
      <t>ガク</t>
    </rPh>
    <rPh sb="63" eb="64">
      <t>ワリ</t>
    </rPh>
    <rPh sb="65" eb="67">
      <t>ホウレイ</t>
    </rPh>
    <rPh sb="70" eb="72">
      <t>キュウフ</t>
    </rPh>
    <rPh sb="72" eb="73">
      <t>リツ</t>
    </rPh>
    <rPh sb="75" eb="76">
      <t>ワリ</t>
    </rPh>
    <rPh sb="79" eb="81">
      <t>バアイ</t>
    </rPh>
    <rPh sb="85" eb="86">
      <t>オウ</t>
    </rPh>
    <rPh sb="88" eb="90">
      <t>ワリアイ</t>
    </rPh>
    <rPh sb="92" eb="94">
      <t>シハライ</t>
    </rPh>
    <rPh sb="95" eb="96">
      <t>ウ</t>
    </rPh>
    <phoneticPr fontId="4"/>
  </si>
  <si>
    <t>下記サービス提供に当たっては、あらかじめ利用者又はその家族に対し当該サービスの内容及び費用を記した文書を交付して説明を行い、利用者の同意を得ていますか。
また、①～④については文書によって得ていますか。
①食事の提供に要する費用　　　　　　　　　　　　　　　　　　　　　　　　　　　　　　　　　　　　　　　　　　　　　　　　　　　　　　　　　　　　　　　　　　　　　　　　　　　　②滞在に要する費用　　　　　　　　　　　　　　　　　　　　　　　　　　　　　　　　　　　　　　　　　　　　　　　　　　　　　　　　　　　　　　　　　　　　　　　　　　　　　　　③利用者が選定する特別な居室の提供を行ったことに伴い必要となった費用　　　　                          　　　　　　　　　　　　　　　　　　　　　　　　　　④利用者が選定する特別な食事の提供を行ったことに伴い必要となる費用　　　　                            　　　　　　　　　　　　　　　　　　　　　　　　　⑤送迎に要する費用(厚生労働大臣が別に定める場合を除く）　　　　　　　　　                            　　　　　　　　　　　　　　　　　　　　　　　　　　　　⑥理美容代　　　　　　　　　　　　　　　　　　　　　　　　　　　　　　　　　　　　　　　　　　　　　　　　　　　　　　　　　　　　　　　　　　　　　　　　　　　　　　　　　　　　　　　⑦日常生活において通常必要となる費用で利用者に負担させることが適当と認められるもの（その他の日常生活費）　</t>
    <rPh sb="0" eb="2">
      <t>カキ</t>
    </rPh>
    <rPh sb="6" eb="8">
      <t>テイキョウ</t>
    </rPh>
    <rPh sb="9" eb="10">
      <t>ア</t>
    </rPh>
    <rPh sb="20" eb="23">
      <t>リヨウシャ</t>
    </rPh>
    <rPh sb="23" eb="24">
      <t>マタ</t>
    </rPh>
    <rPh sb="27" eb="29">
      <t>カゾク</t>
    </rPh>
    <rPh sb="30" eb="31">
      <t>タイ</t>
    </rPh>
    <rPh sb="32" eb="34">
      <t>トウガイ</t>
    </rPh>
    <rPh sb="39" eb="41">
      <t>ナイヨウ</t>
    </rPh>
    <rPh sb="41" eb="42">
      <t>オヨ</t>
    </rPh>
    <rPh sb="43" eb="45">
      <t>ヒヨウ</t>
    </rPh>
    <rPh sb="46" eb="47">
      <t>キ</t>
    </rPh>
    <rPh sb="49" eb="51">
      <t>ブンショ</t>
    </rPh>
    <rPh sb="52" eb="54">
      <t>コウフ</t>
    </rPh>
    <rPh sb="56" eb="58">
      <t>セツメイ</t>
    </rPh>
    <rPh sb="59" eb="60">
      <t>オコナ</t>
    </rPh>
    <rPh sb="62" eb="65">
      <t>リヨウシャ</t>
    </rPh>
    <rPh sb="66" eb="68">
      <t>ドウイ</t>
    </rPh>
    <rPh sb="69" eb="70">
      <t>エ</t>
    </rPh>
    <rPh sb="88" eb="90">
      <t>ブンショ</t>
    </rPh>
    <rPh sb="94" eb="95">
      <t>エ</t>
    </rPh>
    <rPh sb="103" eb="105">
      <t>ショクジ</t>
    </rPh>
    <rPh sb="106" eb="108">
      <t>テイキョウ</t>
    </rPh>
    <rPh sb="109" eb="110">
      <t>ヨウ</t>
    </rPh>
    <rPh sb="112" eb="114">
      <t>ヒヨウ</t>
    </rPh>
    <rPh sb="191" eb="193">
      <t>タイザイ</t>
    </rPh>
    <rPh sb="194" eb="195">
      <t>ヨウ</t>
    </rPh>
    <rPh sb="197" eb="199">
      <t>ヒヨウ</t>
    </rPh>
    <rPh sb="279" eb="282">
      <t>リヨウシャ</t>
    </rPh>
    <rPh sb="283" eb="285">
      <t>センテイ</t>
    </rPh>
    <rPh sb="287" eb="289">
      <t>トクベツ</t>
    </rPh>
    <rPh sb="290" eb="292">
      <t>キョシツ</t>
    </rPh>
    <rPh sb="293" eb="295">
      <t>テイキョウ</t>
    </rPh>
    <rPh sb="302" eb="303">
      <t>トモナ</t>
    </rPh>
    <rPh sb="304" eb="306">
      <t>ヒツヨウ</t>
    </rPh>
    <rPh sb="310" eb="312">
      <t>ヒヨウ</t>
    </rPh>
    <rPh sb="369" eb="372">
      <t>リヨウシャ</t>
    </rPh>
    <rPh sb="373" eb="375">
      <t>センテイ</t>
    </rPh>
    <rPh sb="377" eb="379">
      <t>トクベツ</t>
    </rPh>
    <rPh sb="380" eb="382">
      <t>ショクジ</t>
    </rPh>
    <rPh sb="383" eb="385">
      <t>テイキョウ</t>
    </rPh>
    <rPh sb="392" eb="393">
      <t>トモナ</t>
    </rPh>
    <rPh sb="394" eb="396">
      <t>ヒツヨウ</t>
    </rPh>
    <rPh sb="399" eb="401">
      <t>ヒヨウ</t>
    </rPh>
    <rPh sb="459" eb="461">
      <t>ソウゲイ</t>
    </rPh>
    <rPh sb="462" eb="463">
      <t>ヨウ</t>
    </rPh>
    <rPh sb="465" eb="467">
      <t>ヒヨウ</t>
    </rPh>
    <rPh sb="468" eb="470">
      <t>コウセイ</t>
    </rPh>
    <rPh sb="470" eb="472">
      <t>ロウドウ</t>
    </rPh>
    <rPh sb="472" eb="474">
      <t>ダイジン</t>
    </rPh>
    <rPh sb="475" eb="476">
      <t>ベツ</t>
    </rPh>
    <rPh sb="477" eb="478">
      <t>サダ</t>
    </rPh>
    <rPh sb="480" eb="482">
      <t>バアイ</t>
    </rPh>
    <rPh sb="483" eb="484">
      <t>ノゾ</t>
    </rPh>
    <phoneticPr fontId="4"/>
  </si>
  <si>
    <r>
      <t>35</t>
    </r>
    <r>
      <rPr>
        <sz val="9"/>
        <color auto="1"/>
        <rFont val="ＭＳ Ｐゴシック"/>
      </rPr>
      <t>　虐待の防止</t>
    </r>
    <rPh sb="3" eb="5">
      <t>ギャクタイ</t>
    </rPh>
    <rPh sb="6" eb="8">
      <t>ボウシ</t>
    </rPh>
    <phoneticPr fontId="4"/>
  </si>
  <si>
    <t>（領収書の交付）
当該サービスその他のサービスの提供に要した費用について、その支払を受ける際、当該支払をした被保険者に対して、それぞれ個別の費用ごとに区分して記載した領収証を交付していますか。</t>
    <rPh sb="1" eb="4">
      <t>リョウシュウショ</t>
    </rPh>
    <rPh sb="5" eb="7">
      <t>コウフ</t>
    </rPh>
    <rPh sb="9" eb="11">
      <t>トウガイ</t>
    </rPh>
    <rPh sb="17" eb="18">
      <t>タ</t>
    </rPh>
    <rPh sb="24" eb="26">
      <t>テイキョウ</t>
    </rPh>
    <rPh sb="27" eb="28">
      <t>ヨウ</t>
    </rPh>
    <rPh sb="30" eb="32">
      <t>ヒヨウ</t>
    </rPh>
    <rPh sb="39" eb="41">
      <t>シハライ</t>
    </rPh>
    <rPh sb="42" eb="43">
      <t>ウ</t>
    </rPh>
    <rPh sb="45" eb="46">
      <t>サイ</t>
    </rPh>
    <rPh sb="47" eb="49">
      <t>トウガイ</t>
    </rPh>
    <rPh sb="49" eb="51">
      <t>シハライ</t>
    </rPh>
    <rPh sb="54" eb="58">
      <t>ヒホケンシャ</t>
    </rPh>
    <rPh sb="59" eb="60">
      <t>タイ</t>
    </rPh>
    <rPh sb="67" eb="69">
      <t>コベツ</t>
    </rPh>
    <rPh sb="70" eb="72">
      <t>ヒヨウ</t>
    </rPh>
    <rPh sb="75" eb="77">
      <t>クブン</t>
    </rPh>
    <rPh sb="79" eb="81">
      <t>キサイ</t>
    </rPh>
    <rPh sb="83" eb="86">
      <t>リョウシュウショウ</t>
    </rPh>
    <rPh sb="87" eb="89">
      <t>コウフ</t>
    </rPh>
    <phoneticPr fontId="4"/>
  </si>
  <si>
    <t>③　ユニットごとに、常勤のユニットリーダーを配置すること。
　※　当面は、ユニットケアリーダー研修を受講した従業者（以下
　　「研修受講者」という。）を各施設に２名以上配置する（ただ
　　し、２ユニット以下の施設の場合には、１名でよいこととす
　　る。）ほか、研修受講者が配置されているユニット以外のユニッ
　　トでは、ユニットにおけるケアに責任を持つ（研修受講者でなく
　　ても構わない。）従業者を決めることで足りるものとする。
    　この場合、研修受講者は、研修で得た知識等をリーダー研修を
　　受講していないユニットの責任者に伝達するなど、当該施設にお
　　けるユニットケアの質の向上の中核となることが求められる。
　　　また、ユニットリーダーについて必要とされる研修受講者の数
　　には、当面は、ユニットリーダー以外の研修受講者であって、研
　　修を受講していないユニットリーダ―に対して研修で得た知識等
　　を伝達するとともに、ユニットケアに関して指導を及び助言を行
　　うことができる者を含めて差し支えない。
　　　ユニット型施設とユニット型又は一部ユニット型の短期入所生
　　活介護事業所（以下「ユニット型事業所」という。）が併設され
　　ている場合には、研修受講者をそれぞれに２名以上配置する必要
　　はなく、ユニット型施設及び併設するユニット型事業所を一体の
　　ものとみなして、合計２名以上の研修受講者が配置されていれば
　　よいこととする（ただし、ユニット型施設及び併設するユニット
　　型事業所のユニット数の合計が２ユニット以下のときは、１名で
　　よいこととする。）。
    　また、今後の研修受講者の状況等を踏まえた上で、配置基準を
　　再検討される予定であるので、この当面の基準にかかわらず、多
　　くの従業者について研修を受講できるよう配慮すること。</t>
    <rPh sb="381" eb="383">
      <t>ジュコウ</t>
    </rPh>
    <rPh sb="397" eb="398">
      <t>タイ</t>
    </rPh>
    <phoneticPr fontId="4"/>
  </si>
  <si>
    <t>法第41条第8項　　　　　　　　　　　　　　　　　　　　　　　　　　　　　　　　　　　　　　　　　　　　　　　　　　　　　　　　　　　　　　　　　　　　　　　　　　　　　　　　　　　　　　施行規則第54条</t>
    <rPh sb="0" eb="1">
      <t>ホウ</t>
    </rPh>
    <rPh sb="1" eb="2">
      <t>ダイ</t>
    </rPh>
    <rPh sb="4" eb="5">
      <t>ジョウ</t>
    </rPh>
    <rPh sb="5" eb="6">
      <t>ダイ</t>
    </rPh>
    <rPh sb="7" eb="8">
      <t>コウ</t>
    </rPh>
    <rPh sb="94" eb="96">
      <t>セコウ</t>
    </rPh>
    <rPh sb="96" eb="98">
      <t>キソク</t>
    </rPh>
    <rPh sb="98" eb="99">
      <t>ダイ</t>
    </rPh>
    <rPh sb="101" eb="102">
      <t>ジョウ</t>
    </rPh>
    <phoneticPr fontId="4"/>
  </si>
  <si>
    <t>条例第151条</t>
    <rPh sb="0" eb="2">
      <t>ジョウレイ</t>
    </rPh>
    <rPh sb="2" eb="3">
      <t>ダイ</t>
    </rPh>
    <rPh sb="6" eb="7">
      <t>ジョウ</t>
    </rPh>
    <phoneticPr fontId="4"/>
  </si>
  <si>
    <t>条例第132条</t>
    <rPh sb="0" eb="2">
      <t>ジョウレイ</t>
    </rPh>
    <rPh sb="2" eb="3">
      <t>ダイ</t>
    </rPh>
    <rPh sb="6" eb="7">
      <t>ジョウ</t>
    </rPh>
    <phoneticPr fontId="4"/>
  </si>
  <si>
    <t>上記（４）の検討に当たっては、生活相談員、介護職員、看護職員、介護支援専門員等の従業者の間で協議していますか。</t>
  </si>
  <si>
    <t>サービス提供は、相当期間以上にわたり継続して入所する利用者については、短期入所生活介護計画に基づき、漫然かつ画一的なものとならないよう配慮して行っていますか。　　　　                                                                                                                           ※　「相当期間以上」とは概ね４日以上連続して利用する場合を指す。</t>
    <rPh sb="4" eb="6">
      <t>テイキョウ</t>
    </rPh>
    <rPh sb="8" eb="10">
      <t>ソウトウ</t>
    </rPh>
    <rPh sb="10" eb="12">
      <t>キカン</t>
    </rPh>
    <rPh sb="12" eb="14">
      <t>イジョウ</t>
    </rPh>
    <rPh sb="18" eb="20">
      <t>ケイゾク</t>
    </rPh>
    <rPh sb="22" eb="24">
      <t>ニュウショ</t>
    </rPh>
    <rPh sb="26" eb="29">
      <t>リヨウシャ</t>
    </rPh>
    <rPh sb="35" eb="37">
      <t>タンキ</t>
    </rPh>
    <rPh sb="37" eb="39">
      <t>ニュウショ</t>
    </rPh>
    <rPh sb="39" eb="41">
      <t>セイカツ</t>
    </rPh>
    <rPh sb="41" eb="43">
      <t>カイゴ</t>
    </rPh>
    <rPh sb="43" eb="45">
      <t>ケイカク</t>
    </rPh>
    <rPh sb="46" eb="47">
      <t>モト</t>
    </rPh>
    <rPh sb="50" eb="52">
      <t>マンゼン</t>
    </rPh>
    <rPh sb="54" eb="57">
      <t>カクイツテキ</t>
    </rPh>
    <rPh sb="67" eb="69">
      <t>ハイリョ</t>
    </rPh>
    <rPh sb="71" eb="72">
      <t>オコ</t>
    </rPh>
    <rPh sb="209" eb="211">
      <t>ソウトウ</t>
    </rPh>
    <rPh sb="211" eb="213">
      <t>キカン</t>
    </rPh>
    <rPh sb="213" eb="215">
      <t>イジョウ</t>
    </rPh>
    <rPh sb="218" eb="219">
      <t>オオム</t>
    </rPh>
    <rPh sb="221" eb="222">
      <t>ニチ</t>
    </rPh>
    <rPh sb="222" eb="224">
      <t>イジョウ</t>
    </rPh>
    <rPh sb="224" eb="226">
      <t>レンゾク</t>
    </rPh>
    <rPh sb="228" eb="230">
      <t>リヨウ</t>
    </rPh>
    <rPh sb="232" eb="234">
      <t>バアイ</t>
    </rPh>
    <rPh sb="235" eb="236">
      <t>サ</t>
    </rPh>
    <phoneticPr fontId="4"/>
  </si>
  <si>
    <t>サービス提供に当たっては、懇切丁寧を旨とし利用者又は家族に対し、サービスの提供方法等について理解しやすいように説明を行っていますか。</t>
    <rPh sb="4" eb="6">
      <t>テイキョウ</t>
    </rPh>
    <rPh sb="7" eb="8">
      <t>ア</t>
    </rPh>
    <rPh sb="13" eb="15">
      <t>コンセツ</t>
    </rPh>
    <rPh sb="15" eb="17">
      <t>テイネイ</t>
    </rPh>
    <rPh sb="18" eb="19">
      <t>ムネ</t>
    </rPh>
    <rPh sb="21" eb="24">
      <t>リヨウシャ</t>
    </rPh>
    <rPh sb="24" eb="25">
      <t>マタ</t>
    </rPh>
    <rPh sb="26" eb="28">
      <t>カゾク</t>
    </rPh>
    <rPh sb="29" eb="30">
      <t>タイ</t>
    </rPh>
    <rPh sb="37" eb="39">
      <t>テイキョウ</t>
    </rPh>
    <rPh sb="39" eb="41">
      <t>ホウホウ</t>
    </rPh>
    <rPh sb="41" eb="42">
      <t>トウ</t>
    </rPh>
    <rPh sb="46" eb="48">
      <t>リカイ</t>
    </rPh>
    <rPh sb="55" eb="57">
      <t>セツメイ</t>
    </rPh>
    <phoneticPr fontId="4"/>
  </si>
  <si>
    <t>上記（４）の身体的拘束等を行う場合に、その態様及び時間、その際の利用者の心身の状況並びに緊急やむを得ない理由を記録していますか。</t>
    <rPh sb="0" eb="2">
      <t>ジョウキ</t>
    </rPh>
    <rPh sb="6" eb="8">
      <t>シンタイ</t>
    </rPh>
    <rPh sb="8" eb="9">
      <t>テキ</t>
    </rPh>
    <rPh sb="9" eb="11">
      <t>コウソク</t>
    </rPh>
    <rPh sb="11" eb="12">
      <t>トウ</t>
    </rPh>
    <rPh sb="15" eb="17">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4"/>
  </si>
  <si>
    <t>事例　　件</t>
  </si>
  <si>
    <t>居宅介護支援事業者等に対して、入所者に関する情報を提供する際には、あらかじめ文書により入所者の同意を得ていますか。</t>
  </si>
  <si>
    <t xml:space="preserve">
条例第38条</t>
    <rPh sb="1" eb="3">
      <t>ジョウレイ</t>
    </rPh>
    <rPh sb="3" eb="4">
      <t>ダイ</t>
    </rPh>
    <rPh sb="6" eb="7">
      <t>ジョウ</t>
    </rPh>
    <phoneticPr fontId="4"/>
  </si>
  <si>
    <t>評価の方法</t>
    <rPh sb="0" eb="2">
      <t>ヒョウカ</t>
    </rPh>
    <rPh sb="3" eb="5">
      <t>ホウホウ</t>
    </rPh>
    <phoneticPr fontId="4"/>
  </si>
  <si>
    <t>条例第148条</t>
    <rPh sb="0" eb="2">
      <t>ジョウレイ</t>
    </rPh>
    <rPh sb="2" eb="3">
      <t>ダイ</t>
    </rPh>
    <phoneticPr fontId="4"/>
  </si>
  <si>
    <t>サービス提供は、利用者のプライバシーの確保に配慮して行われていますか。</t>
    <rPh sb="4" eb="6">
      <t>テイキョウ</t>
    </rPh>
    <rPh sb="8" eb="11">
      <t>リヨウシャ</t>
    </rPh>
    <rPh sb="19" eb="21">
      <t>カクホ</t>
    </rPh>
    <rPh sb="22" eb="24">
      <t>ハイリョ</t>
    </rPh>
    <rPh sb="26" eb="27">
      <t>オコナ</t>
    </rPh>
    <phoneticPr fontId="4"/>
  </si>
  <si>
    <t>サービス提供に当たって、利用者又はその家族に対し、サービスの提供方法等について、理解しやすいように説明を行っていますか。</t>
    <rPh sb="4" eb="6">
      <t>テイキョウ</t>
    </rPh>
    <rPh sb="7" eb="8">
      <t>ア</t>
    </rPh>
    <rPh sb="12" eb="15">
      <t>リヨウシャ</t>
    </rPh>
    <rPh sb="15" eb="16">
      <t>マタ</t>
    </rPh>
    <rPh sb="19" eb="21">
      <t>カゾク</t>
    </rPh>
    <rPh sb="22" eb="23">
      <t>タイ</t>
    </rPh>
    <rPh sb="30" eb="32">
      <t>テイキョウ</t>
    </rPh>
    <rPh sb="32" eb="35">
      <t>ホウホウトウ</t>
    </rPh>
    <rPh sb="40" eb="42">
      <t>リカイ</t>
    </rPh>
    <rPh sb="49" eb="51">
      <t>セツメイ</t>
    </rPh>
    <rPh sb="52" eb="53">
      <t>オコナ</t>
    </rPh>
    <phoneticPr fontId="4"/>
  </si>
  <si>
    <r>
      <t xml:space="preserve">次の介護サービスの提供に関する記録をサービスの完結の日から２年間整備・保存していますか。(苦情と事故は５年）
</t>
    </r>
    <r>
      <rPr>
        <sz val="8"/>
        <color auto="1"/>
        <rFont val="HGPｺﾞｼｯｸM"/>
      </rPr>
      <t>　□　特定福祉用具販売計画
　□　サービス提供記録
　□　２６条に係る市町村への通知
　□　３７条の苦情の内容の記録
　□　３９条にかかる事故の状況、対応措置に関する記録</t>
    </r>
    <rPh sb="0" eb="1">
      <t>ツギ</t>
    </rPh>
    <rPh sb="2" eb="4">
      <t>カイゴ</t>
    </rPh>
    <rPh sb="9" eb="11">
      <t>テイキョウ</t>
    </rPh>
    <rPh sb="12" eb="13">
      <t>カン</t>
    </rPh>
    <rPh sb="15" eb="17">
      <t>キロク</t>
    </rPh>
    <rPh sb="23" eb="25">
      <t>カンケツ</t>
    </rPh>
    <rPh sb="26" eb="27">
      <t>ヒ</t>
    </rPh>
    <rPh sb="30" eb="32">
      <t>ネンカン</t>
    </rPh>
    <rPh sb="32" eb="34">
      <t>セイビ</t>
    </rPh>
    <rPh sb="35" eb="37">
      <t>ホゾン</t>
    </rPh>
    <rPh sb="45" eb="47">
      <t>クジョウ</t>
    </rPh>
    <rPh sb="48" eb="50">
      <t>ジコ</t>
    </rPh>
    <rPh sb="52" eb="53">
      <t>ネン</t>
    </rPh>
    <rPh sb="58" eb="60">
      <t>トクテイ</t>
    </rPh>
    <rPh sb="60" eb="62">
      <t>フクシ</t>
    </rPh>
    <rPh sb="62" eb="64">
      <t>ヨウグ</t>
    </rPh>
    <rPh sb="64" eb="66">
      <t>ハンバイ</t>
    </rPh>
    <rPh sb="66" eb="68">
      <t>ケイカク</t>
    </rPh>
    <rPh sb="76" eb="78">
      <t>テイキョウ</t>
    </rPh>
    <rPh sb="78" eb="80">
      <t>キロク</t>
    </rPh>
    <rPh sb="86" eb="87">
      <t>ジョウ</t>
    </rPh>
    <rPh sb="88" eb="89">
      <t>カカ</t>
    </rPh>
    <rPh sb="90" eb="93">
      <t>シチョウソン</t>
    </rPh>
    <rPh sb="95" eb="97">
      <t>ツウチ</t>
    </rPh>
    <rPh sb="103" eb="104">
      <t>ジョウ</t>
    </rPh>
    <rPh sb="105" eb="107">
      <t>クジョウ</t>
    </rPh>
    <rPh sb="108" eb="110">
      <t>ナイヨウ</t>
    </rPh>
    <rPh sb="111" eb="113">
      <t>キロク</t>
    </rPh>
    <rPh sb="119" eb="120">
      <t>ジョウ</t>
    </rPh>
    <rPh sb="124" eb="126">
      <t>ジコ</t>
    </rPh>
    <rPh sb="127" eb="129">
      <t>ジョウキョウ</t>
    </rPh>
    <rPh sb="130" eb="132">
      <t>タイオウ</t>
    </rPh>
    <rPh sb="132" eb="134">
      <t>ソチ</t>
    </rPh>
    <rPh sb="135" eb="136">
      <t>カン</t>
    </rPh>
    <rPh sb="138" eb="140">
      <t>キロク</t>
    </rPh>
    <phoneticPr fontId="4"/>
  </si>
  <si>
    <t xml:space="preserve">
条例第46条</t>
  </si>
  <si>
    <t>サービス提供に当たって、当該利用者又は他の利用者等の生命又は身体を保護するため緊急やむを得ない場合を除き、身体的拘束等を行っていませんか。</t>
    <rPh sb="4" eb="6">
      <t>テイキョウ</t>
    </rPh>
    <rPh sb="7" eb="8">
      <t>ア</t>
    </rPh>
    <rPh sb="12" eb="14">
      <t>トウガイ</t>
    </rPh>
    <rPh sb="14" eb="17">
      <t>リヨウシャ</t>
    </rPh>
    <rPh sb="17" eb="18">
      <t>マタ</t>
    </rPh>
    <rPh sb="19" eb="20">
      <t>タ</t>
    </rPh>
    <rPh sb="21" eb="25">
      <t>リヨウシャトウ</t>
    </rPh>
    <rPh sb="26" eb="28">
      <t>セイメイ</t>
    </rPh>
    <rPh sb="28" eb="29">
      <t>マタ</t>
    </rPh>
    <rPh sb="30" eb="32">
      <t>シンタイ</t>
    </rPh>
    <rPh sb="33" eb="35">
      <t>ホゴ</t>
    </rPh>
    <rPh sb="39" eb="41">
      <t>キンキュウ</t>
    </rPh>
    <rPh sb="44" eb="45">
      <t>エ</t>
    </rPh>
    <rPh sb="47" eb="49">
      <t>バアイ</t>
    </rPh>
    <rPh sb="50" eb="51">
      <t>ノゾ</t>
    </rPh>
    <rPh sb="53" eb="56">
      <t>シンタイテキ</t>
    </rPh>
    <rPh sb="56" eb="59">
      <t>コウソクトウ</t>
    </rPh>
    <rPh sb="60" eb="61">
      <t>オコナ</t>
    </rPh>
    <phoneticPr fontId="4"/>
  </si>
  <si>
    <t>事例　　件</t>
    <rPh sb="0" eb="2">
      <t>ジレイ</t>
    </rPh>
    <rPh sb="4" eb="5">
      <t>ケン</t>
    </rPh>
    <phoneticPr fontId="4"/>
  </si>
  <si>
    <t>評価の方法</t>
  </si>
  <si>
    <t>既に居宅サービス計画が作成されている場合は、当該計画の内容に沿って作成していますか。</t>
    <rPh sb="0" eb="1">
      <t>スデ</t>
    </rPh>
    <rPh sb="2" eb="4">
      <t>キョタク</t>
    </rPh>
    <rPh sb="8" eb="10">
      <t>ケイカク</t>
    </rPh>
    <rPh sb="11" eb="13">
      <t>サクセイ</t>
    </rPh>
    <rPh sb="18" eb="20">
      <t>バアイ</t>
    </rPh>
    <rPh sb="22" eb="24">
      <t>トウガイ</t>
    </rPh>
    <rPh sb="24" eb="26">
      <t>ケイカク</t>
    </rPh>
    <rPh sb="27" eb="29">
      <t>ナイヨウ</t>
    </rPh>
    <rPh sb="30" eb="31">
      <t>ソ</t>
    </rPh>
    <rPh sb="33" eb="35">
      <t>サクセイ</t>
    </rPh>
    <phoneticPr fontId="4"/>
  </si>
  <si>
    <t xml:space="preserve">感染症及び非常災害の発生時において、利用者に対する指定通所介護の提供を継続的に実施するため及び非常時の体制で早期の業務再開を図るための計画（以下「業務継続計画」という。）を策定し、当該業務継続計画に従い必要な措置を講じていますか。
</t>
    <rPh sb="27" eb="29">
      <t>ツウショ</t>
    </rPh>
    <phoneticPr fontId="4"/>
  </si>
  <si>
    <t>短期入所生活介護計画の作成に当たっては、その内容について利用者又はその家族に対して説明し、利用者の同意を得ていますか。</t>
    <rPh sb="0" eb="2">
      <t>タンキ</t>
    </rPh>
    <rPh sb="2" eb="4">
      <t>ニュウショ</t>
    </rPh>
    <rPh sb="4" eb="6">
      <t>セイカツ</t>
    </rPh>
    <rPh sb="6" eb="8">
      <t>カイゴ</t>
    </rPh>
    <rPh sb="8" eb="10">
      <t>ケイカク</t>
    </rPh>
    <rPh sb="11" eb="13">
      <t>サクセイ</t>
    </rPh>
    <rPh sb="14" eb="15">
      <t>ア</t>
    </rPh>
    <rPh sb="22" eb="24">
      <t>ナイヨウ</t>
    </rPh>
    <rPh sb="28" eb="31">
      <t>リヨウシャ</t>
    </rPh>
    <rPh sb="31" eb="32">
      <t>マタ</t>
    </rPh>
    <rPh sb="35" eb="37">
      <t>カゾク</t>
    </rPh>
    <rPh sb="38" eb="39">
      <t>タイ</t>
    </rPh>
    <rPh sb="41" eb="43">
      <t>セツメイ</t>
    </rPh>
    <rPh sb="45" eb="48">
      <t>リヨウシャ</t>
    </rPh>
    <rPh sb="49" eb="51">
      <t>ドウイ</t>
    </rPh>
    <rPh sb="52" eb="53">
      <t>エ</t>
    </rPh>
    <phoneticPr fontId="4"/>
  </si>
  <si>
    <t>短期入所生活介護計画を作成した際には、当該計画書を利用者に交付していますか。</t>
    <rPh sb="0" eb="2">
      <t>タンキ</t>
    </rPh>
    <rPh sb="2" eb="4">
      <t>ニュウショ</t>
    </rPh>
    <rPh sb="4" eb="6">
      <t>セイカツ</t>
    </rPh>
    <rPh sb="6" eb="8">
      <t>カイゴ</t>
    </rPh>
    <rPh sb="8" eb="10">
      <t>ケイカク</t>
    </rPh>
    <rPh sb="11" eb="13">
      <t>サクセイ</t>
    </rPh>
    <rPh sb="15" eb="16">
      <t>サイ</t>
    </rPh>
    <rPh sb="19" eb="21">
      <t>トウガイ</t>
    </rPh>
    <rPh sb="21" eb="24">
      <t>ケイカクショ</t>
    </rPh>
    <rPh sb="25" eb="28">
      <t>リヨウシャ</t>
    </rPh>
    <rPh sb="29" eb="31">
      <t>コウフ</t>
    </rPh>
    <phoneticPr fontId="4"/>
  </si>
  <si>
    <t>計画担当介護支援専門員は、施設サービス計画の原案の内容について入所者又はその家族に対して説明し、文書により入所者の同意を得ていますか。
※　説明及び同意を要する施設サービス計画原案とは、いわゆる施設サービス計画書の第１表及び第２表（平成11年11月12日老企第29号「介護サービス計画書の様式及び課題分析標準項目の提示について」
に示す標準様式を指す。）に相当するものを指す。
※　必要に応じて入所者の家族に対しても説明を行い同意を得ることが望ましい。</t>
  </si>
  <si>
    <r>
      <t>《（１）～（７）は、従来型のみ回答》</t>
    </r>
    <r>
      <rPr>
        <sz val="9"/>
        <color auto="1"/>
        <rFont val="ＭＳ ゴシック"/>
      </rPr>
      <t xml:space="preserve">
介護は、利用者の心身の状況に応じ、利用者の自立の支援と日常生活の充実に資するよう、適切な技術をもって行われていますか。</t>
    </r>
    <rPh sb="10" eb="12">
      <t>ジュウライ</t>
    </rPh>
    <rPh sb="19" eb="21">
      <t>カイゴ</t>
    </rPh>
    <rPh sb="23" eb="26">
      <t>リヨウシャ</t>
    </rPh>
    <rPh sb="27" eb="29">
      <t>シンシン</t>
    </rPh>
    <rPh sb="30" eb="32">
      <t>ジョウキョウ</t>
    </rPh>
    <rPh sb="33" eb="34">
      <t>オウ</t>
    </rPh>
    <rPh sb="36" eb="39">
      <t>リヨウシャ</t>
    </rPh>
    <rPh sb="40" eb="42">
      <t>ジリツ</t>
    </rPh>
    <rPh sb="43" eb="45">
      <t>シエン</t>
    </rPh>
    <rPh sb="46" eb="48">
      <t>ニチジョウ</t>
    </rPh>
    <rPh sb="48" eb="50">
      <t>セイカツ</t>
    </rPh>
    <rPh sb="51" eb="53">
      <t>ジュウジツ</t>
    </rPh>
    <rPh sb="54" eb="55">
      <t>シ</t>
    </rPh>
    <rPh sb="60" eb="62">
      <t>テキセツ</t>
    </rPh>
    <rPh sb="63" eb="65">
      <t>ギジュツ</t>
    </rPh>
    <rPh sb="69" eb="70">
      <t>オコ</t>
    </rPh>
    <phoneticPr fontId="4"/>
  </si>
  <si>
    <t xml:space="preserve">上記（３）①から④までの費用については、「居住、滞在及び食事の提供に係る利用料等に関する指針」及び「厚生労働大臣の定める利用者が選定する特別な居室等の提供に係る基準等」の定めるところによるものとしていますか。
</t>
    <rPh sb="0" eb="2">
      <t>ジョウキ</t>
    </rPh>
    <phoneticPr fontId="4"/>
  </si>
  <si>
    <t>利用者の心身の状況に応じ、適切な方法により、排せつの自立について必要な援助を行っていますか。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7">
      <t>エンジョ</t>
    </rPh>
    <rPh sb="38" eb="39">
      <t>オコ</t>
    </rPh>
    <phoneticPr fontId="4"/>
  </si>
  <si>
    <t>おむつを使用せざるを得ない利用者のおむつを適切に取り替えていますか。</t>
    <rPh sb="4" eb="6">
      <t>シヨウ</t>
    </rPh>
    <rPh sb="10" eb="11">
      <t>エ</t>
    </rPh>
    <rPh sb="13" eb="16">
      <t>リヨウシャ</t>
    </rPh>
    <rPh sb="21" eb="23">
      <t>テキセツ</t>
    </rPh>
    <rPh sb="24" eb="25">
      <t>ト</t>
    </rPh>
    <rPh sb="26" eb="27">
      <t>カ</t>
    </rPh>
    <phoneticPr fontId="4"/>
  </si>
  <si>
    <t>条例第144条において準用する条例第92条</t>
    <rPh sb="0" eb="2">
      <t>ジョウレイ</t>
    </rPh>
    <rPh sb="2" eb="3">
      <t>ダイ</t>
    </rPh>
    <rPh sb="6" eb="7">
      <t>ジョウ</t>
    </rPh>
    <rPh sb="11" eb="13">
      <t>ジュンヨウ</t>
    </rPh>
    <rPh sb="15" eb="17">
      <t>ジョウレイ</t>
    </rPh>
    <rPh sb="17" eb="18">
      <t>ダイ</t>
    </rPh>
    <rPh sb="20" eb="21">
      <t>ジョウ</t>
    </rPh>
    <phoneticPr fontId="4"/>
  </si>
  <si>
    <t>離床、着替え、整容その他日常生活上の世話を適切に行っていますか。</t>
    <rPh sb="0" eb="2">
      <t>リショウ</t>
    </rPh>
    <rPh sb="3" eb="5">
      <t>キガ</t>
    </rPh>
    <rPh sb="7" eb="9">
      <t>セイヨウ</t>
    </rPh>
    <rPh sb="11" eb="12">
      <t>タ</t>
    </rPh>
    <rPh sb="12" eb="14">
      <t>ニチジョウ</t>
    </rPh>
    <rPh sb="14" eb="16">
      <t>セイカツ</t>
    </rPh>
    <rPh sb="16" eb="17">
      <t>ウエ</t>
    </rPh>
    <rPh sb="18" eb="20">
      <t>セワ</t>
    </rPh>
    <rPh sb="21" eb="23">
      <t>テキセツ</t>
    </rPh>
    <rPh sb="24" eb="25">
      <t>オコ</t>
    </rPh>
    <phoneticPr fontId="4"/>
  </si>
  <si>
    <t>常時１人以上の介護職員を介護に従事させていますか。
（夜間を含めて適切な介護を提供できるように介護職員の勤務体制を定めていますか。）</t>
    <rPh sb="0" eb="2">
      <t>ジョウジ</t>
    </rPh>
    <rPh sb="3" eb="4">
      <t>ニン</t>
    </rPh>
    <rPh sb="4" eb="6">
      <t>イジョウ</t>
    </rPh>
    <rPh sb="7" eb="9">
      <t>カイゴ</t>
    </rPh>
    <rPh sb="9" eb="11">
      <t>ショクイン</t>
    </rPh>
    <rPh sb="12" eb="14">
      <t>カイゴ</t>
    </rPh>
    <rPh sb="15" eb="17">
      <t>ジュウジ</t>
    </rPh>
    <rPh sb="27" eb="29">
      <t>ヤカン</t>
    </rPh>
    <rPh sb="30" eb="31">
      <t>フク</t>
    </rPh>
    <rPh sb="33" eb="35">
      <t>テキセツ</t>
    </rPh>
    <rPh sb="36" eb="38">
      <t>カイゴ</t>
    </rPh>
    <rPh sb="39" eb="41">
      <t>テイキョウ</t>
    </rPh>
    <rPh sb="47" eb="49">
      <t>カイゴ</t>
    </rPh>
    <rPh sb="49" eb="51">
      <t>ショクイン</t>
    </rPh>
    <rPh sb="52" eb="54">
      <t>キンム</t>
    </rPh>
    <rPh sb="54" eb="56">
      <t>タイセイ</t>
    </rPh>
    <rPh sb="57" eb="58">
      <t>サダ</t>
    </rPh>
    <phoneticPr fontId="4"/>
  </si>
  <si>
    <t>利用者に対して、利用者の負担により、当該事業所の従業者以外の者による介護を受けさせていませんか。</t>
    <rPh sb="0" eb="3">
      <t>リヨウシャ</t>
    </rPh>
    <rPh sb="4" eb="5">
      <t>タイ</t>
    </rPh>
    <rPh sb="8" eb="11">
      <t>リヨウシャ</t>
    </rPh>
    <rPh sb="12" eb="14">
      <t>フタン</t>
    </rPh>
    <rPh sb="18" eb="20">
      <t>トウガイ</t>
    </rPh>
    <rPh sb="20" eb="23">
      <t>ジギョウショ</t>
    </rPh>
    <rPh sb="24" eb="27">
      <t>ジュウギョウシャ</t>
    </rPh>
    <rPh sb="27" eb="29">
      <t>イガイ</t>
    </rPh>
    <rPh sb="30" eb="31">
      <t>モノ</t>
    </rPh>
    <rPh sb="34" eb="36">
      <t>カイゴ</t>
    </rPh>
    <rPh sb="37" eb="38">
      <t>ウ</t>
    </rPh>
    <phoneticPr fontId="4"/>
  </si>
  <si>
    <t>運営規程の概要、重要事項（※）について記した文書を交付し、利用申込者又はその家族に対し説明を行い、利用申込者の同意を得ていますか。
※勤務体制、事故発生時の対応、苦情処理の体制、第三者評価の実施状況等の利用者の、サービス選択に資すると認められる事項等</t>
    <rPh sb="0" eb="2">
      <t>ウンエイ</t>
    </rPh>
    <rPh sb="2" eb="4">
      <t>キテイ</t>
    </rPh>
    <rPh sb="5" eb="7">
      <t>ガイヨウ</t>
    </rPh>
    <rPh sb="8" eb="10">
      <t>ジュウヨウ</t>
    </rPh>
    <rPh sb="10" eb="12">
      <t>ジコウ</t>
    </rPh>
    <rPh sb="19" eb="20">
      <t>シル</t>
    </rPh>
    <rPh sb="22" eb="24">
      <t>ブンショ</t>
    </rPh>
    <rPh sb="25" eb="27">
      <t>コウフ</t>
    </rPh>
    <rPh sb="34" eb="35">
      <t>マタ</t>
    </rPh>
    <rPh sb="38" eb="40">
      <t>カゾク</t>
    </rPh>
    <rPh sb="41" eb="42">
      <t>タイ</t>
    </rPh>
    <rPh sb="43" eb="45">
      <t>セツメイ</t>
    </rPh>
    <rPh sb="46" eb="47">
      <t>オコナ</t>
    </rPh>
    <rPh sb="49" eb="51">
      <t>リヨウ</t>
    </rPh>
    <rPh sb="51" eb="53">
      <t>モウシコミ</t>
    </rPh>
    <rPh sb="53" eb="54">
      <t>シャ</t>
    </rPh>
    <rPh sb="55" eb="57">
      <t>ドウイ</t>
    </rPh>
    <rPh sb="58" eb="59">
      <t>エ</t>
    </rPh>
    <rPh sb="82" eb="84">
      <t>クジョウ</t>
    </rPh>
    <rPh sb="84" eb="86">
      <t>ショリ</t>
    </rPh>
    <rPh sb="87" eb="89">
      <t>タイセイ</t>
    </rPh>
    <rPh sb="125" eb="126">
      <t>トウ</t>
    </rPh>
    <phoneticPr fontId="4"/>
  </si>
  <si>
    <t>利用者の日常生活における家事を、利用者がその心身の状況等に応じて、それぞれの役割をもって行うよう適切に支援していますか。</t>
    <rPh sb="0" eb="3">
      <t>リヨウシャ</t>
    </rPh>
    <rPh sb="4" eb="6">
      <t>ニチジョウ</t>
    </rPh>
    <rPh sb="6" eb="8">
      <t>セイカツ</t>
    </rPh>
    <rPh sb="12" eb="14">
      <t>カジ</t>
    </rPh>
    <rPh sb="16" eb="19">
      <t>リヨウシャ</t>
    </rPh>
    <rPh sb="22" eb="24">
      <t>シンシン</t>
    </rPh>
    <rPh sb="25" eb="27">
      <t>ジョウキョウ</t>
    </rPh>
    <rPh sb="27" eb="28">
      <t>トウ</t>
    </rPh>
    <rPh sb="29" eb="30">
      <t>オウ</t>
    </rPh>
    <rPh sb="38" eb="40">
      <t>ヤクワリ</t>
    </rPh>
    <rPh sb="44" eb="45">
      <t>オコナ</t>
    </rPh>
    <rPh sb="48" eb="50">
      <t>テキセツ</t>
    </rPh>
    <rPh sb="51" eb="53">
      <t>シエン</t>
    </rPh>
    <phoneticPr fontId="4"/>
  </si>
  <si>
    <t>利用者に対し、適切な方法により、入浴の機会を提供してますか。
※やむを得ない場合には、清しきを行うことをもって入浴の機会の提供に代えることができます。</t>
    <rPh sb="0" eb="3">
      <t>リヨウシャ</t>
    </rPh>
    <rPh sb="4" eb="5">
      <t>タイ</t>
    </rPh>
    <rPh sb="7" eb="9">
      <t>テキセツ</t>
    </rPh>
    <rPh sb="10" eb="12">
      <t>ホウホウ</t>
    </rPh>
    <rPh sb="16" eb="18">
      <t>ニュウヨク</t>
    </rPh>
    <rPh sb="19" eb="21">
      <t>キカイ</t>
    </rPh>
    <rPh sb="22" eb="24">
      <t>テイキョウ</t>
    </rPh>
    <rPh sb="35" eb="36">
      <t>エ</t>
    </rPh>
    <rPh sb="38" eb="40">
      <t>バアイ</t>
    </rPh>
    <rPh sb="43" eb="44">
      <t>セイ</t>
    </rPh>
    <rPh sb="47" eb="48">
      <t>オコナ</t>
    </rPh>
    <rPh sb="55" eb="57">
      <t>ニュウヨク</t>
    </rPh>
    <rPh sb="58" eb="60">
      <t>キカイ</t>
    </rPh>
    <rPh sb="61" eb="63">
      <t>テイキョウ</t>
    </rPh>
    <rPh sb="64" eb="65">
      <t>カ</t>
    </rPh>
    <phoneticPr fontId="4"/>
  </si>
  <si>
    <t>おむつを使用せざるを得ない利用者について、排せつの自立を図りつつ、おむつを適切に取り替えていますか。</t>
    <rPh sb="4" eb="6">
      <t>シヨウ</t>
    </rPh>
    <rPh sb="10" eb="11">
      <t>エ</t>
    </rPh>
    <rPh sb="13" eb="16">
      <t>リヨウシャ</t>
    </rPh>
    <rPh sb="21" eb="22">
      <t>ハイ</t>
    </rPh>
    <rPh sb="25" eb="27">
      <t>ジリツ</t>
    </rPh>
    <rPh sb="28" eb="29">
      <t>ハカ</t>
    </rPh>
    <rPh sb="37" eb="39">
      <t>テキセツ</t>
    </rPh>
    <rPh sb="40" eb="41">
      <t>ト</t>
    </rPh>
    <rPh sb="42" eb="43">
      <t>カ</t>
    </rPh>
    <phoneticPr fontId="4"/>
  </si>
  <si>
    <t>離床、着替え、整容等の日常生活上の行為を適切に支援していますか。</t>
    <rPh sb="0" eb="2">
      <t>リショウ</t>
    </rPh>
    <rPh sb="3" eb="5">
      <t>キガ</t>
    </rPh>
    <rPh sb="7" eb="9">
      <t>セイヨウ</t>
    </rPh>
    <rPh sb="9" eb="10">
      <t>トウ</t>
    </rPh>
    <rPh sb="11" eb="12">
      <t>ニチ</t>
    </rPh>
    <rPh sb="12" eb="13">
      <t>ツネ</t>
    </rPh>
    <rPh sb="13" eb="15">
      <t>セイカツ</t>
    </rPh>
    <rPh sb="15" eb="16">
      <t>ウエ</t>
    </rPh>
    <rPh sb="17" eb="19">
      <t>コウイ</t>
    </rPh>
    <rPh sb="20" eb="22">
      <t>テキセツ</t>
    </rPh>
    <rPh sb="23" eb="25">
      <t>シエン</t>
    </rPh>
    <phoneticPr fontId="4"/>
  </si>
  <si>
    <t>15　食事</t>
    <rPh sb="3" eb="5">
      <t>ショクジ</t>
    </rPh>
    <phoneticPr fontId="4"/>
  </si>
  <si>
    <r>
      <t>《（１）～（２）は、従来型のみ回答》</t>
    </r>
    <r>
      <rPr>
        <sz val="9"/>
        <color auto="1"/>
        <rFont val="ＭＳ ゴシック"/>
      </rPr>
      <t xml:space="preserve">
栄養並びに利用者の心身の状況及び嗜好を考慮した食事を、適切な時間に提供していますか。</t>
    </r>
    <rPh sb="10" eb="12">
      <t>ジュウライ</t>
    </rPh>
    <rPh sb="19" eb="21">
      <t>エイヨウ</t>
    </rPh>
    <rPh sb="21" eb="22">
      <t>ナラ</t>
    </rPh>
    <rPh sb="24" eb="27">
      <t>リヨウシャ</t>
    </rPh>
    <rPh sb="28" eb="30">
      <t>シンシン</t>
    </rPh>
    <rPh sb="31" eb="33">
      <t>ジョウキョウ</t>
    </rPh>
    <rPh sb="33" eb="34">
      <t>オヨ</t>
    </rPh>
    <rPh sb="35" eb="37">
      <t>シコウ</t>
    </rPh>
    <rPh sb="38" eb="40">
      <t>コウリョ</t>
    </rPh>
    <rPh sb="42" eb="44">
      <t>ショクジ</t>
    </rPh>
    <rPh sb="46" eb="48">
      <t>テキセツ</t>
    </rPh>
    <rPh sb="49" eb="51">
      <t>ジカン</t>
    </rPh>
    <rPh sb="52" eb="54">
      <t>テイキョウ</t>
    </rPh>
    <phoneticPr fontId="4"/>
  </si>
  <si>
    <t>条例第150条</t>
    <rPh sb="0" eb="2">
      <t>ジョウレイ</t>
    </rPh>
    <phoneticPr fontId="4"/>
  </si>
  <si>
    <t>利用者の心身の状況に応じて、適切な方法により、食事の自立について必要な支援を行っていますか。</t>
    <rPh sb="0" eb="3">
      <t>リヨウシャ</t>
    </rPh>
    <rPh sb="4" eb="6">
      <t>シンシン</t>
    </rPh>
    <rPh sb="7" eb="9">
      <t>ジョウキョウ</t>
    </rPh>
    <rPh sb="10" eb="11">
      <t>オウ</t>
    </rPh>
    <rPh sb="14" eb="16">
      <t>テキセツ</t>
    </rPh>
    <rPh sb="17" eb="19">
      <t>ホウホウ</t>
    </rPh>
    <rPh sb="23" eb="25">
      <t>ショクジ</t>
    </rPh>
    <rPh sb="26" eb="28">
      <t>ジリツ</t>
    </rPh>
    <rPh sb="32" eb="34">
      <t>ヒツヨウ</t>
    </rPh>
    <rPh sb="35" eb="37">
      <t>シエン</t>
    </rPh>
    <rPh sb="38" eb="39">
      <t>オコナ</t>
    </rPh>
    <phoneticPr fontId="4"/>
  </si>
  <si>
    <t>利用者が相互に社会関係を築くことができるよう、その意思を尊重しつつ、利用者が共同生活室で食事を摂ることを支援していますか。</t>
    <rPh sb="0" eb="3">
      <t>リヨウシャ</t>
    </rPh>
    <rPh sb="4" eb="6">
      <t>ソウゴ</t>
    </rPh>
    <rPh sb="7" eb="9">
      <t>シャカイ</t>
    </rPh>
    <rPh sb="9" eb="11">
      <t>カンケイ</t>
    </rPh>
    <rPh sb="12" eb="13">
      <t>キズ</t>
    </rPh>
    <rPh sb="25" eb="27">
      <t>イシ</t>
    </rPh>
    <rPh sb="28" eb="30">
      <t>ソンチョウ</t>
    </rPh>
    <rPh sb="34" eb="37">
      <t>リヨウシャ</t>
    </rPh>
    <rPh sb="38" eb="40">
      <t>キョウドウ</t>
    </rPh>
    <rPh sb="40" eb="42">
      <t>セイカツ</t>
    </rPh>
    <rPh sb="42" eb="43">
      <t>シツ</t>
    </rPh>
    <rPh sb="44" eb="46">
      <t>ショクジ</t>
    </rPh>
    <rPh sb="47" eb="48">
      <t>ト</t>
    </rPh>
    <rPh sb="52" eb="54">
      <t>シエン</t>
    </rPh>
    <phoneticPr fontId="4"/>
  </si>
  <si>
    <t>条例第136条　　　　　　　　　　　　　　　　　　　　　　　　　　　　　　　　　　　　　　　　　　　　　　　　　　　　　　　　　　　　　　　　　　　　　　　　　　　　　　　　</t>
    <rPh sb="0" eb="2">
      <t>ジョウレイ</t>
    </rPh>
    <rPh sb="2" eb="3">
      <t>ダイ</t>
    </rPh>
    <rPh sb="6" eb="7">
      <t>ジョウ</t>
    </rPh>
    <phoneticPr fontId="4"/>
  </si>
  <si>
    <t>③事故発生の防止のための委員会（テレビ電話装置等を活用して行うことができるものとする。）及び従業者に対する研修を定期的に行うこと。
※　当該委員会は、幅広い職種（例えば、施設長（管理者）、事務長、医師、看護職員、介護職員、生活相談員）により構成し、構成メンバーの責務及び役割分担を明確にすることが必要である。
　なお、当該委員会は、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事故防止検討委員会の責任者はケア全般の責任者であることが望ましい。
  また、当該委員会に施設外の安全対策の専門家を委員として積極的に活用することが望ましい。
※　研修の内容としては、事故発生防止の基礎的内容等の適切な知識を普及・啓発するとともに、当該施設における指針に基づき、安全管理の徹底を行うものとする。
  職員教育を組織的に徹底させていくためには、当該施設が指針に基づいた研修プログラムを作成し、定期的な教育（年２回以上）を開催するとともに、新規採用時には必ず事故発生の防止の研修を実施することが重要である。
  また、研修の実施内容についても記録することが必要である。研修の実施は、職員研修施設内での研修で差し支えない。</t>
    <rPh sb="148" eb="150">
      <t>ヒツヨウ</t>
    </rPh>
    <rPh sb="200" eb="202">
      <t>カンケイ</t>
    </rPh>
    <rPh sb="204" eb="206">
      <t>ショクシュ</t>
    </rPh>
    <rPh sb="215" eb="217">
      <t>ソウゴ</t>
    </rPh>
    <rPh sb="218" eb="220">
      <t>カンケイ</t>
    </rPh>
    <rPh sb="229" eb="230">
      <t>ホカ</t>
    </rPh>
    <rPh sb="231" eb="234">
      <t>カイギタイ</t>
    </rPh>
    <rPh sb="235" eb="237">
      <t>セッチ</t>
    </rPh>
    <rPh sb="241" eb="243">
      <t>バアイ</t>
    </rPh>
    <rPh sb="270" eb="272">
      <t>ジコ</t>
    </rPh>
    <rPh sb="309" eb="311">
      <t>トウガイ</t>
    </rPh>
    <phoneticPr fontId="4"/>
  </si>
  <si>
    <t>医師及び看護職員は、常に利用者の健康の状況に注意するとともに、健康保持のため適切な措置をとっていますか。</t>
    <rPh sb="0" eb="2">
      <t>イシ</t>
    </rPh>
    <rPh sb="2" eb="3">
      <t>オヨ</t>
    </rPh>
    <rPh sb="4" eb="6">
      <t>カンゴ</t>
    </rPh>
    <rPh sb="6" eb="8">
      <t>ショクイン</t>
    </rPh>
    <rPh sb="10" eb="11">
      <t>ツネ</t>
    </rPh>
    <rPh sb="12" eb="15">
      <t>リヨウシャ</t>
    </rPh>
    <rPh sb="16" eb="18">
      <t>ケンコウ</t>
    </rPh>
    <rPh sb="19" eb="21">
      <t>ジョウキョウ</t>
    </rPh>
    <rPh sb="22" eb="24">
      <t>チュウイ</t>
    </rPh>
    <rPh sb="31" eb="33">
      <t>ケンコウ</t>
    </rPh>
    <rPh sb="33" eb="35">
      <t>ホジ</t>
    </rPh>
    <rPh sb="38" eb="40">
      <t>テキセツ</t>
    </rPh>
    <rPh sb="41" eb="43">
      <t>ソチ</t>
    </rPh>
    <phoneticPr fontId="4"/>
  </si>
  <si>
    <t>条例第137条　　　　　　　　　　　　　　　　　　　　　　　　　　　　　　　　　　　　　　　　　　　　　　　　　　　　　　　　　　　　　　　　　　　　　　　　　　　　　　　　</t>
    <rPh sb="0" eb="2">
      <t>ジョウレイ</t>
    </rPh>
    <rPh sb="2" eb="3">
      <t>ダイ</t>
    </rPh>
    <rPh sb="6" eb="7">
      <t>ジョウ</t>
    </rPh>
    <phoneticPr fontId="4"/>
  </si>
  <si>
    <t>１年に１回以上、協力医療機関との間で、入所者の病状が急変した場合等の対応を確認するとともに、協力医療機関の名称等を、当該指定介護老人福祉施設に係る指定を行った市長に届け出ていますか。</t>
  </si>
  <si>
    <t>計画担当介護支援専門員は、施設サービス計画を作成した際には、当該施設サービス計画を入所者に交付していますか。</t>
  </si>
  <si>
    <t>常に利用者の心身の状況、その置かれている環境等の的確な把握に努め、利用者又はその家族に対し、その相談に適切に応じるとともに、必要な助言その他の援助を行っていますか。</t>
    <rPh sb="0" eb="1">
      <t>ツネ</t>
    </rPh>
    <rPh sb="2" eb="5">
      <t>リヨウシャ</t>
    </rPh>
    <rPh sb="6" eb="8">
      <t>シンシン</t>
    </rPh>
    <rPh sb="9" eb="11">
      <t>ジョウキョウ</t>
    </rPh>
    <rPh sb="14" eb="15">
      <t>オ</t>
    </rPh>
    <rPh sb="20" eb="22">
      <t>カンキョウ</t>
    </rPh>
    <rPh sb="22" eb="23">
      <t>トウ</t>
    </rPh>
    <rPh sb="24" eb="26">
      <t>テキカク</t>
    </rPh>
    <rPh sb="27" eb="29">
      <t>ハアク</t>
    </rPh>
    <rPh sb="30" eb="31">
      <t>ツト</t>
    </rPh>
    <rPh sb="33" eb="36">
      <t>リヨウシャ</t>
    </rPh>
    <rPh sb="36" eb="37">
      <t>マタ</t>
    </rPh>
    <rPh sb="40" eb="42">
      <t>カゾク</t>
    </rPh>
    <rPh sb="43" eb="44">
      <t>タイ</t>
    </rPh>
    <rPh sb="48" eb="50">
      <t>ソウダン</t>
    </rPh>
    <rPh sb="51" eb="53">
      <t>テキセツ</t>
    </rPh>
    <rPh sb="54" eb="55">
      <t>オウ</t>
    </rPh>
    <rPh sb="62" eb="64">
      <t>ヒツヨウ</t>
    </rPh>
    <rPh sb="65" eb="67">
      <t>ジョゲン</t>
    </rPh>
    <rPh sb="69" eb="70">
      <t>タ</t>
    </rPh>
    <rPh sb="71" eb="73">
      <t>エンジョ</t>
    </rPh>
    <phoneticPr fontId="4"/>
  </si>
  <si>
    <t>30　秘密保持等</t>
    <rPh sb="3" eb="5">
      <t>ヒミツ</t>
    </rPh>
    <rPh sb="5" eb="7">
      <t>ホジ</t>
    </rPh>
    <rPh sb="7" eb="8">
      <t>トウ</t>
    </rPh>
    <phoneticPr fontId="4"/>
  </si>
  <si>
    <t>条例第138条　　　　　　　　　　　　　　　　　　　　　　　　　　　　　　　　　　　　　　　　　　　　　　　　　　　　　　　　　　　　　　　　　　　　　　　　　　　　　　　　</t>
    <rPh sb="0" eb="2">
      <t>ジョウレイ</t>
    </rPh>
    <rPh sb="2" eb="3">
      <t>ダイ</t>
    </rPh>
    <rPh sb="6" eb="7">
      <t>ジョウ</t>
    </rPh>
    <phoneticPr fontId="4"/>
  </si>
  <si>
    <t>19　その他のサービスの提供</t>
    <rPh sb="5" eb="6">
      <t>タ</t>
    </rPh>
    <rPh sb="12" eb="14">
      <t>テイキョウ</t>
    </rPh>
    <phoneticPr fontId="4"/>
  </si>
  <si>
    <t>条例第139条</t>
    <rPh sb="0" eb="2">
      <t>ジョウレイ</t>
    </rPh>
    <rPh sb="2" eb="3">
      <t>ダイ</t>
    </rPh>
    <rPh sb="6" eb="7">
      <t>ジョウ</t>
    </rPh>
    <phoneticPr fontId="4"/>
  </si>
  <si>
    <t>条例第38条</t>
  </si>
  <si>
    <t>内容</t>
    <rPh sb="0" eb="2">
      <t>ナイヨウ</t>
    </rPh>
    <phoneticPr fontId="4"/>
  </si>
  <si>
    <t xml:space="preserve">・事故件数
　今年度：　　件
（内市への報告数：　　件）
　前年度：　　件
（内市への報告数：　　件）
　前々年度：　件
（内市への報告数：　　件）
</t>
    <rPh sb="1" eb="3">
      <t>ジコ</t>
    </rPh>
    <rPh sb="3" eb="5">
      <t>ケンスウ</t>
    </rPh>
    <rPh sb="7" eb="10">
      <t>コンネンド</t>
    </rPh>
    <rPh sb="13" eb="14">
      <t>ケン</t>
    </rPh>
    <rPh sb="16" eb="17">
      <t>ウチ</t>
    </rPh>
    <rPh sb="17" eb="18">
      <t>シ</t>
    </rPh>
    <rPh sb="20" eb="22">
      <t>ホウコク</t>
    </rPh>
    <rPh sb="22" eb="23">
      <t>スウ</t>
    </rPh>
    <rPh sb="26" eb="27">
      <t>ケン</t>
    </rPh>
    <rPh sb="30" eb="33">
      <t>ゼンネンド</t>
    </rPh>
    <rPh sb="36" eb="37">
      <t>ケン</t>
    </rPh>
    <rPh sb="53" eb="55">
      <t>ゼンゼン</t>
    </rPh>
    <rPh sb="55" eb="57">
      <t>ネンド</t>
    </rPh>
    <rPh sb="59" eb="60">
      <t>ケン</t>
    </rPh>
    <phoneticPr fontId="4"/>
  </si>
  <si>
    <t>常に利用者の家族との連携を図るよう努めていますか。</t>
    <rPh sb="0" eb="1">
      <t>ツネ</t>
    </rPh>
    <rPh sb="2" eb="5">
      <t>リヨウシャ</t>
    </rPh>
    <rPh sb="6" eb="8">
      <t>カゾク</t>
    </rPh>
    <rPh sb="10" eb="12">
      <t>レンケイ</t>
    </rPh>
    <rPh sb="13" eb="14">
      <t>ハカ</t>
    </rPh>
    <rPh sb="17" eb="18">
      <t>ツト</t>
    </rPh>
    <phoneticPr fontId="4"/>
  </si>
  <si>
    <t>連携の方法</t>
    <rPh sb="0" eb="2">
      <t>レンケイ</t>
    </rPh>
    <rPh sb="3" eb="5">
      <t>ホウホウ</t>
    </rPh>
    <phoneticPr fontId="4"/>
  </si>
  <si>
    <t>③洗面設備
ア　居室ごと又は共同生活室ごとに適当数設けていますか。　
　※　居室ごとに設けることが望ましいが、共同生活室ごとに適当数
　　設ける場合にあっては、共同生活室内の１ヶ所に集中して設ける
　　のではなく、２ヶ所以上に分散して設けることが望ましい。な
　　お、居室ごとに設ける方式と、共同生活室ごとに設ける方式を混
　　在させても差し支えない。</t>
    <rPh sb="1" eb="3">
      <t>センメン</t>
    </rPh>
    <rPh sb="3" eb="5">
      <t>セツビ</t>
    </rPh>
    <phoneticPr fontId="4"/>
  </si>
  <si>
    <t>20　市町村への通知</t>
    <rPh sb="3" eb="6">
      <t>シチョウソン</t>
    </rPh>
    <rPh sb="8" eb="10">
      <t>ツウチ</t>
    </rPh>
    <phoneticPr fontId="4"/>
  </si>
  <si>
    <t>条例第144条において準用する条例第26条</t>
  </si>
  <si>
    <t>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rPh sb="0" eb="1">
      <t>ゲン</t>
    </rPh>
    <rPh sb="7" eb="9">
      <t>テイキョウ</t>
    </rPh>
    <rPh sb="18" eb="21">
      <t>リヨウシャ</t>
    </rPh>
    <rPh sb="22" eb="24">
      <t>ビョウジョウ</t>
    </rPh>
    <rPh sb="25" eb="27">
      <t>キュウヘン</t>
    </rPh>
    <rPh sb="28" eb="29">
      <t>ショウ</t>
    </rPh>
    <rPh sb="31" eb="33">
      <t>バアイ</t>
    </rPh>
    <rPh sb="35" eb="36">
      <t>タ</t>
    </rPh>
    <rPh sb="36" eb="38">
      <t>ヒツヨウ</t>
    </rPh>
    <rPh sb="39" eb="41">
      <t>バアイ</t>
    </rPh>
    <rPh sb="43" eb="44">
      <t>スミ</t>
    </rPh>
    <rPh sb="47" eb="48">
      <t>シュ</t>
    </rPh>
    <rPh sb="48" eb="49">
      <t>オサム</t>
    </rPh>
    <rPh sb="50" eb="52">
      <t>イシ</t>
    </rPh>
    <rPh sb="52" eb="53">
      <t>マタ</t>
    </rPh>
    <rPh sb="59" eb="61">
      <t>トウガイ</t>
    </rPh>
    <rPh sb="61" eb="64">
      <t>ジギョウシャ</t>
    </rPh>
    <rPh sb="65" eb="66">
      <t>サダ</t>
    </rPh>
    <rPh sb="68" eb="70">
      <t>キョウリョク</t>
    </rPh>
    <rPh sb="70" eb="72">
      <t>イリョウ</t>
    </rPh>
    <rPh sb="72" eb="74">
      <t>キカン</t>
    </rPh>
    <rPh sb="76" eb="78">
      <t>レンラク</t>
    </rPh>
    <rPh sb="79" eb="80">
      <t>オコ</t>
    </rPh>
    <rPh sb="81" eb="82">
      <t>ナド</t>
    </rPh>
    <rPh sb="83" eb="85">
      <t>ヒツヨウ</t>
    </rPh>
    <rPh sb="86" eb="88">
      <t>ソチ</t>
    </rPh>
    <rPh sb="89" eb="90">
      <t>コウ</t>
    </rPh>
    <phoneticPr fontId="4"/>
  </si>
  <si>
    <t>条例第144条において準用する条例第49条</t>
    <rPh sb="0" eb="2">
      <t>ジョウレイ</t>
    </rPh>
    <rPh sb="2" eb="3">
      <t>ダイ</t>
    </rPh>
    <rPh sb="6" eb="7">
      <t>ジョウ</t>
    </rPh>
    <rPh sb="11" eb="13">
      <t>ジュンヨウ</t>
    </rPh>
    <rPh sb="15" eb="17">
      <t>ジョウレイ</t>
    </rPh>
    <rPh sb="17" eb="18">
      <t>ダイ</t>
    </rPh>
    <rPh sb="20" eb="21">
      <t>ジョウ</t>
    </rPh>
    <phoneticPr fontId="4"/>
  </si>
  <si>
    <t xml:space="preserve">従業者に対し、業務継続計画について周知するとともに、必要な研修及び訓練を定期的に実施していますか。
</t>
    <rPh sb="0" eb="3">
      <t>ジュウギョウシャ</t>
    </rPh>
    <phoneticPr fontId="4"/>
  </si>
  <si>
    <t>条例第144条において準用する条例第50条</t>
    <rPh sb="0" eb="2">
      <t>ジョウレイ</t>
    </rPh>
    <rPh sb="11" eb="13">
      <t>ジュンヨウ</t>
    </rPh>
    <rPh sb="15" eb="17">
      <t>ジョウレイ</t>
    </rPh>
    <rPh sb="17" eb="18">
      <t>ダイ</t>
    </rPh>
    <phoneticPr fontId="4"/>
  </si>
  <si>
    <t>管理者は、当該事業所の従事者に、運営に関する基準の諸規定を遵守させるために必要な指揮命令を行っていますか。</t>
    <rPh sb="0" eb="2">
      <t>カンリ</t>
    </rPh>
    <rPh sb="2" eb="3">
      <t>モノ</t>
    </rPh>
    <rPh sb="5" eb="7">
      <t>トウガイ</t>
    </rPh>
    <rPh sb="7" eb="10">
      <t>ジギョウショ</t>
    </rPh>
    <rPh sb="11" eb="14">
      <t>ジュウジシャ</t>
    </rPh>
    <rPh sb="16" eb="18">
      <t>ウンエイ</t>
    </rPh>
    <rPh sb="19" eb="20">
      <t>カン</t>
    </rPh>
    <rPh sb="22" eb="24">
      <t>キジュン</t>
    </rPh>
    <rPh sb="25" eb="26">
      <t>ショ</t>
    </rPh>
    <rPh sb="26" eb="28">
      <t>キテイ</t>
    </rPh>
    <rPh sb="29" eb="31">
      <t>ジュンシュ</t>
    </rPh>
    <rPh sb="37" eb="39">
      <t>ヒツヨウ</t>
    </rPh>
    <rPh sb="40" eb="42">
      <t>シキ</t>
    </rPh>
    <rPh sb="42" eb="44">
      <t>メイレイ</t>
    </rPh>
    <rPh sb="45" eb="46">
      <t>オコ</t>
    </rPh>
    <phoneticPr fontId="4"/>
  </si>
  <si>
    <t>従業者に対し、その資質の向上のための研修の機会を確保していますか。
その際、当該施設は、全ての従業者（看護職員、介護福祉士、介護支援専門員、法第８条第２項に規定する政令で定める者等の資格を有する者その他これに類する者を除く。）に対し、認知症介護に係る基礎的な研修を受講させるために必要な措置を講じるよう努めていますか。</t>
    <rPh sb="0" eb="3">
      <t>ジュウギョウシャ</t>
    </rPh>
    <rPh sb="4" eb="5">
      <t>タイ</t>
    </rPh>
    <rPh sb="38" eb="40">
      <t>トウガイ</t>
    </rPh>
    <rPh sb="40" eb="42">
      <t>シセツ</t>
    </rPh>
    <rPh sb="151" eb="152">
      <t>ツト</t>
    </rPh>
    <phoneticPr fontId="4"/>
  </si>
  <si>
    <t>24　勤務体制の確保</t>
    <rPh sb="3" eb="5">
      <t>キンム</t>
    </rPh>
    <rPh sb="5" eb="7">
      <t>タイセイ</t>
    </rPh>
    <rPh sb="8" eb="10">
      <t>カクホ</t>
    </rPh>
    <phoneticPr fontId="4"/>
  </si>
  <si>
    <t>指定短期入所生活介護及び指定介護予防短期入所生活介護は当該指定短期入所生活介護事業所及び指定介護予防短期入所生活介護事業所の従業者によって行われていますか。
ただし、利用者の処遇に直接影響を及ぼさない業務については、この限りではありません。</t>
    <rPh sb="0" eb="2">
      <t>シテイ</t>
    </rPh>
    <rPh sb="2" eb="4">
      <t>タンキ</t>
    </rPh>
    <rPh sb="4" eb="6">
      <t>ニュウショ</t>
    </rPh>
    <rPh sb="6" eb="8">
      <t>セイカツ</t>
    </rPh>
    <rPh sb="8" eb="10">
      <t>カイゴ</t>
    </rPh>
    <rPh sb="10" eb="11">
      <t>オヨ</t>
    </rPh>
    <rPh sb="12" eb="14">
      <t>シテイ</t>
    </rPh>
    <rPh sb="14" eb="16">
      <t>カイゴ</t>
    </rPh>
    <rPh sb="16" eb="18">
      <t>ヨボウ</t>
    </rPh>
    <rPh sb="18" eb="20">
      <t>タンキ</t>
    </rPh>
    <rPh sb="20" eb="22">
      <t>ニュウショ</t>
    </rPh>
    <rPh sb="22" eb="24">
      <t>セイカツ</t>
    </rPh>
    <rPh sb="24" eb="26">
      <t>カイゴ</t>
    </rPh>
    <rPh sb="27" eb="29">
      <t>トウガイ</t>
    </rPh>
    <rPh sb="29" eb="31">
      <t>シテイ</t>
    </rPh>
    <rPh sb="31" eb="33">
      <t>タンキ</t>
    </rPh>
    <rPh sb="33" eb="35">
      <t>ニュウショ</t>
    </rPh>
    <rPh sb="35" eb="37">
      <t>セイカツ</t>
    </rPh>
    <rPh sb="37" eb="39">
      <t>カイゴ</t>
    </rPh>
    <rPh sb="39" eb="41">
      <t>ジギョウ</t>
    </rPh>
    <rPh sb="41" eb="42">
      <t>ショ</t>
    </rPh>
    <rPh sb="42" eb="43">
      <t>オヨ</t>
    </rPh>
    <rPh sb="44" eb="46">
      <t>シテイ</t>
    </rPh>
    <rPh sb="46" eb="48">
      <t>カイゴ</t>
    </rPh>
    <rPh sb="48" eb="50">
      <t>ヨボウ</t>
    </rPh>
    <rPh sb="50" eb="52">
      <t>タンキ</t>
    </rPh>
    <rPh sb="52" eb="54">
      <t>ニュウショ</t>
    </rPh>
    <rPh sb="54" eb="56">
      <t>セイカツ</t>
    </rPh>
    <rPh sb="56" eb="58">
      <t>カイゴ</t>
    </rPh>
    <rPh sb="58" eb="60">
      <t>ジギョウ</t>
    </rPh>
    <rPh sb="60" eb="61">
      <t>ショ</t>
    </rPh>
    <rPh sb="62" eb="65">
      <t>ジュウギョウシャ</t>
    </rPh>
    <rPh sb="69" eb="70">
      <t>オコナ</t>
    </rPh>
    <rPh sb="83" eb="86">
      <t>リヨウシャ</t>
    </rPh>
    <rPh sb="87" eb="89">
      <t>ショグウ</t>
    </rPh>
    <rPh sb="90" eb="92">
      <t>チョクセツ</t>
    </rPh>
    <rPh sb="92" eb="94">
      <t>エイキョウ</t>
    </rPh>
    <rPh sb="95" eb="96">
      <t>オヨ</t>
    </rPh>
    <rPh sb="100" eb="102">
      <t>ギョウム</t>
    </rPh>
    <rPh sb="110" eb="111">
      <t>カギ</t>
    </rPh>
    <phoneticPr fontId="4"/>
  </si>
  <si>
    <t>適切な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ますか。</t>
  </si>
  <si>
    <t>条例第153条及び
規則第57条</t>
    <rPh sb="0" eb="2">
      <t>ジョウレイ</t>
    </rPh>
    <rPh sb="7" eb="8">
      <t>オヨ</t>
    </rPh>
    <rPh sb="10" eb="12">
      <t>キソク</t>
    </rPh>
    <phoneticPr fontId="4"/>
  </si>
  <si>
    <t>施設開設者の住所その他介護保険法施行規則第135条に規定する以下の事項に変更があったときは、10日以内に、その旨を長野市長に届け出ていますか。　
①施設の名称及び開設の場所
②開設者の名称及び主たる事務所の所在地並びに代表者の氏名、生年月日、住所及び職名
③開設者の登記事項証明書又は条例等
　（当該指定に係る事業に関するものに限る。）
④併設する施設がある場合にあっては、当該併設する施設の概要
⑤建物の構造概要及び平面図（各室の用途を明示するものとする。）並びに設備の概要
⑥施設の管理者の氏名、生年月日及び住所
⑦運営規程
⑧協力病院の名称及び診療科名並びに当該協力病院との契約の内容
　（協力歯科医療機関があるときは、その名称及び当該協力歯科医療機関との契約の内容を含む。）
⑨介護支援専門員の氏名及びその登録番号
⑩事業所の電話・ＦＡＸ番号</t>
    <rPh sb="57" eb="59">
      <t>ナガノ</t>
    </rPh>
    <phoneticPr fontId="4"/>
  </si>
  <si>
    <r>
      <t>《従来型のみ回答》</t>
    </r>
    <r>
      <rPr>
        <sz val="9"/>
        <color auto="1"/>
        <rFont val="ＭＳ ゴシック"/>
      </rPr>
      <t xml:space="preserve">
次に掲げる利用者数以上の利用者に対して同時に短期入所生活介護を行っていませんか。　　　　　　　　　　　　　　　　　　　　　　　　　　　　　　　　　　※　ただし災害、虐待その他のやむを得ない事情がある場合は、この限りではありません。　　　　　　　　　　　　　　　　　　　　　　　　　　　　　　　　　　　　　　　　　　　　　　　　　　　①　省令第121条第２項の適用を受ける特別養護老人ホームである指定事業所にあっては、当該特別養護老人ホームの入所定員及び居室の定員を超える利用者数。【空床利用型】　　　　　　　　　　　　　　　　　　　　　　　　　　　　　　　　　　　　　　　　　　　　　　　　　　　　　　　　　　　　　　　　　　　　　　　　　　　　②　①に該当しない短期入所生活介護事業所にあっては、利用定員及び居室の定員を超えることとなる利用者数。</t>
    </r>
    <rPh sb="1" eb="3">
      <t>ジュウライ</t>
    </rPh>
    <rPh sb="3" eb="4">
      <t>カタ</t>
    </rPh>
    <rPh sb="6" eb="8">
      <t>カイトウ</t>
    </rPh>
    <rPh sb="10" eb="11">
      <t>ツギ</t>
    </rPh>
    <rPh sb="12" eb="13">
      <t>カカ</t>
    </rPh>
    <rPh sb="15" eb="17">
      <t>リヨウ</t>
    </rPh>
    <rPh sb="17" eb="18">
      <t>シャ</t>
    </rPh>
    <rPh sb="18" eb="19">
      <t>スウ</t>
    </rPh>
    <rPh sb="19" eb="21">
      <t>イジョウ</t>
    </rPh>
    <rPh sb="22" eb="25">
      <t>リヨウシャ</t>
    </rPh>
    <rPh sb="26" eb="27">
      <t>タイ</t>
    </rPh>
    <rPh sb="29" eb="31">
      <t>ドウジ</t>
    </rPh>
    <rPh sb="32" eb="34">
      <t>タンキ</t>
    </rPh>
    <rPh sb="34" eb="36">
      <t>ニュウショ</t>
    </rPh>
    <rPh sb="36" eb="38">
      <t>セイカツ</t>
    </rPh>
    <rPh sb="38" eb="40">
      <t>カイゴ</t>
    </rPh>
    <rPh sb="41" eb="42">
      <t>オコ</t>
    </rPh>
    <rPh sb="89" eb="91">
      <t>サイガイ</t>
    </rPh>
    <rPh sb="92" eb="94">
      <t>ギャクタイ</t>
    </rPh>
    <rPh sb="96" eb="97">
      <t>タ</t>
    </rPh>
    <rPh sb="101" eb="102">
      <t>エ</t>
    </rPh>
    <rPh sb="104" eb="106">
      <t>ジジョウ</t>
    </rPh>
    <rPh sb="109" eb="111">
      <t>バアイ</t>
    </rPh>
    <rPh sb="115" eb="116">
      <t>カギ</t>
    </rPh>
    <rPh sb="178" eb="180">
      <t>ショウレイ</t>
    </rPh>
    <rPh sb="180" eb="181">
      <t>ダイ</t>
    </rPh>
    <rPh sb="184" eb="185">
      <t>ジョウ</t>
    </rPh>
    <rPh sb="185" eb="186">
      <t>ダイ</t>
    </rPh>
    <rPh sb="187" eb="188">
      <t>コウ</t>
    </rPh>
    <rPh sb="189" eb="191">
      <t>テキヨウ</t>
    </rPh>
    <rPh sb="192" eb="193">
      <t>ウ</t>
    </rPh>
    <rPh sb="195" eb="197">
      <t>トクベツ</t>
    </rPh>
    <rPh sb="197" eb="199">
      <t>ヨウゴ</t>
    </rPh>
    <rPh sb="199" eb="201">
      <t>ロウジン</t>
    </rPh>
    <rPh sb="207" eb="208">
      <t>ユビ</t>
    </rPh>
    <rPh sb="209" eb="212">
      <t>ジギョウショ</t>
    </rPh>
    <rPh sb="218" eb="220">
      <t>トウガイ</t>
    </rPh>
    <rPh sb="220" eb="222">
      <t>トクベツ</t>
    </rPh>
    <rPh sb="222" eb="224">
      <t>ヨウゴ</t>
    </rPh>
    <rPh sb="224" eb="226">
      <t>ロウジン</t>
    </rPh>
    <rPh sb="230" eb="232">
      <t>ニュウショ</t>
    </rPh>
    <rPh sb="232" eb="234">
      <t>テイイン</t>
    </rPh>
    <rPh sb="234" eb="235">
      <t>オヨ</t>
    </rPh>
    <rPh sb="236" eb="238">
      <t>キョシツ</t>
    </rPh>
    <rPh sb="239" eb="241">
      <t>テイイン</t>
    </rPh>
    <rPh sb="242" eb="243">
      <t>コ</t>
    </rPh>
    <rPh sb="245" eb="247">
      <t>リヨウ</t>
    </rPh>
    <rPh sb="247" eb="248">
      <t>シャ</t>
    </rPh>
    <rPh sb="248" eb="249">
      <t>スウ</t>
    </rPh>
    <rPh sb="251" eb="253">
      <t>クウショウ</t>
    </rPh>
    <rPh sb="253" eb="256">
      <t>リヨウガタ</t>
    </rPh>
    <rPh sb="337" eb="339">
      <t>ガイトウ</t>
    </rPh>
    <rPh sb="342" eb="344">
      <t>タンキ</t>
    </rPh>
    <rPh sb="344" eb="346">
      <t>ニュウショ</t>
    </rPh>
    <rPh sb="346" eb="348">
      <t>セイカツ</t>
    </rPh>
    <rPh sb="348" eb="350">
      <t>カイゴ</t>
    </rPh>
    <rPh sb="350" eb="353">
      <t>ジギョウショ</t>
    </rPh>
    <rPh sb="359" eb="361">
      <t>リヨウ</t>
    </rPh>
    <rPh sb="361" eb="363">
      <t>テイイン</t>
    </rPh>
    <rPh sb="363" eb="364">
      <t>オヨ</t>
    </rPh>
    <rPh sb="365" eb="367">
      <t>キョシツ</t>
    </rPh>
    <rPh sb="368" eb="370">
      <t>テイイン</t>
    </rPh>
    <rPh sb="371" eb="372">
      <t>コ</t>
    </rPh>
    <rPh sb="379" eb="381">
      <t>リヨウ</t>
    </rPh>
    <rPh sb="381" eb="382">
      <t>シャ</t>
    </rPh>
    <rPh sb="382" eb="383">
      <t>スウ</t>
    </rPh>
    <phoneticPr fontId="4"/>
  </si>
  <si>
    <r>
      <t>定期的に業務継続計画の見直しを行い、必要に応じて業務継続計画の変更を行う</t>
    </r>
    <r>
      <rPr>
        <sz val="9"/>
        <color auto="1"/>
        <rFont val="ＭＳ ゴシック"/>
      </rPr>
      <t>ものとする。</t>
    </r>
  </si>
  <si>
    <t>条例第141条及び
規則第53条</t>
    <rPh sb="0" eb="2">
      <t>ジョウレイ</t>
    </rPh>
    <rPh sb="7" eb="8">
      <t>オヨ</t>
    </rPh>
    <rPh sb="10" eb="12">
      <t>キソク</t>
    </rPh>
    <phoneticPr fontId="4"/>
  </si>
  <si>
    <t>事 業 所 名</t>
    <rPh sb="0" eb="1">
      <t>コト</t>
    </rPh>
    <rPh sb="2" eb="3">
      <t>ギョウ</t>
    </rPh>
    <rPh sb="4" eb="5">
      <t>ショ</t>
    </rPh>
    <rPh sb="6" eb="7">
      <t>メイ</t>
    </rPh>
    <phoneticPr fontId="4"/>
  </si>
  <si>
    <t xml:space="preserve">
条例第52条において準用する条例第42条
</t>
    <rPh sb="1" eb="3">
      <t>ジョウレイ</t>
    </rPh>
    <rPh sb="3" eb="4">
      <t>ダイ</t>
    </rPh>
    <rPh sb="6" eb="7">
      <t>ジョウ</t>
    </rPh>
    <rPh sb="11" eb="13">
      <t>ジュンヨウ</t>
    </rPh>
    <rPh sb="15" eb="17">
      <t>ジョウレイ</t>
    </rPh>
    <rPh sb="17" eb="18">
      <t>ダイ</t>
    </rPh>
    <rPh sb="20" eb="21">
      <t>ジョウ</t>
    </rPh>
    <phoneticPr fontId="4"/>
  </si>
  <si>
    <t>27　非常災害対策</t>
    <rPh sb="3" eb="5">
      <t>ヒジョウ</t>
    </rPh>
    <rPh sb="5" eb="7">
      <t>サイガイ</t>
    </rPh>
    <rPh sb="7" eb="9">
      <t>タイサク</t>
    </rPh>
    <phoneticPr fontId="4"/>
  </si>
  <si>
    <t>28　衛生管理等</t>
    <rPh sb="3" eb="5">
      <t>エイセイ</t>
    </rPh>
    <rPh sb="5" eb="7">
      <t>カンリ</t>
    </rPh>
    <rPh sb="7" eb="8">
      <t>トウ</t>
    </rPh>
    <phoneticPr fontId="4"/>
  </si>
  <si>
    <t>事業者は、利用者の使用する施設、食器その他の設備又は飲用に供する水について、衛生的な管理に努め、又は衛生上必要な措置を講じていますか。</t>
    <rPh sb="0" eb="3">
      <t>ジギョウシャ</t>
    </rPh>
    <rPh sb="5" eb="8">
      <t>リヨウシャ</t>
    </rPh>
    <rPh sb="9" eb="11">
      <t>シヨウ</t>
    </rPh>
    <rPh sb="13" eb="15">
      <t>シセツ</t>
    </rPh>
    <rPh sb="16" eb="18">
      <t>ショッキ</t>
    </rPh>
    <rPh sb="20" eb="21">
      <t>タ</t>
    </rPh>
    <rPh sb="22" eb="24">
      <t>セツビ</t>
    </rPh>
    <rPh sb="24" eb="25">
      <t>マタ</t>
    </rPh>
    <rPh sb="26" eb="28">
      <t>インヨウ</t>
    </rPh>
    <rPh sb="29" eb="30">
      <t>キョウ</t>
    </rPh>
    <rPh sb="32" eb="33">
      <t>ミズ</t>
    </rPh>
    <rPh sb="38" eb="41">
      <t>エイセイテキ</t>
    </rPh>
    <rPh sb="42" eb="44">
      <t>カンリ</t>
    </rPh>
    <rPh sb="45" eb="46">
      <t>ツト</t>
    </rPh>
    <rPh sb="48" eb="49">
      <t>マタ</t>
    </rPh>
    <rPh sb="50" eb="53">
      <t>エイセイジョウ</t>
    </rPh>
    <rPh sb="53" eb="55">
      <t>ヒツヨウ</t>
    </rPh>
    <rPh sb="56" eb="58">
      <t>ソチ</t>
    </rPh>
    <rPh sb="59" eb="60">
      <t>コウ</t>
    </rPh>
    <phoneticPr fontId="4"/>
  </si>
  <si>
    <t>条例第144条において準用する条例第33条</t>
  </si>
  <si>
    <t>条例第144条において準用する条例第34条</t>
    <rPh sb="0" eb="2">
      <t>ジョウレイ</t>
    </rPh>
    <rPh sb="11" eb="13">
      <t>ジュンヨウ</t>
    </rPh>
    <rPh sb="15" eb="17">
      <t>ジョウレイ</t>
    </rPh>
    <rPh sb="17" eb="18">
      <t>ダイ</t>
    </rPh>
    <phoneticPr fontId="4"/>
  </si>
  <si>
    <t>事業所について広告をする場合、その内容が虚偽又は誇大なものとなってはいませんか。</t>
    <rPh sb="0" eb="3">
      <t>ジギョウショ</t>
    </rPh>
    <rPh sb="7" eb="8">
      <t>コウ</t>
    </rPh>
    <rPh sb="8" eb="9">
      <t>コク</t>
    </rPh>
    <rPh sb="12" eb="14">
      <t>バアイ</t>
    </rPh>
    <rPh sb="17" eb="19">
      <t>ナイヨウ</t>
    </rPh>
    <rPh sb="20" eb="22">
      <t>キョギ</t>
    </rPh>
    <rPh sb="22" eb="23">
      <t>マタ</t>
    </rPh>
    <rPh sb="24" eb="26">
      <t>コダイ</t>
    </rPh>
    <phoneticPr fontId="4"/>
  </si>
  <si>
    <t>27　勤務体制の確保等</t>
  </si>
  <si>
    <t>居宅介護支援事業者又はその従業者に対し、利用者に対して特定の事業者によるサービスを利用させることの対償として、金品その他の財産上の利益を供与していませんか。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0" eb="23">
      <t>リヨウシャ</t>
    </rPh>
    <rPh sb="24" eb="25">
      <t>タイ</t>
    </rPh>
    <rPh sb="27" eb="29">
      <t>トクテイ</t>
    </rPh>
    <rPh sb="30" eb="33">
      <t>ジギョウシャ</t>
    </rPh>
    <rPh sb="41" eb="43">
      <t>リヨウ</t>
    </rPh>
    <rPh sb="49" eb="50">
      <t>タイ</t>
    </rPh>
    <rPh sb="50" eb="51">
      <t>ショウ</t>
    </rPh>
    <rPh sb="55" eb="57">
      <t>キンピン</t>
    </rPh>
    <rPh sb="59" eb="60">
      <t>タ</t>
    </rPh>
    <rPh sb="61" eb="63">
      <t>ザイサン</t>
    </rPh>
    <rPh sb="63" eb="64">
      <t>ジョウ</t>
    </rPh>
    <rPh sb="65" eb="67">
      <t>リエキ</t>
    </rPh>
    <rPh sb="68" eb="70">
      <t>キョウヨ</t>
    </rPh>
    <phoneticPr fontId="4"/>
  </si>
  <si>
    <t>33　苦情処理</t>
    <rPh sb="3" eb="5">
      <t>クジョウ</t>
    </rPh>
    <rPh sb="5" eb="7">
      <t>ショリ</t>
    </rPh>
    <phoneticPr fontId="4"/>
  </si>
  <si>
    <t>運営規程の概要、重要事項（※）について記した文書を交付し、利用申込者又はその家族に対し説明を行い、利用申込者の同意を得ていますか。
※勤務体制、事故発生時の対応、苦情処理の体制等の、利用者のサービス選択に資すると認められる事項等</t>
    <rPh sb="89" eb="90">
      <t>トウ</t>
    </rPh>
    <phoneticPr fontId="4"/>
  </si>
  <si>
    <t xml:space="preserve">苦情件数
　今年度　　　　　件
　前年度　　　　　件
　前々年度　　　　件 </t>
    <rPh sb="0" eb="2">
      <t>クジョウ</t>
    </rPh>
    <rPh sb="2" eb="4">
      <t>ケンスウ</t>
    </rPh>
    <rPh sb="6" eb="9">
      <t>コンネンド</t>
    </rPh>
    <rPh sb="14" eb="15">
      <t>ケン</t>
    </rPh>
    <rPh sb="17" eb="20">
      <t>ゼンネンド</t>
    </rPh>
    <rPh sb="25" eb="26">
      <t>ケン</t>
    </rPh>
    <rPh sb="28" eb="30">
      <t>マエマエ</t>
    </rPh>
    <rPh sb="30" eb="31">
      <t>ドシ</t>
    </rPh>
    <rPh sb="31" eb="32">
      <t>ド</t>
    </rPh>
    <rPh sb="36" eb="37">
      <t>ケン</t>
    </rPh>
    <phoneticPr fontId="4"/>
  </si>
  <si>
    <t>区市町村又は国保連の行う調査に協力するとともに、指導又は助言を受けた場合においては、当該指導又は助言に従って必要な改善を行っていますか。</t>
    <rPh sb="0" eb="4">
      <t>クシチョウソン</t>
    </rPh>
    <rPh sb="4" eb="5">
      <t>マタ</t>
    </rPh>
    <rPh sb="6" eb="8">
      <t>コクホ</t>
    </rPh>
    <rPh sb="8" eb="9">
      <t>レン</t>
    </rPh>
    <rPh sb="10" eb="11">
      <t>オコ</t>
    </rPh>
    <rPh sb="12" eb="14">
      <t>チョウサ</t>
    </rPh>
    <rPh sb="15" eb="17">
      <t>キョウリョク</t>
    </rPh>
    <rPh sb="24" eb="26">
      <t>シドウ</t>
    </rPh>
    <rPh sb="26" eb="27">
      <t>マタ</t>
    </rPh>
    <rPh sb="28" eb="30">
      <t>ジョゲン</t>
    </rPh>
    <rPh sb="31" eb="32">
      <t>ウ</t>
    </rPh>
    <rPh sb="34" eb="36">
      <t>バアイ</t>
    </rPh>
    <rPh sb="42" eb="44">
      <t>トウガイ</t>
    </rPh>
    <rPh sb="44" eb="46">
      <t>シドウ</t>
    </rPh>
    <rPh sb="46" eb="47">
      <t>マタ</t>
    </rPh>
    <rPh sb="48" eb="50">
      <t>ジョゲン</t>
    </rPh>
    <rPh sb="51" eb="52">
      <t>シタガ</t>
    </rPh>
    <rPh sb="54" eb="56">
      <t>ヒツヨウ</t>
    </rPh>
    <rPh sb="57" eb="59">
      <t>カイゼン</t>
    </rPh>
    <phoneticPr fontId="4"/>
  </si>
  <si>
    <t>事業の運営に当たっては、提供したサービスに関する利用者からの苦情に関して市町村等が派遣する者が相談及び援助を行う事業その他の市町村等が実施する事業に協力するよう努めていますか。</t>
    <rPh sb="0" eb="2">
      <t>ジギョウ</t>
    </rPh>
    <rPh sb="3" eb="5">
      <t>ウンエイ</t>
    </rPh>
    <rPh sb="6" eb="7">
      <t>ア</t>
    </rPh>
    <rPh sb="12" eb="14">
      <t>テイキョウ</t>
    </rPh>
    <rPh sb="21" eb="22">
      <t>カン</t>
    </rPh>
    <rPh sb="24" eb="27">
      <t>リヨウシャ</t>
    </rPh>
    <rPh sb="30" eb="32">
      <t>クジョウ</t>
    </rPh>
    <rPh sb="33" eb="34">
      <t>カン</t>
    </rPh>
    <rPh sb="36" eb="39">
      <t>シチョウソン</t>
    </rPh>
    <rPh sb="39" eb="40">
      <t>トウ</t>
    </rPh>
    <rPh sb="41" eb="43">
      <t>ハケン</t>
    </rPh>
    <rPh sb="45" eb="46">
      <t>モノ</t>
    </rPh>
    <rPh sb="47" eb="49">
      <t>ソウダン</t>
    </rPh>
    <rPh sb="49" eb="50">
      <t>オヨ</t>
    </rPh>
    <rPh sb="51" eb="53">
      <t>エンジョ</t>
    </rPh>
    <rPh sb="54" eb="55">
      <t>オコナ</t>
    </rPh>
    <rPh sb="56" eb="58">
      <t>ジギョウ</t>
    </rPh>
    <rPh sb="60" eb="61">
      <t>タ</t>
    </rPh>
    <rPh sb="62" eb="63">
      <t>シ</t>
    </rPh>
    <rPh sb="63" eb="65">
      <t>チョウソン</t>
    </rPh>
    <rPh sb="65" eb="66">
      <t>トウ</t>
    </rPh>
    <rPh sb="67" eb="69">
      <t>ジッシ</t>
    </rPh>
    <rPh sb="71" eb="73">
      <t>ジギョウ</t>
    </rPh>
    <rPh sb="74" eb="76">
      <t>キョウリョク</t>
    </rPh>
    <rPh sb="80" eb="81">
      <t>ツト</t>
    </rPh>
    <phoneticPr fontId="4"/>
  </si>
  <si>
    <t>条例第144条において準用する条例第38条</t>
    <rPh sb="0" eb="2">
      <t>ジョウレイ</t>
    </rPh>
    <rPh sb="2" eb="3">
      <t>ダイ</t>
    </rPh>
    <rPh sb="6" eb="7">
      <t>ジョウ</t>
    </rPh>
    <rPh sb="11" eb="13">
      <t>ジュンヨウ</t>
    </rPh>
    <rPh sb="15" eb="17">
      <t>ジョウレイ</t>
    </rPh>
    <rPh sb="17" eb="18">
      <t>ダイ</t>
    </rPh>
    <rPh sb="20" eb="21">
      <t>ジョウ</t>
    </rPh>
    <phoneticPr fontId="4"/>
  </si>
  <si>
    <t>35　地域等との連携</t>
    <rPh sb="3" eb="5">
      <t>チイキ</t>
    </rPh>
    <rPh sb="5" eb="6">
      <t>トウ</t>
    </rPh>
    <rPh sb="8" eb="10">
      <t>レンケイ</t>
    </rPh>
    <phoneticPr fontId="4"/>
  </si>
  <si>
    <t xml:space="preserve">栄養並びに入所者の心身の状況及び嗜好を考慮した食事を、適切な時間に提供していますか。 </t>
  </si>
  <si>
    <t>条例第52条において準用する条例第36条</t>
    <rPh sb="0" eb="2">
      <t>ジョウレイ</t>
    </rPh>
    <rPh sb="2" eb="3">
      <t>ダイ</t>
    </rPh>
    <rPh sb="5" eb="6">
      <t>ジョウ</t>
    </rPh>
    <rPh sb="10" eb="12">
      <t>ジュンヨウ</t>
    </rPh>
    <rPh sb="14" eb="16">
      <t>ジョウレイ</t>
    </rPh>
    <rPh sb="16" eb="17">
      <t>ダイ</t>
    </rPh>
    <rPh sb="19" eb="20">
      <t>ジョウ</t>
    </rPh>
    <phoneticPr fontId="4"/>
  </si>
  <si>
    <t>条例第142条</t>
    <rPh sb="0" eb="2">
      <t>ジョウレイ</t>
    </rPh>
    <rPh sb="2" eb="3">
      <t>ダイ</t>
    </rPh>
    <rPh sb="6" eb="7">
      <t>ジョウ</t>
    </rPh>
    <phoneticPr fontId="4"/>
  </si>
  <si>
    <t>賠償すべき事故が発生した場合は、速やかに損害賠償を行っていますか。
　損害賠償保険への加入：　有　・　無</t>
    <rPh sb="36" eb="38">
      <t>ソンガイ</t>
    </rPh>
    <rPh sb="38" eb="40">
      <t>バイショウ</t>
    </rPh>
    <rPh sb="40" eb="42">
      <t>ホケン</t>
    </rPh>
    <rPh sb="44" eb="46">
      <t>カニュウ</t>
    </rPh>
    <rPh sb="48" eb="49">
      <t>ア</t>
    </rPh>
    <rPh sb="52" eb="53">
      <t>ム</t>
    </rPh>
    <phoneticPr fontId="4"/>
  </si>
  <si>
    <t>【医師】
①入所者に対し健康管理及び療養上の指導を行うために必要な数となっていますか。
②サテライト型居住施設の本体施設である指定介護老人福祉施設であって、当該サテライト型居住施設に医師を置かない場合にあっては、指定介護老人福祉施設の入所者の数及び当該サテライト型居住施設の入所者の数の合計数を基礎として算出していますか。</t>
    <rPh sb="1" eb="3">
      <t>イシ</t>
    </rPh>
    <phoneticPr fontId="4"/>
  </si>
  <si>
    <t>当該事業所ごとに経理を区分するとともに、指定短期入所生活介護及び指定介護予防短期入所生活介護の事業の会計とその他の事業の会計を区分していますか。</t>
    <rPh sb="0" eb="2">
      <t>トウガイ</t>
    </rPh>
    <rPh sb="2" eb="5">
      <t>ジギョウショ</t>
    </rPh>
    <rPh sb="8" eb="10">
      <t>ケイリ</t>
    </rPh>
    <rPh sb="11" eb="13">
      <t>クブン</t>
    </rPh>
    <rPh sb="20" eb="22">
      <t>シテイ</t>
    </rPh>
    <rPh sb="22" eb="24">
      <t>タンキ</t>
    </rPh>
    <rPh sb="24" eb="26">
      <t>ニュウショ</t>
    </rPh>
    <rPh sb="26" eb="28">
      <t>セイカツ</t>
    </rPh>
    <rPh sb="28" eb="30">
      <t>カイゴ</t>
    </rPh>
    <rPh sb="30" eb="31">
      <t>オヨ</t>
    </rPh>
    <rPh sb="32" eb="34">
      <t>シテイ</t>
    </rPh>
    <rPh sb="34" eb="36">
      <t>カイゴ</t>
    </rPh>
    <rPh sb="36" eb="38">
      <t>ヨボウ</t>
    </rPh>
    <rPh sb="38" eb="40">
      <t>タンキ</t>
    </rPh>
    <rPh sb="40" eb="42">
      <t>ニュウショ</t>
    </rPh>
    <rPh sb="42" eb="44">
      <t>セイカツ</t>
    </rPh>
    <rPh sb="44" eb="46">
      <t>カイゴ</t>
    </rPh>
    <rPh sb="47" eb="49">
      <t>ジギョウ</t>
    </rPh>
    <rPh sb="50" eb="52">
      <t>カイケイ</t>
    </rPh>
    <rPh sb="55" eb="56">
      <t>タ</t>
    </rPh>
    <rPh sb="57" eb="59">
      <t>ジギョウ</t>
    </rPh>
    <rPh sb="60" eb="62">
      <t>カイケイ</t>
    </rPh>
    <rPh sb="63" eb="65">
      <t>クブン</t>
    </rPh>
    <phoneticPr fontId="4"/>
  </si>
  <si>
    <t>条例第144条において準用する条例第40条</t>
    <rPh sb="0" eb="2">
      <t>ジョウレイ</t>
    </rPh>
    <rPh sb="2" eb="3">
      <t>ダイ</t>
    </rPh>
    <rPh sb="6" eb="7">
      <t>ジョウ</t>
    </rPh>
    <rPh sb="11" eb="13">
      <t>ジュンヨウ</t>
    </rPh>
    <rPh sb="15" eb="17">
      <t>ジョウレイ</t>
    </rPh>
    <rPh sb="17" eb="18">
      <t>ダイ</t>
    </rPh>
    <rPh sb="20" eb="21">
      <t>ジョウ</t>
    </rPh>
    <phoneticPr fontId="4"/>
  </si>
  <si>
    <t>計画担当介護支援専門員は、本チェックシートⅢの11「施設サービス計画の作成」に規定する業務のほか、次に掲げる業務を行っていますか。
①入居申込者の入居に際し、その者に係る居宅介護支援事業者に対する照会等により、その者の心身の状況、生活歴、病歴、指定居宅サービス等の利用状況等を把握すること。
②入居者の心身の状況、その置かれている環境等に照らし、その者が居宅において日常生活を営むことができるかどうかについて定期的に検討すること。
③その心身の状況、その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うこと。
④入居者の退所に際し、居宅サービス計画の作成等の援助に資するため、居宅介護支援事業者に対して情報を提供するほか、保健医療サービス又は福祉サービスを提供する者と密接に連携すること。
⑤本チェックシートⅢの10(5)に規定する身体的拘束等の態様及び時間、その際の入所者の心身の状況並びに緊急やむを得ない理由を記録すること。
⑥本チェックシートⅢの37(2)に規定する苦情の内容等を記録すること。
⑦本チェックシートⅢの39(3)に規定する事故の状況及び事故に際して採った処置を記録すること。</t>
    <rPh sb="68" eb="69">
      <t>キョ</t>
    </rPh>
    <rPh sb="74" eb="75">
      <t>キョ</t>
    </rPh>
    <rPh sb="148" eb="149">
      <t>キョ</t>
    </rPh>
    <rPh sb="267" eb="268">
      <t>キョ</t>
    </rPh>
    <rPh sb="338" eb="339">
      <t>キョ</t>
    </rPh>
    <phoneticPr fontId="4"/>
  </si>
  <si>
    <t>条例第143条</t>
    <rPh sb="0" eb="2">
      <t>ジョウレイ</t>
    </rPh>
    <rPh sb="2" eb="3">
      <t>ダイ</t>
    </rPh>
    <rPh sb="6" eb="7">
      <t>ジョウ</t>
    </rPh>
    <phoneticPr fontId="4"/>
  </si>
  <si>
    <t>以下に掲げる記録を整備し、その完結の日から２年間（②、⑤、⑥については５年間）保存していますか。　　　　　　　　　　　　　　　　　　　　　　　　　　　　　　　　　　　　　　　　　　　　　　　　　　　　　　　　　　　　　　　　①短期入所生活介護計画、介護予防短期入所生活介護計画　　　　　　　　　　　　　　　　　　　　　　　　　　　　　　　　　　　　　　　　　　　　　　　　　　　　　　　　　　　　　　　　　　　　　　　②身体的拘束等の態様及び時間、その際の利用者の心身の状況並びに緊急やむを得ない理由の記録　　　　　　　　　　　　　　　　　　　　　　　　　　　　　　　　　　　　　　　　　　　　　　　　　　　　　　　　　　　　　　　　　　　　　　　　　③提供した具体的なサービス内容等の記録　　　　　　　　　　　　　　　　　　　　　　　　　　　　　　　　　④市町村への通知に係る記録　　　　　　　　　　　　　　　　　　　　　　　　　　　　　　　　　　　　　　　　　　　　　　　　　　　　　　　　　　　　　　　　　　　　　　　　　　　　　　　　　　　　　　　　　　　　　　　　　　　　　　　　　　　　　　　　　　　　　　　　　　　　　　　　　　　　　　　　⑤苦情の内容等の記録　　　　　　　　　　　　　　　　　　　　　　　　　　　　　　　　　　　　　　　　　　　　　　　　　　　　　　　　　　　　　　　　　　　　　　　　　　　　　　　　　　　　　　　　　　　　　　　　　　　　　　　　　　　　　　　　　　　　　　　⑥事故の状況及び事故に際して採った処置の記録</t>
    <rPh sb="0" eb="2">
      <t>イカ</t>
    </rPh>
    <rPh sb="3" eb="4">
      <t>カカ</t>
    </rPh>
    <rPh sb="6" eb="8">
      <t>キロク</t>
    </rPh>
    <rPh sb="9" eb="11">
      <t>セイビ</t>
    </rPh>
    <rPh sb="15" eb="17">
      <t>カンケツ</t>
    </rPh>
    <rPh sb="18" eb="19">
      <t>ヒ</t>
    </rPh>
    <rPh sb="36" eb="38">
      <t>ネンカン</t>
    </rPh>
    <rPh sb="39" eb="41">
      <t>ホゾン</t>
    </rPh>
    <rPh sb="113" eb="115">
      <t>タンキ</t>
    </rPh>
    <rPh sb="115" eb="117">
      <t>ニュウショ</t>
    </rPh>
    <rPh sb="117" eb="119">
      <t>セイカツ</t>
    </rPh>
    <rPh sb="119" eb="121">
      <t>カイゴ</t>
    </rPh>
    <rPh sb="121" eb="123">
      <t>ケイカク</t>
    </rPh>
    <rPh sb="124" eb="126">
      <t>カイゴ</t>
    </rPh>
    <rPh sb="126" eb="128">
      <t>ヨボウ</t>
    </rPh>
    <rPh sb="128" eb="130">
      <t>タンキ</t>
    </rPh>
    <rPh sb="130" eb="132">
      <t>ニュウショ</t>
    </rPh>
    <rPh sb="132" eb="134">
      <t>セイカツ</t>
    </rPh>
    <rPh sb="134" eb="136">
      <t>カイゴ</t>
    </rPh>
    <rPh sb="136" eb="138">
      <t>ケイカク</t>
    </rPh>
    <rPh sb="379" eb="382">
      <t>シチョウソン</t>
    </rPh>
    <rPh sb="384" eb="386">
      <t>ツウチ</t>
    </rPh>
    <rPh sb="387" eb="388">
      <t>カカワ</t>
    </rPh>
    <rPh sb="389" eb="391">
      <t>キロク</t>
    </rPh>
    <rPh sb="528" eb="530">
      <t>クジョウ</t>
    </rPh>
    <rPh sb="531" eb="534">
      <t>ナイヨウトウ</t>
    </rPh>
    <rPh sb="535" eb="537">
      <t>キロク</t>
    </rPh>
    <rPh sb="657" eb="659">
      <t>ジコ</t>
    </rPh>
    <rPh sb="660" eb="662">
      <t>ジョウキョウ</t>
    </rPh>
    <rPh sb="662" eb="663">
      <t>オヨ</t>
    </rPh>
    <rPh sb="664" eb="666">
      <t>ジコ</t>
    </rPh>
    <rPh sb="667" eb="668">
      <t>サイ</t>
    </rPh>
    <rPh sb="670" eb="671">
      <t>ト</t>
    </rPh>
    <rPh sb="673" eb="675">
      <t>ショチ</t>
    </rPh>
    <rPh sb="676" eb="678">
      <t>キロク</t>
    </rPh>
    <phoneticPr fontId="4"/>
  </si>
  <si>
    <t xml:space="preserve">①事業所の名称及び所在地
②申請者の名称及び主たる事業所の所在地並びにその代表者の氏名、生年月日、住所及び職名
③申請者の登記事項証明書又は条例等
　（当該指定に係る事業に関するものに限る。）
④事業所の種別、事業実施形態
⑤事業所の建物の構造概要及び平面図並びに設備の概要
⑥利用者ぼ定員
⑦事業所の管理者の氏名、生年月日及び住所
⑧運営規程
⑨協力医療（歯科医療）機関
⑩事業所の電話・ＦＡＸ番号
</t>
    <rPh sb="1" eb="4">
      <t>ジギョウショ</t>
    </rPh>
    <rPh sb="5" eb="7">
      <t>メイショウ</t>
    </rPh>
    <rPh sb="7" eb="8">
      <t>オヨ</t>
    </rPh>
    <rPh sb="9" eb="12">
      <t>ショザイチ</t>
    </rPh>
    <rPh sb="14" eb="17">
      <t>シンセイシャ</t>
    </rPh>
    <rPh sb="18" eb="20">
      <t>メイショウ</t>
    </rPh>
    <rPh sb="20" eb="21">
      <t>オヨ</t>
    </rPh>
    <rPh sb="22" eb="23">
      <t>シュ</t>
    </rPh>
    <rPh sb="25" eb="28">
      <t>ジギョウショ</t>
    </rPh>
    <rPh sb="29" eb="32">
      <t>ショザイチ</t>
    </rPh>
    <rPh sb="32" eb="33">
      <t>ナラ</t>
    </rPh>
    <rPh sb="37" eb="40">
      <t>ダイヒョウシャ</t>
    </rPh>
    <rPh sb="41" eb="43">
      <t>シメイ</t>
    </rPh>
    <rPh sb="44" eb="48">
      <t>セイネンガッピ</t>
    </rPh>
    <rPh sb="49" eb="51">
      <t>ジュウショ</t>
    </rPh>
    <rPh sb="51" eb="52">
      <t>オヨ</t>
    </rPh>
    <rPh sb="53" eb="55">
      <t>ショクメイ</t>
    </rPh>
    <rPh sb="57" eb="60">
      <t>シンセイシャ</t>
    </rPh>
    <rPh sb="61" eb="65">
      <t>トウキジコウ</t>
    </rPh>
    <rPh sb="65" eb="67">
      <t>ショウメイ</t>
    </rPh>
    <rPh sb="67" eb="68">
      <t>ショ</t>
    </rPh>
    <rPh sb="68" eb="69">
      <t>マタ</t>
    </rPh>
    <rPh sb="70" eb="72">
      <t>ジョウレイ</t>
    </rPh>
    <rPh sb="72" eb="73">
      <t>トウ</t>
    </rPh>
    <rPh sb="76" eb="78">
      <t>トウガイ</t>
    </rPh>
    <rPh sb="78" eb="80">
      <t>シテイ</t>
    </rPh>
    <rPh sb="81" eb="82">
      <t>カカ</t>
    </rPh>
    <rPh sb="83" eb="85">
      <t>ジギョウ</t>
    </rPh>
    <rPh sb="86" eb="87">
      <t>カン</t>
    </rPh>
    <rPh sb="92" eb="93">
      <t>カギ</t>
    </rPh>
    <rPh sb="98" eb="101">
      <t>ジギョウショ</t>
    </rPh>
    <rPh sb="102" eb="104">
      <t>シュベツ</t>
    </rPh>
    <rPh sb="105" eb="107">
      <t>ジギョウ</t>
    </rPh>
    <rPh sb="107" eb="109">
      <t>ジッシ</t>
    </rPh>
    <rPh sb="109" eb="111">
      <t>ケイタイ</t>
    </rPh>
    <rPh sb="113" eb="116">
      <t>ジギョウショ</t>
    </rPh>
    <rPh sb="117" eb="119">
      <t>タテモノ</t>
    </rPh>
    <rPh sb="120" eb="122">
      <t>コウゾウ</t>
    </rPh>
    <rPh sb="122" eb="124">
      <t>ガイヨウ</t>
    </rPh>
    <rPh sb="124" eb="125">
      <t>オヨ</t>
    </rPh>
    <rPh sb="126" eb="129">
      <t>ヘイメンズ</t>
    </rPh>
    <rPh sb="129" eb="130">
      <t>ナラ</t>
    </rPh>
    <rPh sb="132" eb="134">
      <t>セツビ</t>
    </rPh>
    <rPh sb="135" eb="137">
      <t>ガイヨウ</t>
    </rPh>
    <rPh sb="168" eb="170">
      <t>ウンエイ</t>
    </rPh>
    <rPh sb="170" eb="172">
      <t>キテイ</t>
    </rPh>
    <rPh sb="174" eb="176">
      <t>キョウリョク</t>
    </rPh>
    <rPh sb="176" eb="178">
      <t>イリョウ</t>
    </rPh>
    <rPh sb="179" eb="181">
      <t>シカ</t>
    </rPh>
    <rPh sb="181" eb="183">
      <t>イリョウ</t>
    </rPh>
    <rPh sb="184" eb="186">
      <t>キカン</t>
    </rPh>
    <rPh sb="188" eb="191">
      <t>ジギョウショ</t>
    </rPh>
    <rPh sb="192" eb="194">
      <t>デンワ</t>
    </rPh>
    <rPh sb="198" eb="200">
      <t>バンゴウ</t>
    </rPh>
    <phoneticPr fontId="4"/>
  </si>
  <si>
    <t xml:space="preserve">
条例第52条において準用する条例第21条</t>
    <rPh sb="1" eb="3">
      <t>ジョウレイ</t>
    </rPh>
    <rPh sb="3" eb="4">
      <t>ダイ</t>
    </rPh>
    <rPh sb="6" eb="7">
      <t>ジョウ</t>
    </rPh>
    <rPh sb="11" eb="13">
      <t>ジュンヨウ</t>
    </rPh>
    <rPh sb="15" eb="17">
      <t>ジョウレイ</t>
    </rPh>
    <rPh sb="17" eb="18">
      <t>ダイ</t>
    </rPh>
    <rPh sb="20" eb="21">
      <t>ジョウ</t>
    </rPh>
    <phoneticPr fontId="4"/>
  </si>
  <si>
    <t>自己点検シート（介護老人福祉施設・ユニット型）</t>
    <rPh sb="0" eb="2">
      <t>ジコ</t>
    </rPh>
    <rPh sb="2" eb="4">
      <t>テンケン</t>
    </rPh>
    <rPh sb="8" eb="10">
      <t>カイゴ</t>
    </rPh>
    <rPh sb="10" eb="12">
      <t>ロウジン</t>
    </rPh>
    <rPh sb="12" eb="14">
      <t>フクシ</t>
    </rPh>
    <rPh sb="14" eb="16">
      <t>シセツ</t>
    </rPh>
    <rPh sb="21" eb="22">
      <t>カタ</t>
    </rPh>
    <phoneticPr fontId="4"/>
  </si>
  <si>
    <t>新規　・　更新　</t>
    <rPh sb="0" eb="2">
      <t>シンキ</t>
    </rPh>
    <rPh sb="5" eb="7">
      <t>コウシン</t>
    </rPh>
    <phoneticPr fontId="4"/>
  </si>
  <si>
    <t>　令和　　年　　月　　日</t>
    <rPh sb="1" eb="3">
      <t>レイワ</t>
    </rPh>
    <rPh sb="5" eb="6">
      <t>ネン</t>
    </rPh>
    <rPh sb="8" eb="9">
      <t>ガツ</t>
    </rPh>
    <rPh sb="11" eb="12">
      <t>ニチ</t>
    </rPh>
    <phoneticPr fontId="4"/>
  </si>
  <si>
    <t xml:space="preserve">
条例第13条</t>
    <rPh sb="1" eb="3">
      <t>ジョウレイ</t>
    </rPh>
    <rPh sb="3" eb="4">
      <t>ダイ</t>
    </rPh>
    <rPh sb="6" eb="7">
      <t>ジョウ</t>
    </rPh>
    <phoneticPr fontId="4"/>
  </si>
  <si>
    <t xml:space="preserve">
【同意の方法】</t>
    <rPh sb="2" eb="4">
      <t>ドウイ</t>
    </rPh>
    <rPh sb="5" eb="7">
      <t>ホウホウ</t>
    </rPh>
    <phoneticPr fontId="4"/>
  </si>
  <si>
    <t>条例：長野市指定介護老人福祉施設の従業者、設備及び運営の基準等に関する条例（平成24年　長野市条例第57号）
規則：長野市指定介護老人福祉施設の従業者、設備及び運営の基準等に関する条例施行規則（平成25年　長野市規則第23号）</t>
    <rPh sb="8" eb="12">
      <t>カイゴロウジン</t>
    </rPh>
    <rPh sb="12" eb="14">
      <t>フクシ</t>
    </rPh>
    <rPh sb="14" eb="16">
      <t>シセツ</t>
    </rPh>
    <rPh sb="63" eb="67">
      <t>カイゴロウジン</t>
    </rPh>
    <rPh sb="67" eb="69">
      <t>フクシ</t>
    </rPh>
    <rPh sb="69" eb="71">
      <t>シセツ</t>
    </rPh>
    <phoneticPr fontId="4"/>
  </si>
  <si>
    <t xml:space="preserve">
条例第12条</t>
    <rPh sb="1" eb="3">
      <t>ジョウレイ</t>
    </rPh>
    <rPh sb="3" eb="4">
      <t>ダイ</t>
    </rPh>
    <rPh sb="6" eb="7">
      <t>ジョウ</t>
    </rPh>
    <phoneticPr fontId="4"/>
  </si>
  <si>
    <t>非該当</t>
    <rPh sb="0" eb="3">
      <t>ヒガイトウ</t>
    </rPh>
    <phoneticPr fontId="4"/>
  </si>
  <si>
    <t>入居者の日常生活における家事を、入居者が、その心身の状況等に応じて、それぞれの役割を持って行うよう適切に支援していますか。
※　「日常生活における家事」には、食事の簡単な下準備や配膳、後片付け、清掃やゴミ出しなど、多様なものが考えられる。</t>
  </si>
  <si>
    <t xml:space="preserve">【施設＋短期入所】
 前年度平均値
（小数点第ニ位以下切上げ）
　　　　　　　　　　 人
内訳）
【施設のみ】
　　　　　　　　人
【短期入所のみ】
　　　　　　　　人
</t>
  </si>
  <si>
    <t>【常勤換算】
当該従業者のそれぞれの勤務時間数の総数を当該施設において常勤の従業者が勤務すべき時間数（週32時間を下回る場合は32時間）で除することにより常勤の従業者の員数に換算していますか。</t>
    <rPh sb="1" eb="3">
      <t>ジョウキン</t>
    </rPh>
    <rPh sb="3" eb="5">
      <t>カンサン</t>
    </rPh>
    <phoneticPr fontId="4"/>
  </si>
  <si>
    <t xml:space="preserve">　常勤者の勤務時間
               時間
</t>
  </si>
  <si>
    <t>【専従】
従業者は、専ら当該施設の職務に従事する者となっていますか。
※　ただし、入居者の処遇に支障がない場合にはこの限りでない。</t>
    <rPh sb="1" eb="3">
      <t>センジュウ</t>
    </rPh>
    <rPh sb="42" eb="43">
      <t>キョ</t>
    </rPh>
    <phoneticPr fontId="4"/>
  </si>
  <si>
    <t>【医師】
①入居者に対し健康管理及び療養上の指導を行うために必要な数となっていますか。
②サテライト型居住施設の本体施設である指定介護老人福祉施設であって、当該サテライト型居住施設に医師を置かない場合にあっては、指定介護老人福祉施設の入居者の数及び当該サテライト型居住施設の入居者の数の合計数を基礎として算出していますか。</t>
    <rPh sb="1" eb="3">
      <t>イシ</t>
    </rPh>
    <rPh sb="7" eb="8">
      <t>キョ</t>
    </rPh>
    <rPh sb="118" eb="119">
      <t>キョ</t>
    </rPh>
    <rPh sb="138" eb="139">
      <t>キョ</t>
    </rPh>
    <phoneticPr fontId="4"/>
  </si>
  <si>
    <t xml:space="preserve">
□</t>
  </si>
  <si>
    <t xml:space="preserve">常勤　　　人
非常勤    人
 週　　日、　　時間
 週　　日、　　時間
</t>
    <rPh sb="5" eb="6">
      <t>ニン</t>
    </rPh>
    <rPh sb="28" eb="29">
      <t>シュウ</t>
    </rPh>
    <rPh sb="31" eb="32">
      <t>ニチ</t>
    </rPh>
    <rPh sb="35" eb="37">
      <t>ジカン</t>
    </rPh>
    <phoneticPr fontId="4"/>
  </si>
  <si>
    <t>【生活相談員】
①入居者の数が100又はその端数を増すごとに１以上となっていますか。
②常勤の者となっていますか。
③社会福祉法第19条第1項各号のいずれかに該当する者又はこれと同等以上の能力を有すると認められる者となっていますか。　</t>
    <rPh sb="1" eb="3">
      <t>セイカツ</t>
    </rPh>
    <rPh sb="3" eb="6">
      <t>ソウダンイン</t>
    </rPh>
    <rPh sb="10" eb="11">
      <t>キョ</t>
    </rPh>
    <rPh sb="13" eb="14">
      <t>カズ</t>
    </rPh>
    <rPh sb="25" eb="26">
      <t>マ</t>
    </rPh>
    <phoneticPr fontId="4"/>
  </si>
  <si>
    <t xml:space="preserve">
条例第52条において準用する条例第40条
及び
規則第13条において準用する規則第10条</t>
    <rPh sb="1" eb="3">
      <t>ジョウレイ</t>
    </rPh>
    <rPh sb="3" eb="4">
      <t>ダイ</t>
    </rPh>
    <rPh sb="6" eb="7">
      <t>ジョウ</t>
    </rPh>
    <rPh sb="11" eb="13">
      <t>ジュンヨウ</t>
    </rPh>
    <rPh sb="15" eb="17">
      <t>ジョウレイ</t>
    </rPh>
    <rPh sb="17" eb="18">
      <t>ダイ</t>
    </rPh>
    <rPh sb="20" eb="21">
      <t>ジョウ</t>
    </rPh>
    <rPh sb="22" eb="23">
      <t>オヨ</t>
    </rPh>
    <rPh sb="25" eb="27">
      <t>キソク</t>
    </rPh>
    <rPh sb="27" eb="28">
      <t>ダイ</t>
    </rPh>
    <rPh sb="30" eb="31">
      <t>ジョウ</t>
    </rPh>
    <rPh sb="35" eb="37">
      <t>ジュンヨウ</t>
    </rPh>
    <rPh sb="39" eb="41">
      <t>キソク</t>
    </rPh>
    <rPh sb="41" eb="42">
      <t>ダイ</t>
    </rPh>
    <rPh sb="44" eb="45">
      <t>ジョウ</t>
    </rPh>
    <phoneticPr fontId="4"/>
  </si>
  <si>
    <t>常勤　　　　人　
 氏名：
 資格：
（内　　人兼務）</t>
    <rPh sb="22" eb="23">
      <t>ウチ</t>
    </rPh>
    <rPh sb="25" eb="26">
      <t>ニン</t>
    </rPh>
    <rPh sb="26" eb="28">
      <t>ケンム</t>
    </rPh>
    <phoneticPr fontId="4"/>
  </si>
  <si>
    <t xml:space="preserve">
□
□
□</t>
  </si>
  <si>
    <t xml:space="preserve">□施設の目的及び運営の方針
□従業者の職種、員数及び
  職務の内容
□入居定員
□ユニットの数及びユニット
　ごとの入居定員
□入居者に対する施設サービ
　スの内容及び利用料その他
　の費用の額
□施設の利用に当たっての
  留意事項
□緊急時等における対応方法
□非常災害対策
□虐待の防止のための措置に
　関する事項
□その他施設の運営に関する
  重要事項
・変更ある場合、変更届が出ているか
その他の利用料は金額明示か（実費も可）
・重要事項説明書と不整合はないか
（職員の職種・員数、利用料・その他費用など）
</t>
    <rPh sb="1" eb="3">
      <t>シセツ</t>
    </rPh>
    <rPh sb="4" eb="6">
      <t>モクテキ</t>
    </rPh>
    <rPh sb="6" eb="7">
      <t>オヨ</t>
    </rPh>
    <rPh sb="8" eb="10">
      <t>ウンエイ</t>
    </rPh>
    <rPh sb="11" eb="13">
      <t>ホウシン</t>
    </rPh>
    <rPh sb="15" eb="18">
      <t>ジュウギョウシャ</t>
    </rPh>
    <rPh sb="19" eb="21">
      <t>ショクシュ</t>
    </rPh>
    <rPh sb="22" eb="24">
      <t>インスウ</t>
    </rPh>
    <rPh sb="24" eb="25">
      <t>オヨ</t>
    </rPh>
    <rPh sb="29" eb="31">
      <t>ショクム</t>
    </rPh>
    <rPh sb="32" eb="34">
      <t>ナイヨウ</t>
    </rPh>
    <rPh sb="36" eb="38">
      <t>ニュウキョ</t>
    </rPh>
    <rPh sb="38" eb="40">
      <t>テイイン</t>
    </rPh>
    <rPh sb="100" eb="102">
      <t>シセツ</t>
    </rPh>
    <rPh sb="103" eb="105">
      <t>リヨウ</t>
    </rPh>
    <rPh sb="106" eb="107">
      <t>ア</t>
    </rPh>
    <rPh sb="114" eb="116">
      <t>リュウイ</t>
    </rPh>
    <rPh sb="116" eb="118">
      <t>ジコウ</t>
    </rPh>
    <rPh sb="120" eb="123">
      <t>キンキュウジ</t>
    </rPh>
    <rPh sb="123" eb="124">
      <t>トウ</t>
    </rPh>
    <rPh sb="128" eb="130">
      <t>タイオウ</t>
    </rPh>
    <rPh sb="130" eb="132">
      <t>ホウホウ</t>
    </rPh>
    <rPh sb="134" eb="136">
      <t>ヒジョウ</t>
    </rPh>
    <rPh sb="136" eb="138">
      <t>サイガイ</t>
    </rPh>
    <rPh sb="138" eb="140">
      <t>タイサク</t>
    </rPh>
    <rPh sb="142" eb="144">
      <t>ギャクタイ</t>
    </rPh>
    <rPh sb="160" eb="161">
      <t>コウ</t>
    </rPh>
    <rPh sb="165" eb="166">
      <t>タ</t>
    </rPh>
    <rPh sb="166" eb="168">
      <t>シセツ</t>
    </rPh>
    <rPh sb="169" eb="171">
      <t>ウンエイ</t>
    </rPh>
    <rPh sb="172" eb="173">
      <t>カン</t>
    </rPh>
    <rPh sb="180" eb="182">
      <t>ジコウ</t>
    </rPh>
    <phoneticPr fontId="4"/>
  </si>
  <si>
    <t>【看護･介護職員総数】
※併設短期は入所者数･職員数とも合算で判定
・看護職員
 　（資格証確認）
 　 常勤　　 　　　 　人
 　 非常勤　　 　　　 人
 　 換算後計(a)  　 　人
・介護職員
 　 常勤　　　　　  　人
 　 非常勤      　  　人
 　 換算後計(b)　　 　人
看/介合計(c=a+b)
　　　　　　　　　　　人
平均入居者数      　　人
(前年度平均値)
職員必要数(d)     　　人
(c)≧(d)となっているか。
【看護職員必要数】 
※長期入所者数のみで判定
　　　　　　　　　　人</t>
    <rPh sb="183" eb="184">
      <t>キョ</t>
    </rPh>
    <phoneticPr fontId="4"/>
  </si>
  <si>
    <t>【栄養士又は管理栄養士】
①１以上となっていますか。
※　ただし、入居定員が40人を超えない施設にあっては、他の社会福祉施設等の栄養士又は管理栄養士との連携を図ることにより当該施設の効果的な運営を期待することができる場合であって、入居者の処遇に　支障がないときは、栄養士又は管理栄養士を置かないことができる。</t>
    <rPh sb="1" eb="4">
      <t>エイヨウシ</t>
    </rPh>
    <rPh sb="4" eb="5">
      <t>マタ</t>
    </rPh>
    <rPh sb="6" eb="8">
      <t>カンリ</t>
    </rPh>
    <rPh sb="8" eb="11">
      <t>エイヨウシ</t>
    </rPh>
    <rPh sb="34" eb="35">
      <t>キョ</t>
    </rPh>
    <rPh sb="116" eb="117">
      <t>キョ</t>
    </rPh>
    <phoneticPr fontId="4"/>
  </si>
  <si>
    <t xml:space="preserve">
□
□
</t>
  </si>
  <si>
    <r>
      <t>入居者に対する施設サービスの提供に関する以下に掲げるの記録を整備し、その完結の日から２年間（③、⑤、⑥については５年間）保存していますか。
①施設サービス計画
②本チェックシートⅢの7(2)</t>
    </r>
    <r>
      <rPr>
        <sz val="9"/>
        <color auto="1"/>
        <rFont val="ＭＳ ゴシック"/>
      </rPr>
      <t>の規定による提供した具体的なサービスの内容等の記録
③本チェックシートⅢの10(5)の規定による身体的拘束等の態様及び時間、その際の入所者の心身の状況並びに緊急やむを得ない理由の記録
④本チェックシートⅢの21の規定による市町村への通知に係る記録
⑤本チェックシートⅢの37(2)の規定による苦情の内容等の記録
⑥本チェックシートⅢの39(3)の規定による事故の状況及び事故に際して採った処置の記録</t>
    </r>
    <rPh sb="7" eb="9">
      <t>シセツ</t>
    </rPh>
    <rPh sb="23" eb="24">
      <t>カカ</t>
    </rPh>
    <rPh sb="57" eb="59">
      <t>ネンカン</t>
    </rPh>
    <rPh sb="155" eb="156">
      <t>カン</t>
    </rPh>
    <phoneticPr fontId="4"/>
  </si>
  <si>
    <t xml:space="preserve">
□</t>
  </si>
  <si>
    <t xml:space="preserve">
□</t>
  </si>
  <si>
    <t>【ユニット】
ユニットは、居宅に近い住環境の下で、居宅における生活に近い日常の生活の中でケアを行うというユニットケアの特徴を踏まえたものとなっていますか。</t>
    <rPh sb="13" eb="15">
      <t>キョタク</t>
    </rPh>
    <rPh sb="16" eb="17">
      <t>チカ</t>
    </rPh>
    <rPh sb="18" eb="21">
      <t>ジュウカンキョウ</t>
    </rPh>
    <rPh sb="22" eb="23">
      <t>シタ</t>
    </rPh>
    <rPh sb="25" eb="27">
      <t>キョタク</t>
    </rPh>
    <rPh sb="31" eb="33">
      <t>セイカツ</t>
    </rPh>
    <rPh sb="34" eb="35">
      <t>チカ</t>
    </rPh>
    <rPh sb="36" eb="38">
      <t>ニチジョウ</t>
    </rPh>
    <rPh sb="39" eb="41">
      <t>セイカツ</t>
    </rPh>
    <rPh sb="42" eb="43">
      <t>ナカ</t>
    </rPh>
    <rPh sb="47" eb="48">
      <t>オコナ</t>
    </rPh>
    <rPh sb="59" eb="61">
      <t>トクチョウ</t>
    </rPh>
    <rPh sb="62" eb="63">
      <t>フ</t>
    </rPh>
    <phoneticPr fontId="4"/>
  </si>
  <si>
    <t>・２人の事例
　　　　　有　・　無</t>
    <rPh sb="2" eb="3">
      <t>ニン</t>
    </rPh>
    <rPh sb="4" eb="6">
      <t>ジレイ</t>
    </rPh>
    <rPh sb="12" eb="13">
      <t>アリ</t>
    </rPh>
    <rPh sb="16" eb="17">
      <t>ナ</t>
    </rPh>
    <phoneticPr fontId="4"/>
  </si>
  <si>
    <t>ウ　１のユニットの入居定員は、原則として１０人以下とし、１５人を超えないものとなっていますか。</t>
  </si>
  <si>
    <t>エ　１の居室の床面積等は、１０.６５㎡以上とすること。
　※　ただし、２人部屋の場合にあっては、２１.３㎡以上とするこ
　　と。</t>
  </si>
  <si>
    <t>＜居室の分類＞
・ユニット型個室
　床面積は、10.65㎡以上（居室内に洗面設備が設けられているときはその面積を含み、居室内に便所が設けられているときはその面積を除く。）とすること。
　また、入居者へのサービス提供上必要と認められる場合に２人部屋とするときは21.3㎡以上とすること。
・ユニット型個室的多床室（経過措置）　
  令和３年４月１日に現に存するユニット型介護老人福祉施設（基本的な設備が完成しているものを含み、令和３年４月１日以降に増改築され、又は全面的に改築された部分を除く。）において、ユニットに属さない居室を改修してユニットが造られている場合であり、床面積が、10.65㎡以上（居室内に洗面設備が設けられているときはその面積を含み、居室内に便所が設けられているときはその面積を除く。）であるもの。この場合にあっては、入居者同士の視線が遮断され、入居者のプライバシーが十分に確保されていれば、天井と壁との間に一定の隙間が生じていても差し支えない。
　壁については、家具等のように可動のもので室内を区分しただけのものは認められず、可動でないものであって、プライバシーの確保のために適切な素材であることが必要である。
　居室であるためには、一定程度以上の大きさの窓が必要であることから、多床室を仕切って窓のない居室を設けたとしても個室的多床室としては認められない。
　また、居室への入口が、複数の居室で共同であったり、カーテンなどで仕切られているに過ぎないような場合には、十分なプライバシーが確保されているとはいえず、個室的多床室としては認められないものである。
　入居者へのサービス提供上必要と認められる場合に２人部屋とするときは21.3㎡以上とすること。
　なお、ユニットに属さない居室を改修してユニットを造る場合に、居室がユニット型個室の要件を満たしていれば、ユニット型個室に分類される。</t>
    <rPh sb="1" eb="3">
      <t>キョシツ</t>
    </rPh>
    <rPh sb="4" eb="6">
      <t>ブンルイ</t>
    </rPh>
    <rPh sb="13" eb="14">
      <t>カタ</t>
    </rPh>
    <rPh sb="14" eb="16">
      <t>コシツ</t>
    </rPh>
    <rPh sb="29" eb="31">
      <t>イジョウ</t>
    </rPh>
    <rPh sb="157" eb="161">
      <t>ケイカソチ</t>
    </rPh>
    <rPh sb="166" eb="168">
      <t>レイワ</t>
    </rPh>
    <rPh sb="169" eb="170">
      <t>ネン</t>
    </rPh>
    <rPh sb="171" eb="172">
      <t>ガツ</t>
    </rPh>
    <rPh sb="173" eb="174">
      <t>ニチ</t>
    </rPh>
    <rPh sb="175" eb="176">
      <t>ゲン</t>
    </rPh>
    <rPh sb="177" eb="178">
      <t>ゾン</t>
    </rPh>
    <rPh sb="184" eb="185">
      <t>カタ</t>
    </rPh>
    <rPh sb="185" eb="189">
      <t>カイゴロウジン</t>
    </rPh>
    <rPh sb="189" eb="191">
      <t>フクシ</t>
    </rPh>
    <rPh sb="191" eb="193">
      <t>シセツ</t>
    </rPh>
    <rPh sb="194" eb="197">
      <t>キホンテキ</t>
    </rPh>
    <rPh sb="198" eb="200">
      <t>セツビ</t>
    </rPh>
    <rPh sb="201" eb="203">
      <t>カンセイ</t>
    </rPh>
    <rPh sb="210" eb="211">
      <t>フク</t>
    </rPh>
    <rPh sb="213" eb="215">
      <t>レイワ</t>
    </rPh>
    <rPh sb="216" eb="217">
      <t>ネン</t>
    </rPh>
    <rPh sb="218" eb="219">
      <t>ガツ</t>
    </rPh>
    <rPh sb="220" eb="221">
      <t>ニチ</t>
    </rPh>
    <rPh sb="221" eb="223">
      <t>イコウ</t>
    </rPh>
    <rPh sb="224" eb="227">
      <t>ゾウカイチク</t>
    </rPh>
    <rPh sb="230" eb="231">
      <t>マタ</t>
    </rPh>
    <rPh sb="232" eb="235">
      <t>ゼンメンテキ</t>
    </rPh>
    <rPh sb="236" eb="238">
      <t>カイチク</t>
    </rPh>
    <rPh sb="241" eb="243">
      <t>ブブン</t>
    </rPh>
    <rPh sb="244" eb="245">
      <t>ノゾ</t>
    </rPh>
    <rPh sb="691" eb="694">
      <t>ニュウキョシャ</t>
    </rPh>
    <rPh sb="776" eb="777">
      <t>カタ</t>
    </rPh>
    <rPh sb="777" eb="779">
      <t>コシツ</t>
    </rPh>
    <phoneticPr fontId="4"/>
  </si>
  <si>
    <t>②共同生活室
ア　いずれかのユニットに属するものとし、当該ユニットの入居者が交流し、共同で日常生活を営むための場所としてふさわしい形状を有していますか。
　※　次の２つの要件を満たす必要がある。
　　ａ　他のユニットの入居者が、当該共同生活室を通過することな
　　　　く、施設内の他の場所に移動することができるようになって
　　　　いること。
　　ｂ　当該ユニットの入居者全員とその介護等を行う従業者が一度
　　　　に食事をしたり、談話等を楽しんだりすることが可能な備品
　　　　を備えた上で、当該共同生活室を車椅子が支障なく通行でき
　　　　る形状が確保されていること。</t>
    <rPh sb="1" eb="3">
      <t>キョウドウ</t>
    </rPh>
    <rPh sb="3" eb="6">
      <t>セイカツシツ</t>
    </rPh>
    <rPh sb="19" eb="20">
      <t>ゾク</t>
    </rPh>
    <rPh sb="27" eb="29">
      <t>トウガイ</t>
    </rPh>
    <rPh sb="34" eb="37">
      <t>ニュウキョシャ</t>
    </rPh>
    <rPh sb="38" eb="40">
      <t>コウリュウ</t>
    </rPh>
    <rPh sb="42" eb="44">
      <t>キョウドウ</t>
    </rPh>
    <rPh sb="45" eb="47">
      <t>ニチジョウ</t>
    </rPh>
    <rPh sb="47" eb="49">
      <t>セイカツ</t>
    </rPh>
    <rPh sb="50" eb="51">
      <t>イトナ</t>
    </rPh>
    <rPh sb="55" eb="57">
      <t>バショ</t>
    </rPh>
    <rPh sb="65" eb="67">
      <t>ケイジョウ</t>
    </rPh>
    <rPh sb="68" eb="69">
      <t>ユウ</t>
    </rPh>
    <rPh sb="80" eb="81">
      <t>ツギ</t>
    </rPh>
    <rPh sb="85" eb="87">
      <t>ヨウケン</t>
    </rPh>
    <rPh sb="88" eb="89">
      <t>ミ</t>
    </rPh>
    <rPh sb="91" eb="93">
      <t>ヒツヨウ</t>
    </rPh>
    <phoneticPr fontId="4"/>
  </si>
  <si>
    <t>【浴室】
要介護者が入浴するのに適したものとなっていますか。
※　居室がある階ごとに設けることが望ましい。</t>
    <rPh sb="33" eb="35">
      <t>キョシツ</t>
    </rPh>
    <rPh sb="38" eb="39">
      <t>カイ</t>
    </rPh>
    <rPh sb="42" eb="43">
      <t>モウ</t>
    </rPh>
    <rPh sb="48" eb="49">
      <t>ノゾ</t>
    </rPh>
    <phoneticPr fontId="4"/>
  </si>
  <si>
    <t>【医務室】
①医療法第１条の５第２項に規定する診療所となっていますか。</t>
    <rPh sb="1" eb="4">
      <t>イムシツ</t>
    </rPh>
    <rPh sb="10" eb="11">
      <t>ダイ</t>
    </rPh>
    <rPh sb="12" eb="13">
      <t>ジョウ</t>
    </rPh>
    <rPh sb="15" eb="16">
      <t>ダイ</t>
    </rPh>
    <rPh sb="17" eb="18">
      <t>コウ</t>
    </rPh>
    <phoneticPr fontId="4"/>
  </si>
  <si>
    <t>【廊下幅】
１.８ｍ以上（中廊下は２.７ｍ以上）となっていますか。
なお、廊下の一部の幅を拡張することにより、入居者、従業者等の円滑な往来に支障が生じないと認められる場合には、１.５ｍ以上（中廊下にあっては、１.８ｍ以上）として差し支えない。　　
※　「廊下の一部の幅を拡張することにより、入居者、従業者等の円滑な往来に支障が生じないと認められる場合」とは、アルコーブを設けることなどにより、入居者、従業者等がすれ違う際にも支障が生じない場合を想定している。</t>
    <rPh sb="1" eb="3">
      <t>ロウカ</t>
    </rPh>
    <rPh sb="3" eb="4">
      <t>ハバ</t>
    </rPh>
    <phoneticPr fontId="4"/>
  </si>
  <si>
    <t>【消火設備等】
消火設備その他の非常災害に際して必要な設備を設けていますか。
※　必要な設備とは、消防法その他の法令等に規定された設備を示しており、それらの設備を確実に設置しなければならないものである。</t>
    <rPh sb="1" eb="3">
      <t>ショウカ</t>
    </rPh>
    <rPh sb="3" eb="6">
      <t>セツビトウ</t>
    </rPh>
    <phoneticPr fontId="4"/>
  </si>
  <si>
    <r>
      <t xml:space="preserve">事業の運営を行うために必要な広さを有する専用の区画が設けられていますか。
※事務室又はそれに代わる区画の有無等
</t>
    </r>
    <r>
      <rPr>
        <sz val="9"/>
        <color auto="1"/>
        <rFont val="ＭＳ ゴシック"/>
      </rPr>
      <t>※事務室又は区画については利用申込の受付、相談等に対応するのに適切なスペースを確保すること</t>
    </r>
    <rPh sb="0" eb="2">
      <t>ジギョウ</t>
    </rPh>
    <rPh sb="3" eb="5">
      <t>ウンエイ</t>
    </rPh>
    <rPh sb="6" eb="7">
      <t>オコナ</t>
    </rPh>
    <rPh sb="11" eb="13">
      <t>ヒツヨウ</t>
    </rPh>
    <rPh sb="14" eb="15">
      <t>ヒロ</t>
    </rPh>
    <rPh sb="17" eb="18">
      <t>ユウ</t>
    </rPh>
    <rPh sb="20" eb="22">
      <t>センヨウ</t>
    </rPh>
    <rPh sb="23" eb="25">
      <t>クカク</t>
    </rPh>
    <rPh sb="26" eb="27">
      <t>モウ</t>
    </rPh>
    <rPh sb="38" eb="41">
      <t>ジムシツ</t>
    </rPh>
    <rPh sb="41" eb="42">
      <t>マタ</t>
    </rPh>
    <rPh sb="46" eb="47">
      <t>カ</t>
    </rPh>
    <rPh sb="49" eb="51">
      <t>クカク</t>
    </rPh>
    <rPh sb="52" eb="54">
      <t>ウム</t>
    </rPh>
    <rPh sb="54" eb="55">
      <t>トウ</t>
    </rPh>
    <rPh sb="60" eb="61">
      <t>マタ</t>
    </rPh>
    <rPh sb="62" eb="64">
      <t>クカク</t>
    </rPh>
    <phoneticPr fontId="4"/>
  </si>
  <si>
    <t>【その他】
上記（２）から（５）の設備は、専ら当該施設の用に供するものとなっていますか。　
※　ただし、入居者の処遇に支障がない場合は、この限りでない。</t>
    <rPh sb="53" eb="54">
      <t>キョ</t>
    </rPh>
    <phoneticPr fontId="4"/>
  </si>
  <si>
    <t xml:space="preserve">
【同意の方法】
★運営規程と不整合ないか
□職員の職種・員数
□利用料・その他費用</t>
    <rPh sb="2" eb="4">
      <t>ドウイ</t>
    </rPh>
    <rPh sb="5" eb="7">
      <t>ホウホウ</t>
    </rPh>
    <phoneticPr fontId="4"/>
  </si>
  <si>
    <t>２　提供拒否の禁止</t>
    <rPh sb="2" eb="4">
      <t>テイキョウ</t>
    </rPh>
    <rPh sb="4" eb="6">
      <t>キョヒ</t>
    </rPh>
    <rPh sb="7" eb="8">
      <t>キン</t>
    </rPh>
    <rPh sb="8" eb="9">
      <t>ドメ</t>
    </rPh>
    <phoneticPr fontId="4"/>
  </si>
  <si>
    <t xml:space="preserve">
【介護職員又は看護師若しくは准看護師（以下「看護職員」という。）】
①介護職員及び看護職員の総数は、常勤換算方法で、入所者の数が３又はその端数を増すごとに１以上となっていますか。
②看護職員の員数は次のとおりとなっていますか。
　ア　入所者の数が30を超えない施設にあっては、常勤換算方法で、
　　　１以上
  イ　入所者の数が30を超えて50を超えない施設にあっては、常勤換
　　　算方法で、２以上
  ウ　入所者の数が50を超えて130を超えない施設にあっては、常勤
　　　換算方法で、３以上
  エ　入所者の数が130を超える施設にあっては、常勤換算方法で、
　　　３に、入所者の数が130を超えて50又はその端数を増すごとに
　　　１を加えて得た数以上
③看護職員のうち１人以上は常勤の者となっていますか。</t>
    <rPh sb="6" eb="7">
      <t>マタ</t>
    </rPh>
    <rPh sb="10" eb="11">
      <t>シ</t>
    </rPh>
    <rPh sb="11" eb="12">
      <t>モ</t>
    </rPh>
    <rPh sb="20" eb="22">
      <t>イカ</t>
    </rPh>
    <rPh sb="23" eb="27">
      <t>カンゴショクイン</t>
    </rPh>
    <rPh sb="127" eb="128">
      <t>コ</t>
    </rPh>
    <rPh sb="168" eb="169">
      <t>コ</t>
    </rPh>
    <rPh sb="174" eb="175">
      <t>コ</t>
    </rPh>
    <rPh sb="215" eb="216">
      <t>コ</t>
    </rPh>
    <rPh sb="222" eb="223">
      <t>コ</t>
    </rPh>
    <phoneticPr fontId="4"/>
  </si>
  <si>
    <t xml:space="preserve">
【事例　　有　・　無　】
　あればその理由</t>
  </si>
  <si>
    <r>
      <t>「</t>
    </r>
    <r>
      <rPr>
        <sz val="9"/>
        <color auto="1"/>
        <rFont val="ＭＳ ゴシック"/>
      </rPr>
      <t>適」又は「不適」とする根拠</t>
    </r>
    <rPh sb="1" eb="2">
      <t>テキ</t>
    </rPh>
    <rPh sb="3" eb="4">
      <t>マタ</t>
    </rPh>
    <rPh sb="6" eb="8">
      <t>フテキ</t>
    </rPh>
    <rPh sb="12" eb="14">
      <t>コンキョ</t>
    </rPh>
    <phoneticPr fontId="4"/>
  </si>
  <si>
    <t>入居申込者が入院治療を必要とする場合その他入所居申込者に対し自ら適切な便宜を供与することが困難である場合は、適切な病院若しくは診療所又は介護老人保健施設若しくは介護医療院を紹介する等の適切な措置を速やかに講じていますか。</t>
    <rPh sb="1" eb="2">
      <t>キョ</t>
    </rPh>
    <rPh sb="23" eb="24">
      <t>キョ</t>
    </rPh>
    <rPh sb="76" eb="77">
      <t>モ</t>
    </rPh>
    <rPh sb="80" eb="82">
      <t>カイゴ</t>
    </rPh>
    <rPh sb="82" eb="84">
      <t>イリョウ</t>
    </rPh>
    <rPh sb="84" eb="85">
      <t>イン</t>
    </rPh>
    <phoneticPr fontId="4"/>
  </si>
  <si>
    <t>サービスの提供を求められた場合は、その者の提示する被保険者証によって、被保険者資格、要介護認定の有無及び要介護認定の有効期間を確かめていますか。</t>
  </si>
  <si>
    <t xml:space="preserve">
条例第52条において準用する条例第10条
</t>
    <rPh sb="11" eb="13">
      <t>ジュンヨウ</t>
    </rPh>
    <rPh sb="15" eb="17">
      <t>ジョウレイ</t>
    </rPh>
    <rPh sb="17" eb="18">
      <t>ダイ</t>
    </rPh>
    <rPh sb="20" eb="21">
      <t>ジョウ</t>
    </rPh>
    <phoneticPr fontId="4"/>
  </si>
  <si>
    <t>被保険者証に認定審査会意見が記載されているときは、当該認定審査会意見に配慮して、サービスを提供するように努めていますか。</t>
    <rPh sb="4" eb="5">
      <t>ショウ</t>
    </rPh>
    <phoneticPr fontId="4"/>
  </si>
  <si>
    <t>入居の際に要介護認定を受けていない入居申込者については、要介護認定の申請が既に行われているかどうかを確認し、申請が行われていない場合は、入居申込者の意思を踏まえて速やかに当該申請が行われるよう必要な援助を行っていますか。</t>
    <rPh sb="1" eb="2">
      <t>キョ</t>
    </rPh>
    <rPh sb="18" eb="19">
      <t>キョ</t>
    </rPh>
    <rPh sb="69" eb="70">
      <t>キョ</t>
    </rPh>
    <phoneticPr fontId="4"/>
  </si>
  <si>
    <t>ユニットごとの入居定員及び居室の定員を超えて入所させていませんか。
ただし、災害、虐待その他のやむを得ない事情があるときは、この限りではありません。</t>
    <rPh sb="8" eb="9">
      <t>キョ</t>
    </rPh>
    <phoneticPr fontId="4"/>
  </si>
  <si>
    <t xml:space="preserve">
・入所指針
　　　　有　・　無
・判定基準の公開状況　　
・居宅への退所事例
　　　　有　・　無
</t>
    <rPh sb="3" eb="5">
      <t>ニュウショ</t>
    </rPh>
    <rPh sb="12" eb="13">
      <t>ユウ</t>
    </rPh>
    <rPh sb="16" eb="17">
      <t>ム</t>
    </rPh>
    <rPh sb="24" eb="26">
      <t>ハンテイ</t>
    </rPh>
    <rPh sb="26" eb="28">
      <t>キジュン</t>
    </rPh>
    <rPh sb="29" eb="31">
      <t>コウカイ</t>
    </rPh>
    <rPh sb="31" eb="33">
      <t>ジョウキョウ</t>
    </rPh>
    <phoneticPr fontId="4"/>
  </si>
  <si>
    <t>入居申込者の数が入居定員から入居者の数を差し引いた数を超えている場合には、介護の必要の程度及び家族等の状況を勘案し、指定介護福祉施設サービスを受ける必要性が高いと認められる入居申込者を優先的に入所させるよう努めていますか。
※　こうした優先的な入居の取扱いについては、透明性及び公平性が求められることに留意すること。</t>
    <rPh sb="1" eb="2">
      <t>キョ</t>
    </rPh>
    <rPh sb="9" eb="10">
      <t>キョ</t>
    </rPh>
    <rPh sb="15" eb="16">
      <t>キョ</t>
    </rPh>
    <rPh sb="87" eb="88">
      <t>キョ</t>
    </rPh>
    <rPh sb="123" eb="124">
      <t>キョ</t>
    </rPh>
    <phoneticPr fontId="4"/>
  </si>
  <si>
    <t>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ますか。</t>
    <rPh sb="31" eb="33">
      <t>ツウショ</t>
    </rPh>
    <phoneticPr fontId="4"/>
  </si>
  <si>
    <t>入居申込者の入居に際しては、その者に係る居宅介護支援事業者に対する照会等により、その者の心身の状況、生活歴、病歴、指定居宅サービス等の利用状況等の把握に努めていますか。</t>
    <rPh sb="1" eb="2">
      <t>キョ</t>
    </rPh>
    <rPh sb="7" eb="8">
      <t>キョ</t>
    </rPh>
    <phoneticPr fontId="4"/>
  </si>
  <si>
    <t>入居者の心身の状況、その置かれている環境等に照らし、その者が居宅において日常生活を営むことができるかどうかについて定期的に検討していますか。</t>
    <rPh sb="1" eb="2">
      <t>キョ</t>
    </rPh>
    <phoneticPr fontId="4"/>
  </si>
  <si>
    <t>入居に際しては入居の年月日並びに入居している介護保険施設の種類及び名称を、退居に際しては退居の年月日を、当該者の被保険者証に記載していますか。</t>
    <rPh sb="1" eb="2">
      <t>キョ</t>
    </rPh>
    <rPh sb="8" eb="9">
      <t>キョ</t>
    </rPh>
    <rPh sb="17" eb="18">
      <t>キョ</t>
    </rPh>
    <rPh sb="38" eb="39">
      <t>キョ</t>
    </rPh>
    <rPh sb="45" eb="46">
      <t>キョ</t>
    </rPh>
    <phoneticPr fontId="4"/>
  </si>
  <si>
    <t xml:space="preserve">
条例第52条において準用する条例第13条
</t>
    <rPh sb="1" eb="3">
      <t>ジョウレイ</t>
    </rPh>
    <rPh sb="3" eb="4">
      <t>ダイ</t>
    </rPh>
    <rPh sb="6" eb="7">
      <t>ジョウ</t>
    </rPh>
    <rPh sb="11" eb="13">
      <t>ジュンヨウ</t>
    </rPh>
    <rPh sb="15" eb="17">
      <t>ジョウレイ</t>
    </rPh>
    <rPh sb="17" eb="18">
      <t>ダイ</t>
    </rPh>
    <rPh sb="20" eb="21">
      <t>ジョウ</t>
    </rPh>
    <phoneticPr fontId="4"/>
  </si>
  <si>
    <t>サービスを提供した際には、提供した具体的なサービス内容等を記録していますか。
※　サービスの提供日、提供した具体的なサービスの内容、入居者の心身の状況その他必要な事項を記録する。</t>
    <rPh sb="67" eb="68">
      <t>キョ</t>
    </rPh>
    <phoneticPr fontId="4"/>
  </si>
  <si>
    <t>上記（１）、（２）の支払を受ける額のほか、次に掲げる費用の額以外の支払いを受けていませんか。
①食事の提供に要する費用
（法第51条の３第１項の規定により特定入所者介護サービス費が入居者に支給された場合は、同条第２項第１号に規定する食費の基準費用額（注１）（同条第４項の規定により当該特定入所者介護サービス費が入居者に代わり当該施設に支払われた場合は、同条第２項第１号に規定する食費の負担限度額（注２））を限度とする。）
【経過措置（当分の間）】
注１：介護保険法施行法第13条第５項に規定する特定要介護旧措置入所者に係る食費の基準費用額については、同項第１号に規定する食費の特定基準費用額
注２：介護保険法施行法第13条第５項に規定する特定要介護旧措置入所者に係る食費の負担限度額については、同項第１号に規定する食費の特定負担限度額</t>
    <rPh sb="0" eb="2">
      <t>ジョウキ</t>
    </rPh>
    <rPh sb="119" eb="121">
      <t>キジュン</t>
    </rPh>
    <rPh sb="156" eb="157">
      <t>キョ</t>
    </rPh>
    <phoneticPr fontId="4"/>
  </si>
  <si>
    <t>③厚生労働大臣の定める基準に基づき入居者が選定する特別な居室の提供を行ったことに伴い必要となる費用
④厚生労働大臣の定める基準に基づき入居者が選定する特別な食事の提供を行ったことに伴い必要となる費用
⑤理美容代
⑥上記①から⑤までに掲げるもののほか、施設サービスにおいて提供される便宜のうち、日常生活においても通常必要となるものに係る費用であって、入居者に負担させることが適当と認められるもの
※　保険給付の対象となっているサービスと明確に区分されないあいまいな名目による費用の支払を受けることは認められない。
※　⑥の費用の具体的な範囲については、別に通知された「通所介護等における日常生活に要する費用の取扱いについて」よるものとする。</t>
    <rPh sb="18" eb="19">
      <t>キョ</t>
    </rPh>
    <rPh sb="68" eb="69">
      <t>キョ</t>
    </rPh>
    <rPh sb="107" eb="109">
      <t>ジョウキ</t>
    </rPh>
    <rPh sb="239" eb="241">
      <t>シハラ</t>
    </rPh>
    <rPh sb="242" eb="243">
      <t>ウ</t>
    </rPh>
    <rPh sb="248" eb="249">
      <t>ミト</t>
    </rPh>
    <phoneticPr fontId="4"/>
  </si>
  <si>
    <t xml:space="preserve">
【その他費用の内容】
・
・
・</t>
    <rPh sb="6" eb="7">
      <t>タ</t>
    </rPh>
    <rPh sb="7" eb="9">
      <t>ヒヨウ</t>
    </rPh>
    <rPh sb="10" eb="12">
      <t>ナイヨウ</t>
    </rPh>
    <phoneticPr fontId="4"/>
  </si>
  <si>
    <t>上記（３）①から⑥に掲げる費用の額に係るサービスの提供に当たっては、あらかじめ、入居者又はその家族に対し、当該サービスの内容及び費用を記した文書を交付して説明を行い、入居者の同意を得ていますか。
ま居た、（３）①から④までに掲げる費用に係る同意については文書によって得ていますか。
※　当該同意については、入居所者及び事業者双方の保護の立場から、当該サービスの内容及び費用の額を明示した文書に、入居者の署名を受けることにより行うものとする。この同意書による確認は、入居の申込時の重要事項説明に際して包括的な同意を得ることで足りるが、以後当該同意書に記載されていない日常生活費等について別途受領する必要が生じたときは、その都度、同意書により確認するものとする。
※　上記（３）①から⑥までに掲げる費用に係るサービス以外のもので個人の希望を確認した上で提供されるものについても、同様の取扱いが適当である。</t>
    <rPh sb="0" eb="2">
      <t>ジョウキ</t>
    </rPh>
    <rPh sb="41" eb="42">
      <t>キョ</t>
    </rPh>
    <rPh sb="84" eb="85">
      <t>キョ</t>
    </rPh>
    <rPh sb="99" eb="100">
      <t>キョ</t>
    </rPh>
    <rPh sb="133" eb="134">
      <t>エ</t>
    </rPh>
    <rPh sb="153" eb="155">
      <t>ニュウキョ</t>
    </rPh>
    <rPh sb="198" eb="199">
      <t>キョ</t>
    </rPh>
    <rPh sb="233" eb="234">
      <t>キョ</t>
    </rPh>
    <rPh sb="332" eb="334">
      <t>ジョウキ</t>
    </rPh>
    <phoneticPr fontId="4"/>
  </si>
  <si>
    <t xml:space="preserve">９　保険給付の請求のための証明書の交付
</t>
  </si>
  <si>
    <t>条例第52条において準用する条例第14条</t>
    <rPh sb="0" eb="2">
      <t>ジョウレイ</t>
    </rPh>
    <rPh sb="2" eb="3">
      <t>ダイ</t>
    </rPh>
    <rPh sb="5" eb="6">
      <t>ジョウ</t>
    </rPh>
    <rPh sb="10" eb="12">
      <t>ジュンヨウ</t>
    </rPh>
    <rPh sb="14" eb="16">
      <t>ジョウレイ</t>
    </rPh>
    <rPh sb="16" eb="17">
      <t>ダイ</t>
    </rPh>
    <rPh sb="19" eb="20">
      <t>ジョウ</t>
    </rPh>
    <phoneticPr fontId="4"/>
  </si>
  <si>
    <r>
      <t>31</t>
    </r>
    <r>
      <rPr>
        <sz val="9"/>
        <color auto="1"/>
        <rFont val="ＭＳ Ｐゴシック"/>
      </rPr>
      <t>　協力医療機関等</t>
    </r>
    <rPh sb="3" eb="5">
      <t>キョウリョク</t>
    </rPh>
    <rPh sb="5" eb="7">
      <t>イリョウ</t>
    </rPh>
    <rPh sb="7" eb="9">
      <t>キカン</t>
    </rPh>
    <rPh sb="9" eb="10">
      <t>トウ</t>
    </rPh>
    <phoneticPr fontId="4"/>
  </si>
  <si>
    <t>【事例の　有　・　無　】
事例あれば実物控え又は
様式確認</t>
  </si>
  <si>
    <t>10　指定介護福祉施設サービスの取扱方針</t>
  </si>
  <si>
    <t xml:space="preserve">ツール：
アセス実施方法
・ケアマネ実施
・担当者実施、ケアマネが
  チェック
・職種ごとで項目を分担して
  実施
・その他
 実施頻度
 実施方法（特に家族）
</t>
  </si>
  <si>
    <t>従業者は、サービスの提供に当たって、入居者又はその家族に対し、サービスの提供方法等について、理解しやすいように説明を行っていますか。</t>
    <rPh sb="19" eb="20">
      <t>キョ</t>
    </rPh>
    <rPh sb="36" eb="38">
      <t>テイキョウ</t>
    </rPh>
    <rPh sb="38" eb="40">
      <t>ホウホウ</t>
    </rPh>
    <rPh sb="40" eb="41">
      <t>トウ</t>
    </rPh>
    <phoneticPr fontId="4"/>
  </si>
  <si>
    <t>上記（６）の身体的拘束等を行う場合には、その態様及び時間、その際の入居者の心身の状況並びに緊急やむを得ない理由を記録していますか。
※　記録は５年保存</t>
    <rPh sb="34" eb="35">
      <t>キョ</t>
    </rPh>
    <rPh sb="68" eb="70">
      <t>キロク</t>
    </rPh>
    <rPh sb="72" eb="73">
      <t>ネン</t>
    </rPh>
    <rPh sb="73" eb="75">
      <t>ホゾン</t>
    </rPh>
    <phoneticPr fontId="4"/>
  </si>
  <si>
    <t>身体的拘束等の適正化を図るため、次に掲げる措置を講じていますか。
①身体拘束等の適正化のための対策を検討する委員会（テレビ電話装置その他の情報通信機器（以下「テレビ電話装置等」という。）を活用して行うことができるものとする。）を３月に１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③介護職員その他の従業者に対し、身体的拘束等の適正化のための研修を定期的（年２回以上）に実施していますか。</t>
    <rPh sb="0" eb="2">
      <t>シンタイ</t>
    </rPh>
    <rPh sb="2" eb="3">
      <t>テキ</t>
    </rPh>
    <rPh sb="3" eb="6">
      <t>コウソクトウ</t>
    </rPh>
    <rPh sb="7" eb="9">
      <t>テキセイ</t>
    </rPh>
    <rPh sb="9" eb="10">
      <t>カ</t>
    </rPh>
    <rPh sb="11" eb="12">
      <t>ハカ</t>
    </rPh>
    <rPh sb="119" eb="121">
      <t>イジョウ</t>
    </rPh>
    <rPh sb="155" eb="156">
      <t>ハカ</t>
    </rPh>
    <rPh sb="162" eb="165">
      <t>シンタイテキ</t>
    </rPh>
    <rPh sb="165" eb="167">
      <t>コウソク</t>
    </rPh>
    <rPh sb="167" eb="168">
      <t>トウ</t>
    </rPh>
    <rPh sb="169" eb="172">
      <t>テキセイカ</t>
    </rPh>
    <rPh sb="196" eb="199">
      <t>ジュウギョウシャ</t>
    </rPh>
    <rPh sb="203" eb="206">
      <t>シンタイテキ</t>
    </rPh>
    <rPh sb="206" eb="208">
      <t>コウソク</t>
    </rPh>
    <rPh sb="208" eb="209">
      <t>トウ</t>
    </rPh>
    <rPh sb="210" eb="213">
      <t>テキセイカ</t>
    </rPh>
    <phoneticPr fontId="4"/>
  </si>
  <si>
    <t xml:space="preserve">
□
□
□</t>
  </si>
  <si>
    <t xml:space="preserve"> ・自主点検
　　　　有　・　無
・ 第三者評価受検
　　　　有　・　無</t>
  </si>
  <si>
    <t>市に対して事故報告書の提出を要する事故件数のうち、実際に事故報告をした件数（直近４年間）
令和　　年度　
報告（　　）件/事故（　　）件
令和　　年度
報告（　　）件/事故（　　）件
令和　　年度
報告（　　）件/事故（　　）件
令和　　年度　
報告（　　）件/事故（　　）件
※事故対応マニュアル
※事故に関する記録
※損害賠償保険への加入
　　(　有 ・ 無　)
※事故再発防止検討記録</t>
    <rPh sb="38" eb="40">
      <t>チョッキン</t>
    </rPh>
    <rPh sb="41" eb="43">
      <t>ネンカン</t>
    </rPh>
    <rPh sb="45" eb="47">
      <t>レイワ</t>
    </rPh>
    <rPh sb="69" eb="71">
      <t>レイワ</t>
    </rPh>
    <rPh sb="92" eb="94">
      <t>レイワ</t>
    </rPh>
    <rPh sb="115" eb="117">
      <t>レイワ</t>
    </rPh>
    <phoneticPr fontId="4"/>
  </si>
  <si>
    <t>11　施設サービス計画の作成</t>
  </si>
  <si>
    <t xml:space="preserve">
条例第52条において準用する条例第16条
及び
規則第13条において準用する規則第７条</t>
    <rPh sb="1" eb="3">
      <t>ジョウレイ</t>
    </rPh>
    <rPh sb="3" eb="4">
      <t>ダイ</t>
    </rPh>
    <rPh sb="6" eb="7">
      <t>ジョウ</t>
    </rPh>
    <rPh sb="11" eb="13">
      <t>ジュンヨウ</t>
    </rPh>
    <rPh sb="15" eb="17">
      <t>ジョウレイ</t>
    </rPh>
    <rPh sb="17" eb="18">
      <t>ダイ</t>
    </rPh>
    <rPh sb="20" eb="21">
      <t>ジョウ</t>
    </rPh>
    <rPh sb="22" eb="23">
      <t>オヨ</t>
    </rPh>
    <rPh sb="25" eb="27">
      <t>キソク</t>
    </rPh>
    <rPh sb="27" eb="28">
      <t>ダイ</t>
    </rPh>
    <rPh sb="30" eb="31">
      <t>ジョウ</t>
    </rPh>
    <rPh sb="35" eb="37">
      <t>ジュンヨウ</t>
    </rPh>
    <rPh sb="39" eb="41">
      <t>キソク</t>
    </rPh>
    <rPh sb="41" eb="42">
      <t>ダイ</t>
    </rPh>
    <rPh sb="43" eb="44">
      <t>ジョウ</t>
    </rPh>
    <phoneticPr fontId="4"/>
  </si>
  <si>
    <t>施設サービス計画に関する業務を担当する介護支援専門員（以下「計画担当介護支援専門員」という。）は、施設サービス計画の作成に当たっては、入居者の日常生活全般を支援する観点から、当該地域の住民による自発的な活動によるサービス等の利用も含めて施設サービス計画上に位置付けるよう努めていますか。</t>
    <rPh sb="68" eb="69">
      <t>キョ</t>
    </rPh>
    <phoneticPr fontId="4"/>
  </si>
  <si>
    <t>事業者は、従業者の資質向上のために、その研修の機会を確保していますか。
その際、全ての従業者(看護師、准看護師、介護福祉士、介護支援専門員、法第８条第２項に規定する政令で定める者等の資格を有する者その他これに類するものを除く。)に対し、認知症の介護にかかる基礎的な研修を受講させるために必要な措置を講じていますか。</t>
    <rPh sb="38" eb="39">
      <t>サイ</t>
    </rPh>
    <rPh sb="40" eb="41">
      <t>スベ</t>
    </rPh>
    <rPh sb="43" eb="46">
      <t>ジュウギョウシャ</t>
    </rPh>
    <rPh sb="47" eb="50">
      <t>カンゴシ</t>
    </rPh>
    <rPh sb="51" eb="55">
      <t>ジュンカンゴシ</t>
    </rPh>
    <rPh sb="56" eb="61">
      <t>カイゴフクシシ</t>
    </rPh>
    <rPh sb="62" eb="69">
      <t>カイゴシエンセンモンイン</t>
    </rPh>
    <rPh sb="70" eb="71">
      <t>ホウ</t>
    </rPh>
    <rPh sb="71" eb="72">
      <t>ダイ</t>
    </rPh>
    <rPh sb="73" eb="74">
      <t>ジョウ</t>
    </rPh>
    <rPh sb="74" eb="75">
      <t>ダイ</t>
    </rPh>
    <rPh sb="76" eb="77">
      <t>コウ</t>
    </rPh>
    <rPh sb="78" eb="80">
      <t>キテイ</t>
    </rPh>
    <rPh sb="82" eb="84">
      <t>セイレイ</t>
    </rPh>
    <rPh sb="85" eb="86">
      <t>サダ</t>
    </rPh>
    <rPh sb="88" eb="90">
      <t>モノトウ</t>
    </rPh>
    <rPh sb="91" eb="93">
      <t>シカク</t>
    </rPh>
    <rPh sb="94" eb="95">
      <t>ユウ</t>
    </rPh>
    <rPh sb="97" eb="98">
      <t>モノ</t>
    </rPh>
    <rPh sb="100" eb="101">
      <t>タ</t>
    </rPh>
    <rPh sb="104" eb="105">
      <t>ルイ</t>
    </rPh>
    <rPh sb="110" eb="111">
      <t>ノゾ</t>
    </rPh>
    <rPh sb="115" eb="116">
      <t>タイ</t>
    </rPh>
    <rPh sb="118" eb="121">
      <t>ニンチショウ</t>
    </rPh>
    <rPh sb="122" eb="124">
      <t>カイゴ</t>
    </rPh>
    <rPh sb="128" eb="131">
      <t>キソテキ</t>
    </rPh>
    <rPh sb="132" eb="134">
      <t>ケンシュウ</t>
    </rPh>
    <rPh sb="135" eb="137">
      <t>ジュコウ</t>
    </rPh>
    <rPh sb="143" eb="145">
      <t>ヒツヨウ</t>
    </rPh>
    <rPh sb="146" eb="148">
      <t>ソチ</t>
    </rPh>
    <rPh sb="149" eb="150">
      <t>コウ</t>
    </rPh>
    <phoneticPr fontId="4"/>
  </si>
  <si>
    <t>計画担当介護支援専門員は、サービス担当者会議（テレビ電話装置等を活用して行うことができるものとする。ただし、入居者又はその家族が参加する場合にあっては、テレビ電話装置等の活用について当該入居者等の同意を得なければならない。）の開催、担当者に対する照会等により、当該施設サービス計画の原案の内容について、担当者から、専門的な見地からの意見を求めていますか。
※　計画担当介護支援専門員は、入居者の状態を分析し、複数職種間で直接に意見調整を行う必要の有無について十分見極める必要がある。
※　他の担当者とは、医師、生活相談員、介護職員、看護職員、機能訓練指導員及び管理栄養士等の当該入居者の介護及び生活状況等に関係する者を指すのもである。</t>
    <rPh sb="55" eb="56">
      <t>キョ</t>
    </rPh>
    <rPh sb="94" eb="95">
      <t>キョ</t>
    </rPh>
    <rPh sb="194" eb="195">
      <t>キョ</t>
    </rPh>
    <rPh sb="280" eb="282">
      <t>カンリ</t>
    </rPh>
    <rPh sb="290" eb="291">
      <t>キョ</t>
    </rPh>
    <phoneticPr fontId="4"/>
  </si>
  <si>
    <t>入居者の心身の状況に応じて、適切な方法により、排せつの自立について必要な支援を行っていますか。</t>
    <rPh sb="1" eb="2">
      <t>キョ</t>
    </rPh>
    <rPh sb="36" eb="38">
      <t>シエン</t>
    </rPh>
    <phoneticPr fontId="4"/>
  </si>
  <si>
    <t>計画担当介護支援専門員は、施設サービス計画を作成した際には、当該施設サービス計画を入居者に交付していますか。</t>
    <rPh sb="42" eb="43">
      <t>キョ</t>
    </rPh>
    <phoneticPr fontId="4"/>
  </si>
  <si>
    <t>・交付したことの記録
　　　　有　・　無</t>
    <rPh sb="1" eb="3">
      <t>コウフ</t>
    </rPh>
    <rPh sb="8" eb="10">
      <t>キロク</t>
    </rPh>
    <rPh sb="15" eb="16">
      <t>アリ</t>
    </rPh>
    <rPh sb="19" eb="20">
      <t>ナ</t>
    </rPh>
    <phoneticPr fontId="4"/>
  </si>
  <si>
    <t>入所者の病状の急変等に備えるため、あらかじめ、次の①から③に掲げる要件を満たす協力医療機関（③の要件を満たす協力医療機関にあっては、病院に限る。）を定めていますか。
①入所者の病状が急変した場合等において医師又は看護職員が相談対応を行う体制を、常時確保していること。
②当該指定介護老人福祉施設からの診療の求めがあった場合において診療を行う体制を、常時確保していること。
③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こと。
（令和９年４月１日より義務化）</t>
    <rPh sb="291" eb="293">
      <t>レイワ</t>
    </rPh>
    <rPh sb="294" eb="295">
      <t>ネン</t>
    </rPh>
    <rPh sb="296" eb="297">
      <t>ガツ</t>
    </rPh>
    <rPh sb="298" eb="299">
      <t>ニチ</t>
    </rPh>
    <rPh sb="301" eb="304">
      <t>ギムカ</t>
    </rPh>
    <phoneticPr fontId="4"/>
  </si>
  <si>
    <t>計画担当介護支援専門員は、施設サービス計画の作成後、施設サービス計画の実施状況の把握（入居者についての継続的なアセスメントを含む。）を行い、必要に応じて施設サービス計画の変更を行っていますか。
※　入居者の解決すべき課題の変化は、入居者に直接サービスを提供する他のサービス担当者により把握されることも多いことから、計画担当介護支援専門員は、他のサービス担当者と緊密な連携を図り、入居者の解決すべき課題の変化が認められる場合には、円滑に連絡が行われる体制の整備に努めなければならない。</t>
    <rPh sb="44" eb="45">
      <t>キョ</t>
    </rPh>
    <rPh sb="100" eb="101">
      <t>キョ</t>
    </rPh>
    <rPh sb="116" eb="117">
      <t>キョ</t>
    </rPh>
    <rPh sb="190" eb="191">
      <t>キョ</t>
    </rPh>
    <phoneticPr fontId="4"/>
  </si>
  <si>
    <t>計画担当介護支援専門員は、施設サービス計画を変更する際には、上記（２）から（８）の規定に準じて行っていますか。
※　入居者の希望による軽微な変更を行う場合には、この必要はないが、この場合においても計画担当介護支援専門員が、入居者の解決すべき課題の変化に留意することが重要である。</t>
    <rPh sb="0" eb="2">
      <t>ケイカク</t>
    </rPh>
    <rPh sb="2" eb="4">
      <t>タントウ</t>
    </rPh>
    <rPh sb="4" eb="11">
      <t>カイゴシエンセンモンイン</t>
    </rPh>
    <rPh sb="13" eb="15">
      <t>シセツ</t>
    </rPh>
    <rPh sb="19" eb="21">
      <t>ケイカク</t>
    </rPh>
    <rPh sb="22" eb="24">
      <t>ヘンコウ</t>
    </rPh>
    <rPh sb="26" eb="27">
      <t>サイ</t>
    </rPh>
    <rPh sb="30" eb="32">
      <t>ジョウキ</t>
    </rPh>
    <rPh sb="41" eb="43">
      <t>キテイ</t>
    </rPh>
    <rPh sb="47" eb="48">
      <t>オコナ</t>
    </rPh>
    <rPh sb="59" eb="60">
      <t>キョ</t>
    </rPh>
    <rPh sb="112" eb="113">
      <t>キョ</t>
    </rPh>
    <phoneticPr fontId="4"/>
  </si>
  <si>
    <t>計画担当介護支援専門員は、上記（９）に規定する実施状況の把握（以下「モニタリング」という。）に当たっては、入居者及びその家族並びに担当者との連絡を継続的に行うこととし、特段の事情のない限り、次に定めるところにより行っていますか。
①定期的に入居者に面接すること。
②定期的にモニタリングの結果を記録すること。
※　「定期的に」の頻度については、入居者の心身の状況等に応じて適切に判断するものとする。
※　特段の事情とは、入居者の事情により、入居者に面接することができない場合を主として指すものであり、計画担当介護支援専門員に起因する事情は含まれない。
※　当該特段の事情がある場合については、その具体的な内容を記録しておくこと。</t>
    <rPh sb="13" eb="15">
      <t>ジョウキ</t>
    </rPh>
    <rPh sb="19" eb="21">
      <t>キテイ</t>
    </rPh>
    <rPh sb="54" eb="55">
      <t>キョ</t>
    </rPh>
    <rPh sb="116" eb="119">
      <t>テイキテキ</t>
    </rPh>
    <rPh sb="124" eb="126">
      <t>メンセツ</t>
    </rPh>
    <rPh sb="133" eb="136">
      <t>テイキテキ</t>
    </rPh>
    <rPh sb="173" eb="174">
      <t>キョ</t>
    </rPh>
    <rPh sb="211" eb="212">
      <t>キョ</t>
    </rPh>
    <rPh sb="221" eb="222">
      <t>キョ</t>
    </rPh>
    <phoneticPr fontId="4"/>
  </si>
  <si>
    <t>介護は、各ユニットにおいて入居者が相互に社会的関係を築き、自律的な日常生活を営むことを支援するよう、入居者の心身の状況等に応じ、適切な技術をもって行われていますか。</t>
  </si>
  <si>
    <t xml:space="preserve">
条例第47条</t>
    <rPh sb="1" eb="3">
      <t>ジョウレイ</t>
    </rPh>
    <rPh sb="3" eb="4">
      <t>ダイ</t>
    </rPh>
    <rPh sb="6" eb="7">
      <t>ジョウ</t>
    </rPh>
    <phoneticPr fontId="4"/>
  </si>
  <si>
    <t xml:space="preserve">
・入所者の状況
 　 平均要介護度：
・入居者の主な役割例
　（　　　　　　　　　　）
　（　　　　　　　　　　）
　（　　　　　　　　　　）
・入浴の頻度確認
 固定か随時か 
・排泄介助の状況
   トイレ利用  　　   人
   ポータブル     　　人
   おむつ         　　人
・おむつ交換回数を定めている場合、回数：</t>
  </si>
  <si>
    <t>おむつを使用せざるを得ない入居者については、排せつの自立を図りつつ、そののおむつを適切に取り替えていますか。
※　心身及び活動の状況に適したおむつを提供するとともに、おむつ交換は、入居者の排せつ状況を踏まえて実施するものとする。</t>
    <rPh sb="14" eb="15">
      <t>キョ</t>
    </rPh>
    <rPh sb="22" eb="23">
      <t>ハイ</t>
    </rPh>
    <rPh sb="26" eb="28">
      <t>ジリツ</t>
    </rPh>
    <rPh sb="29" eb="30">
      <t>ハカ</t>
    </rPh>
    <rPh sb="91" eb="92">
      <t>キョ</t>
    </rPh>
    <phoneticPr fontId="4"/>
  </si>
  <si>
    <t xml:space="preserve">
・褥瘡の発生状況
　　　　　　　　　　　人
・褥瘡のハイリスク者
　　　　　　　　　　　人
・褥瘡予防対策担当者
・専門家の活用状況
</t>
    <rPh sb="2" eb="4">
      <t>ジョクソウ</t>
    </rPh>
    <rPh sb="21" eb="22">
      <t>ニン</t>
    </rPh>
    <phoneticPr fontId="4"/>
  </si>
  <si>
    <t>上記（１）から（６）に規定するもののほか、入居者が行う離床、着替え、整容等の日常生活上の行為を適切に支援していますか。介護を適切に行っていますか。
※　入居者にとって生活の場であることから、通常の１日の生活の流れに沿って、入居者の心身の状況に応じた日常生活上の世話を適切に行うこと。</t>
    <rPh sb="21" eb="24">
      <t>ニュウキョシャ</t>
    </rPh>
    <rPh sb="25" eb="26">
      <t>オコナ</t>
    </rPh>
    <rPh sb="77" eb="78">
      <t>キョ</t>
    </rPh>
    <rPh sb="115" eb="117">
      <t>シンシン</t>
    </rPh>
    <rPh sb="118" eb="120">
      <t>ジョウキョウ</t>
    </rPh>
    <rPh sb="121" eb="122">
      <t>オウ</t>
    </rPh>
    <phoneticPr fontId="4"/>
  </si>
  <si>
    <t>入居者に対し、その者の負担により、当該施設の従業者以外の者による介護を受けさせていませんか。</t>
    <rPh sb="1" eb="2">
      <t>キョ</t>
    </rPh>
    <rPh sb="9" eb="10">
      <t>モノ</t>
    </rPh>
    <phoneticPr fontId="4"/>
  </si>
  <si>
    <t xml:space="preserve">
</t>
  </si>
  <si>
    <t>13　食事</t>
    <rPh sb="3" eb="5">
      <t>ショクジ</t>
    </rPh>
    <phoneticPr fontId="4"/>
  </si>
  <si>
    <t>・講じている措置の内容</t>
  </si>
  <si>
    <t xml:space="preserve">
条例第48条
</t>
  </si>
  <si>
    <t>入居者の生活習慣を尊重した適切な時間に食事を提供するとともに、入居者がその心身の状況に応じてできる限り自立して食事を摂ることができるよう必要な時間を確保していますか。
※　施設側の都合で急かしたりすることなく、入居者が自分のペースで食事を摂ることができるよう十分な時間を確保すること。</t>
    <rPh sb="86" eb="88">
      <t>シセツ</t>
    </rPh>
    <rPh sb="88" eb="89">
      <t>ガワ</t>
    </rPh>
    <rPh sb="90" eb="92">
      <t>ツゴウ</t>
    </rPh>
    <rPh sb="93" eb="94">
      <t>セ</t>
    </rPh>
    <rPh sb="105" eb="108">
      <t>ニュウキョシャ</t>
    </rPh>
    <rPh sb="109" eb="111">
      <t>ジブン</t>
    </rPh>
    <rPh sb="116" eb="118">
      <t>ショクジ</t>
    </rPh>
    <rPh sb="119" eb="120">
      <t>ト</t>
    </rPh>
    <rPh sb="129" eb="131">
      <t>ジュウブン</t>
    </rPh>
    <rPh sb="132" eb="134">
      <t>ジカン</t>
    </rPh>
    <rPh sb="135" eb="137">
      <t>カクホ</t>
    </rPh>
    <phoneticPr fontId="4"/>
  </si>
  <si>
    <t>・食事時間
 　朝食：　　時～　　　時
 　昼食：    時～　　　時
 　夕食：　　時～　　　時</t>
    <rPh sb="18" eb="19">
      <t>ジ</t>
    </rPh>
    <rPh sb="34" eb="35">
      <t>ジ</t>
    </rPh>
    <rPh sb="48" eb="49">
      <t>ジ</t>
    </rPh>
    <phoneticPr fontId="4"/>
  </si>
  <si>
    <t>・食事介助の状況
　　自立 　　       　人
　　一部介助 　　   　人
　　全介助      　　　人
・朝夕の食事介助従事者数
　　朝　　　　人
　　夕　　　　人
・部屋食者　　　　人</t>
    <rPh sb="73" eb="74">
      <t>アサ</t>
    </rPh>
    <rPh sb="78" eb="79">
      <t>ニン</t>
    </rPh>
    <rPh sb="82" eb="83">
      <t>ユウ</t>
    </rPh>
    <rPh sb="87" eb="88">
      <t>ニン</t>
    </rPh>
    <rPh sb="99" eb="100">
      <t>ニン</t>
    </rPh>
    <phoneticPr fontId="4"/>
  </si>
  <si>
    <t>短期入所生活介護従業者等に対し、虐待の防止のための研修を定期的に実施していますか。</t>
    <rPh sb="0" eb="8">
      <t>タンキニュウショセイカツカイゴ</t>
    </rPh>
    <rPh sb="8" eb="11">
      <t>ジュウギョウシャ</t>
    </rPh>
    <phoneticPr fontId="4"/>
  </si>
  <si>
    <t>入居者が日常生活を営む上で必要な行政機関等に対する手続について、その者又はその家族が行うことが困難である場合は、その者の同意を得て、代わって行っていますか。
※　郵便、証明書等の交付申請等、入居者が必要とする手続等について、入居者又はその家族が行うことが困難な場合は、原則としてその都度、その者の同意を得た上で代行しなければならないこと。
※　特に金銭に係るものについては書面等をもって事前に同意を得るとともに、代行した後はその都度本人に確認を得ること。</t>
    <rPh sb="1" eb="2">
      <t>キョ</t>
    </rPh>
    <rPh sb="11" eb="12">
      <t>ウエ</t>
    </rPh>
    <rPh sb="96" eb="97">
      <t>キョ</t>
    </rPh>
    <rPh sb="113" eb="114">
      <t>キョ</t>
    </rPh>
    <phoneticPr fontId="4"/>
  </si>
  <si>
    <t>入居者の外出の機会を確保するよう努めていますか。
※　入居者の生活を当該施設内で完結させてしまうことのないよう、入居者の希望や心身の状況を踏まえながら、買物や外食、図書館や公民館等の公共施設の利用、地域の行事への参加、友人宅の訪問、散歩など、入居者に多様な外出の機会を確保するよう努めなければならないこと。</t>
    <rPh sb="1" eb="2">
      <t>キョ</t>
    </rPh>
    <rPh sb="28" eb="29">
      <t>キョ</t>
    </rPh>
    <rPh sb="57" eb="58">
      <t>キョ</t>
    </rPh>
    <rPh sb="122" eb="123">
      <t>キョ</t>
    </rPh>
    <phoneticPr fontId="4"/>
  </si>
  <si>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
※　「退院することが明らかに見込まれるとき」に該当するか否かは、入所者の入院先の病院又は診療所の当該主治医に確認するなどの方法により判断すること。
※　「必要に応じて適切な便宜を提供」とは、入所者及びその家族の同意の上での入退院の手続きや、その他の個々の状況に応じた便宜を図ること。
※　「やむを得ない事情がある場合」とは、入所者の退院が予定より早まる等の理由により、ベッドの確保が間に合わない場合等であり、施設側の都合は基本的には該当しないことに留意すること。
なお、このような場合であっても、再入所が可能なベッドの確保が出来るまでの間、短期入所の利用を検討するなどにより、入所者の生活に支障を来さないよう努めること。</t>
    <rPh sb="379" eb="381">
      <t>リュウイ</t>
    </rPh>
    <phoneticPr fontId="4"/>
  </si>
  <si>
    <t>17　栄養管理</t>
    <rPh sb="3" eb="5">
      <t>エイヨウ</t>
    </rPh>
    <rPh sb="5" eb="7">
      <t>カンリ</t>
    </rPh>
    <phoneticPr fontId="4"/>
  </si>
  <si>
    <t>18　口腔衛生の管理</t>
    <rPh sb="3" eb="5">
      <t>コウクウ</t>
    </rPh>
    <rPh sb="5" eb="7">
      <t>エイセイ</t>
    </rPh>
    <rPh sb="8" eb="9">
      <t>カン</t>
    </rPh>
    <rPh sb="9" eb="10">
      <t>リ</t>
    </rPh>
    <phoneticPr fontId="4"/>
  </si>
  <si>
    <t>条例第52条において準用する条例第21条の３</t>
  </si>
  <si>
    <t xml:space="preserve">
条例第41条</t>
    <rPh sb="1" eb="3">
      <t>ジョウレイ</t>
    </rPh>
    <rPh sb="3" eb="4">
      <t>ダイ</t>
    </rPh>
    <rPh sb="6" eb="7">
      <t>ジョウ</t>
    </rPh>
    <phoneticPr fontId="4"/>
  </si>
  <si>
    <t>19　健康管理</t>
    <rPh sb="3" eb="5">
      <t>ケンコウ</t>
    </rPh>
    <rPh sb="5" eb="7">
      <t>カンリ</t>
    </rPh>
    <phoneticPr fontId="4"/>
  </si>
  <si>
    <t>条例第52条において準用する条例第22条</t>
  </si>
  <si>
    <t>入居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居することができるようにしていますか。
※　「退院することが明らかに見込まれるとき」に該当するか否かは、入居者の入院先の病院又は診療所の当該主治医に確認するなどの方法により判断すること。
※　「必要に応じて適切な便宜を提供」とは、入居者及びその家族の同意の上での入退院の手続きや、その他の個々の状況に応じた便宜を図ること。
※　「やむを得ない事情がある場合」とは、入居者の退院が予定より早まる等の理由により、ベッドの確保が間に合わない場合等であり、施設側の都合は基本的には該当しないことに留意すること。
なお、このような場合であっても、再入所が可能なベッドの確保が出来るまでの間、短期入所の利用を検討するなどにより、入居者の生活に支障を来さないよう努めること。</t>
    <rPh sb="1" eb="2">
      <t>キョ</t>
    </rPh>
    <rPh sb="135" eb="136">
      <t>キョ</t>
    </rPh>
    <rPh sb="188" eb="189">
      <t>キョ</t>
    </rPh>
    <rPh sb="251" eb="252">
      <t>キョ</t>
    </rPh>
    <rPh sb="318" eb="319">
      <t>キョ</t>
    </rPh>
    <rPh sb="379" eb="381">
      <t>リュウイ</t>
    </rPh>
    <rPh sb="444" eb="445">
      <t>キョ</t>
    </rPh>
    <phoneticPr fontId="4"/>
  </si>
  <si>
    <t xml:space="preserve">
・入院期間（見込み）の確認方法
・３月以上入院見込みの場合の対処方法
・入院者のベッド利用
 　　　　　有　・　無
・有りの場合、利用開始時期
</t>
  </si>
  <si>
    <t xml:space="preserve">
・委員会の構成員：
・委員会の開催状況：
　　　　　回／　　月
・研修の開催状況：</t>
    <rPh sb="19" eb="22">
      <t>イインカイ</t>
    </rPh>
    <rPh sb="23" eb="25">
      <t>カイサイ</t>
    </rPh>
    <rPh sb="25" eb="27">
      <t>ジョウキョウ</t>
    </rPh>
    <rPh sb="34" eb="35">
      <t>カイ</t>
    </rPh>
    <rPh sb="38" eb="39">
      <t>ツキ</t>
    </rPh>
    <phoneticPr fontId="4"/>
  </si>
  <si>
    <t xml:space="preserve">
・従業者健康診断の実施回数
・浴槽の種類：循環型
 　　　　　　 その他
  完全換水頻度：　 回/
　消毒方法：
　水質検査頻度：
・インフルエンザ予防接種実施状況（従業者・入院患者）</t>
    <rPh sb="10" eb="12">
      <t>ジッシ</t>
    </rPh>
    <rPh sb="12" eb="14">
      <t>カイスウ</t>
    </rPh>
    <phoneticPr fontId="4"/>
  </si>
  <si>
    <t xml:space="preserve">23　管理者による管理
</t>
  </si>
  <si>
    <t xml:space="preserve">24　管理者の責務
</t>
  </si>
  <si>
    <t>従業者であった者が、正当な理由がなく、その業務上知り得た入所者又はその家族の秘密を漏らすことがないよう、必要な措置を講じていますか。
※　具体的には、従業者でなくなった後においてもこれらの秘密を保持する旨を、従業者の雇用時等に取り決め、例えば違約金についての定めを置くなどの措置を講ずべきこととするもの。</t>
  </si>
  <si>
    <t>管理者は、当該施設の従業者の管理、業務の実施状況の把握その他の管理を一元的に行っていますか。</t>
  </si>
  <si>
    <t xml:space="preserve">
条例第52条において準用する条例第26条</t>
    <rPh sb="1" eb="3">
      <t>ジョウレイ</t>
    </rPh>
    <rPh sb="3" eb="4">
      <t>ダイ</t>
    </rPh>
    <rPh sb="6" eb="7">
      <t>ジョウ</t>
    </rPh>
    <rPh sb="11" eb="13">
      <t>ジュンヨウ</t>
    </rPh>
    <rPh sb="15" eb="17">
      <t>ジョウレイ</t>
    </rPh>
    <rPh sb="17" eb="18">
      <t>ダイ</t>
    </rPh>
    <rPh sb="20" eb="21">
      <t>ジョウ</t>
    </rPh>
    <phoneticPr fontId="4"/>
  </si>
  <si>
    <t>管理者は、従業者に基準省令第４章「運営に関する基準」を遵守させるために必要な指揮命令を行っていますか。</t>
  </si>
  <si>
    <t>26　運営規程</t>
  </si>
  <si>
    <t>入居者に対し、適切な施設サービスを提供することができるよう、従業者の勤務の体制を定めていますか。
※　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すること。</t>
    <rPh sb="1" eb="2">
      <t>キョ</t>
    </rPh>
    <rPh sb="2" eb="3">
      <t>シャ</t>
    </rPh>
    <phoneticPr fontId="4"/>
  </si>
  <si>
    <t>上記（１）の従業者の勤務の体制を定めるに当たっては、入居者が安心して日常生活を送ることができるよう、継続性を重視したサービスの提供に配慮する観点から、次に定める職員配置を行っていますか。
①　昼間については、ユニットごとに常時１人以上の介護職員又は看護職員を配置すること。
②　夜間及び深夜については、２ユニットごとに１人以上の介護職員又は看護職員を夜間及び深夜の勤務に従事する職員として配置すること。</t>
    <rPh sb="75" eb="76">
      <t>ツギ</t>
    </rPh>
    <phoneticPr fontId="4"/>
  </si>
  <si>
    <t xml:space="preserve">
・ユニットリーダー研修
　受講者数
　　　（　　　　　人）
</t>
    <rPh sb="11" eb="13">
      <t>ケンシュウ</t>
    </rPh>
    <rPh sb="15" eb="18">
      <t>ジュコウシャ</t>
    </rPh>
    <phoneticPr fontId="4"/>
  </si>
  <si>
    <t xml:space="preserve">
条例第52条において準用する条例第29条の２</t>
  </si>
  <si>
    <t>上記（１）に規定する訓練の実施に当たって、地域住民の参加が得られるよう連携に努めていますか。</t>
    <rPh sb="0" eb="2">
      <t>ジョウキ</t>
    </rPh>
    <rPh sb="6" eb="8">
      <t>キテイ</t>
    </rPh>
    <phoneticPr fontId="4"/>
  </si>
  <si>
    <t>①施設における感染症及び食中毒の予防及びまん延の防止のための対策を検討する委員会（以下「感染対策委員会」という。）（テレビ電話装置等を活用して行うことができるものとする。）をおおむね３月に１回以上開催するとともに、その結果について、介護職員その他の従業者に周知徹底を図ること。
※　幅広い職種（例えば、施設長（管理者）、事務長、医師、看護職員、介護職員、栄養士又は管理栄養士、生活相談員）により構成する。構成メンバーの責務及び役割分担を明確にするとともに、専任の感染対策を担当する者（以下「感染対策担当者」という。）を決めておくことが必要である。感染対策委員会は、入居者の状況など施設の状況に応じ、おおむね３月に１回以上、定期的に開催するとともに、感染症が流行する時期等を勘案して必要に応じ随時開催することが必要。
  なお、感染対策委員会は、運営委員会など施設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また、施設外の感染管理等の専門家を委員として積極的に活用することが望ましい。</t>
    <rPh sb="180" eb="181">
      <t>マタ</t>
    </rPh>
    <rPh sb="182" eb="184">
      <t>カンリ</t>
    </rPh>
    <rPh sb="184" eb="187">
      <t>エイヨウシ</t>
    </rPh>
    <rPh sb="267" eb="269">
      <t>ヒツヨウ</t>
    </rPh>
    <rPh sb="283" eb="284">
      <t>キョ</t>
    </rPh>
    <rPh sb="354" eb="356">
      <t>ヒツヨウ</t>
    </rPh>
    <rPh sb="439" eb="440">
      <t>ホカ</t>
    </rPh>
    <rPh sb="441" eb="443">
      <t>カイギ</t>
    </rPh>
    <rPh sb="443" eb="444">
      <t>タイ</t>
    </rPh>
    <rPh sb="445" eb="447">
      <t>セッチ</t>
    </rPh>
    <rPh sb="451" eb="453">
      <t>バアイ</t>
    </rPh>
    <phoneticPr fontId="4"/>
  </si>
  <si>
    <t xml:space="preserve">
・委員会構成メンバー
・委員会開催状況
　　　　　回／　　月</t>
    <rPh sb="33" eb="34">
      <t>カイ</t>
    </rPh>
    <rPh sb="37" eb="38">
      <t>ツキ</t>
    </rPh>
    <phoneticPr fontId="4"/>
  </si>
  <si>
    <t>　</t>
  </si>
  <si>
    <t>④上記①から③に掲げるもののほか、別に厚生労働大臣が定める感染症又は食中毒の発生が疑われる際の対処等に関する手順に沿った対応を行うこと。
※　施設は入居予定者の感染症に関する事項も含めた健康状態を確認することが必要であるが、その結果感染症や既往であっても、一定の場合を除き、サービス提供を断る正当な理由には該当しないものである。こうした者が入居する場合には、感染対策担当者は、介護職員その他の従事者に対し、当該感染症に関する知識、対応等について周知することが必要である。</t>
    <rPh sb="1" eb="3">
      <t>ジョウキ</t>
    </rPh>
    <rPh sb="29" eb="32">
      <t>カンセンショウ</t>
    </rPh>
    <rPh sb="32" eb="33">
      <t>マタ</t>
    </rPh>
    <rPh sb="71" eb="73">
      <t>シセツ</t>
    </rPh>
    <rPh sb="75" eb="76">
      <t>キョ</t>
    </rPh>
    <rPh sb="171" eb="172">
      <t>キョ</t>
    </rPh>
    <phoneticPr fontId="4"/>
  </si>
  <si>
    <t>あらかじめ、協力歯科医療機関を定めておくよう努めていますか。</t>
  </si>
  <si>
    <t>従業者に対し、業務継続計画について周知するとともに、必要な研修及び訓練を定期的に実施していますか。</t>
    <rPh sb="0" eb="3">
      <t>ジュウギョウシャ</t>
    </rPh>
    <rPh sb="4" eb="5">
      <t>タイ</t>
    </rPh>
    <rPh sb="7" eb="13">
      <t>ギョウムケイゾクケイカク</t>
    </rPh>
    <rPh sb="17" eb="19">
      <t>シュウチ</t>
    </rPh>
    <rPh sb="26" eb="28">
      <t>ヒツヨウ</t>
    </rPh>
    <rPh sb="29" eb="31">
      <t>ケンシュウ</t>
    </rPh>
    <rPh sb="31" eb="32">
      <t>オヨ</t>
    </rPh>
    <rPh sb="33" eb="35">
      <t>クンレン</t>
    </rPh>
    <rPh sb="36" eb="39">
      <t>テイキテキ</t>
    </rPh>
    <rPh sb="40" eb="42">
      <t>ジッシ</t>
    </rPh>
    <phoneticPr fontId="4"/>
  </si>
  <si>
    <t>33　掲示</t>
  </si>
  <si>
    <t>当該事業所における虐待の防止のための指針を整備していますか。</t>
  </si>
  <si>
    <t>②従業者の勤務の体制については、職種ごと、常勤・非常勤ごと等の人数を掲示する趣旨であり、従業者の氏名まで掲示することを求めるものではないこと。</t>
    <rPh sb="1" eb="4">
      <t>ジュウギョウシャ</t>
    </rPh>
    <rPh sb="5" eb="7">
      <t>キンム</t>
    </rPh>
    <rPh sb="8" eb="10">
      <t>タイセイ</t>
    </rPh>
    <rPh sb="16" eb="18">
      <t>ショクシュ</t>
    </rPh>
    <rPh sb="21" eb="23">
      <t>ジョウキン</t>
    </rPh>
    <rPh sb="24" eb="27">
      <t>ヒジョウキン</t>
    </rPh>
    <rPh sb="29" eb="30">
      <t>トウ</t>
    </rPh>
    <rPh sb="31" eb="33">
      <t>ニンズウ</t>
    </rPh>
    <rPh sb="34" eb="36">
      <t>ケイジ</t>
    </rPh>
    <rPh sb="38" eb="40">
      <t>シュシ</t>
    </rPh>
    <rPh sb="44" eb="47">
      <t>ジュウギョウシャ</t>
    </rPh>
    <rPh sb="48" eb="50">
      <t>シメイ</t>
    </rPh>
    <rPh sb="52" eb="54">
      <t>ケイジ</t>
    </rPh>
    <rPh sb="59" eb="60">
      <t>モト</t>
    </rPh>
    <phoneticPr fontId="4"/>
  </si>
  <si>
    <t>（１）に規定する事項を記載した書面を当該施設に備え付け、かつ、これをいつでも関係者に自由に閲覧させることにより、掲示に代えることができます。</t>
    <rPh sb="23" eb="24">
      <t>ソナ</t>
    </rPh>
    <phoneticPr fontId="4"/>
  </si>
  <si>
    <t>34　秘密保持等</t>
  </si>
  <si>
    <t xml:space="preserve">
・ケアマネ数     　  人
・兼務の場合、兼務する職種
　（　　　　　　　　　）
</t>
    <rPh sb="19" eb="21">
      <t>ケンム</t>
    </rPh>
    <rPh sb="22" eb="24">
      <t>バアイ</t>
    </rPh>
    <rPh sb="25" eb="27">
      <t>ケンム</t>
    </rPh>
    <rPh sb="29" eb="31">
      <t>ショクシュ</t>
    </rPh>
    <phoneticPr fontId="4"/>
  </si>
  <si>
    <t>施設の従業者は、正当な理由がなく、その業務上知り得た入居者又はその家族の秘密を漏らしてはいないですか。</t>
    <rPh sb="0" eb="2">
      <t>シセツ</t>
    </rPh>
    <rPh sb="27" eb="28">
      <t>キョ</t>
    </rPh>
    <phoneticPr fontId="4"/>
  </si>
  <si>
    <t>従業者であった者が、正当な理由がなく、その業務上知り得た入居者又はその家族の秘密を漏らすことがないよう、必要な措置を講じていますか。
※　具体的には、従業者でなくなった後においてもこれらの秘密を保持する旨を、従業者の雇用時等に取り決め、例えば違約金についての定めを置くなどの措置を講ずべきこととするもの。</t>
    <rPh sb="29" eb="30">
      <t>キョ</t>
    </rPh>
    <phoneticPr fontId="4"/>
  </si>
  <si>
    <t>【　広告の有・無　】</t>
  </si>
  <si>
    <t>【専従】
従業者は、専ら当該施設の職務に従事する者となっていますか。
※　ただし、入所者の処遇に支障がない場合にはこの限りでない。</t>
    <rPh sb="1" eb="3">
      <t>センジュウ</t>
    </rPh>
    <phoneticPr fontId="4"/>
  </si>
  <si>
    <t>37　苦情処理</t>
  </si>
  <si>
    <t>提供した施設サービスに関する入居者及びその家族からの苦情に迅速かつ適切に対応するために、苦情を受け付けるための窓口を設置する等の必要な措置を講じていますか。
※　相談窓口、苦情処理の体制及び手順等当該施設における苦情を処理するために講ずる措置の概要について明らかにし、これを入居者又はその家族にサービスの内容を説明する文書に記載するとともに、施設に掲示すること等である。</t>
    <rPh sb="4" eb="6">
      <t>シセツ</t>
    </rPh>
    <rPh sb="15" eb="16">
      <t>キョ</t>
    </rPh>
    <rPh sb="138" eb="139">
      <t>キョ</t>
    </rPh>
    <phoneticPr fontId="4"/>
  </si>
  <si>
    <t xml:space="preserve">・マニュアル
　　　　有　・　無
・一次窓口及び担当者
　（　　　　　　　　）
</t>
  </si>
  <si>
    <t xml:space="preserve">・苦情件数
　　今年度　　　　　件
　　前年度　　　　　件
　　前々年度　　　　件 </t>
  </si>
  <si>
    <t>市町村からの求めがあった場合には、上記（３）の改善の内容を市町村に報告していますか。</t>
  </si>
  <si>
    <t>国民健康保険団体連合会からの求めがあった場合には、上記（５）の改善の内容を国民健康保険団体連合会に報告していますか。</t>
  </si>
  <si>
    <t xml:space="preserve">38　地域との連携等
</t>
  </si>
  <si>
    <t>運営に当たっては、地域住民又はその自発的な活動等との連携及び協力を行う等の地域との交流を図っていますか。</t>
    <rPh sb="44" eb="45">
      <t>ハカ</t>
    </rPh>
    <phoneticPr fontId="4"/>
  </si>
  <si>
    <t>上記（４）の身体的拘束等を行う場合には、その態様及び時間、その際の入所者の心身の状況並びに緊急やむを得ない理由を記録していますか。
※　記録は５年保存</t>
    <rPh sb="68" eb="70">
      <t>キロク</t>
    </rPh>
    <rPh sb="72" eb="73">
      <t>ネン</t>
    </rPh>
    <rPh sb="73" eb="75">
      <t>ホゾン</t>
    </rPh>
    <phoneticPr fontId="4"/>
  </si>
  <si>
    <t>・交流の機会、頻度
・ボランティア団体との連携及び協力
　　　　　有　・　無
・市町村事業（相談員派遣等）受入
　　　　　有　・　無</t>
    <rPh sb="19" eb="21">
      <t>ダンタイ</t>
    </rPh>
    <rPh sb="23" eb="25">
      <t>レンケイ</t>
    </rPh>
    <rPh sb="25" eb="26">
      <t>オヨ</t>
    </rPh>
    <rPh sb="27" eb="29">
      <t>キョウリョク</t>
    </rPh>
    <phoneticPr fontId="4"/>
  </si>
  <si>
    <t>運営に当たっては、提供した施設サービスに関する入居者からの苦情に関して、市町村等が派遣する者が相談及び援助を行う事業その他の市町村が実施する事業に協力するよう努めていますか。
※　「市町村が実施する事業」には、介護サービス相談員派遣事業のほか、広く市町村が老人クラブ、婦人会その他の非営利団体や住民の協力を得て行う事業が含まれる。</t>
    <rPh sb="13" eb="15">
      <t>シセツ</t>
    </rPh>
    <rPh sb="24" eb="25">
      <t>キョ</t>
    </rPh>
    <phoneticPr fontId="4"/>
  </si>
  <si>
    <t xml:space="preserve">39　事故発生の防止及び発生時の対応
</t>
    <rPh sb="8" eb="10">
      <t>ボウシ</t>
    </rPh>
    <phoneticPr fontId="4"/>
  </si>
  <si>
    <t>13　口腔衛生の管理</t>
    <rPh sb="3" eb="5">
      <t>コウクウ</t>
    </rPh>
    <rPh sb="5" eb="7">
      <t>エイセイ</t>
    </rPh>
    <rPh sb="8" eb="10">
      <t>カンリ</t>
    </rPh>
    <phoneticPr fontId="4"/>
  </si>
  <si>
    <t xml:space="preserve">
条例第８条</t>
    <rPh sb="1" eb="3">
      <t>ジョウレイ</t>
    </rPh>
    <rPh sb="3" eb="4">
      <t>ダイ</t>
    </rPh>
    <rPh sb="5" eb="6">
      <t>ジョウ</t>
    </rPh>
    <phoneticPr fontId="4"/>
  </si>
  <si>
    <t>事故の発生又はその再発を防止するため、以下に定める措置を講じていますか。</t>
  </si>
  <si>
    <t>①事故が発生した場合の対応、次の②に規定する報告の方法等が記載された事故発生の防止のための指針を整備すること。
※　盛り込むべき項目は以下のとおりです。
　ア　 施設における介護事故の防止に関する基本的考え方
　イ　介護事故の防止のための委員会その他施設内の組織に関する事
　　項
　ウ　介護事故の防止のための職員研修に関する基本方針
　エ　施設内で発生した介護事故、介護事故には至らなかったが介護
　　事故が発生しそうになった場合（ヒヤリ・ハット事例）及び現状
　　を放置しておくと介護事故に結びつく可能性が高いもの（以下
　　「介護事故等」という。）の報告方法等の介護に係る安全の確保
　　を目的とした改善のための方策に関する基本方針
　オ　介護事故等発生時の対応に関する基本方針
　カ　入居者等に対する当該指針の閲覧に関する基本方針
　キ　その他介護事故等の発生の防止の推進のために必要な基本方針</t>
    <rPh sb="14" eb="15">
      <t>ツギ</t>
    </rPh>
    <rPh sb="81" eb="83">
      <t>シセツ</t>
    </rPh>
    <rPh sb="251" eb="254">
      <t>カノウセイ</t>
    </rPh>
    <rPh sb="347" eb="348">
      <t>キョ</t>
    </rPh>
    <phoneticPr fontId="4"/>
  </si>
  <si>
    <t>・マニュアル
　　　　　有　・　無</t>
  </si>
  <si>
    <t>・従業者への周知方法</t>
    <rPh sb="1" eb="4">
      <t>ジュウギョウシャ</t>
    </rPh>
    <rPh sb="6" eb="8">
      <t>シュウチ</t>
    </rPh>
    <rPh sb="8" eb="10">
      <t>ホウホウ</t>
    </rPh>
    <phoneticPr fontId="4"/>
  </si>
  <si>
    <t>入居者に対する施設サービスの提供により事故が発生した場合は、速やかに市町村、入居者の家族等に連絡を行うとともに、必要な措置を講じていますか。</t>
    <rPh sb="1" eb="2">
      <t>キョ</t>
    </rPh>
    <rPh sb="7" eb="9">
      <t>シセツ</t>
    </rPh>
    <rPh sb="39" eb="40">
      <t>キョ</t>
    </rPh>
    <phoneticPr fontId="4"/>
  </si>
  <si>
    <t xml:space="preserve">
・賠償保険加入
　　　　有　・　無
・保険名：</t>
  </si>
  <si>
    <t xml:space="preserve">
条例第52条において準用する条例第40条の２</t>
    <rPh sb="17" eb="18">
      <t>ダイ</t>
    </rPh>
    <rPh sb="20" eb="21">
      <t>ジョウ</t>
    </rPh>
    <phoneticPr fontId="4"/>
  </si>
  <si>
    <t>介護老人福祉施設サービスの事業の会計をその他の事業の会計と区分していますか。
※　具体的な会計処理の方法については、以下に通知されたところによるものである。
「介護保険の給付対象事業における会計の区分について」（平成13年3月28日老振発第18号）
「介護保険・高齢者保健福祉事業に係る社会福祉法人会計基準の取扱いについて」（平成24年3月29日老高発0329第1号）
「指定介護老人福祉施設に係る会計処理等の取扱いについて」（平成12年3月10日老計第8号）</t>
    <rPh sb="2" eb="4">
      <t>ロウジン</t>
    </rPh>
    <rPh sb="58" eb="60">
      <t>イカ</t>
    </rPh>
    <rPh sb="126" eb="130">
      <t>カイゴホケン</t>
    </rPh>
    <rPh sb="131" eb="133">
      <t>コウレイ</t>
    </rPh>
    <rPh sb="133" eb="134">
      <t>シャ</t>
    </rPh>
    <rPh sb="134" eb="136">
      <t>ホケン</t>
    </rPh>
    <rPh sb="136" eb="138">
      <t>フクシ</t>
    </rPh>
    <rPh sb="138" eb="140">
      <t>ジギョウ</t>
    </rPh>
    <rPh sb="141" eb="142">
      <t>カカ</t>
    </rPh>
    <rPh sb="143" eb="147">
      <t>シャカイフクシ</t>
    </rPh>
    <rPh sb="147" eb="149">
      <t>ホウジン</t>
    </rPh>
    <rPh sb="149" eb="151">
      <t>カイケイ</t>
    </rPh>
    <rPh sb="151" eb="153">
      <t>キジュン</t>
    </rPh>
    <rPh sb="154" eb="156">
      <t>トリアツカ</t>
    </rPh>
    <rPh sb="163" eb="165">
      <t>ヘイセイ</t>
    </rPh>
    <rPh sb="167" eb="168">
      <t>ネン</t>
    </rPh>
    <rPh sb="169" eb="170">
      <t>ガツ</t>
    </rPh>
    <rPh sb="172" eb="173">
      <t>ニチ</t>
    </rPh>
    <rPh sb="173" eb="174">
      <t>ロウ</t>
    </rPh>
    <rPh sb="174" eb="175">
      <t>コウ</t>
    </rPh>
    <rPh sb="175" eb="176">
      <t>ハツ</t>
    </rPh>
    <rPh sb="180" eb="181">
      <t>ダイ</t>
    </rPh>
    <rPh sb="182" eb="183">
      <t>ゴウ</t>
    </rPh>
    <rPh sb="186" eb="188">
      <t>シテイ</t>
    </rPh>
    <rPh sb="188" eb="192">
      <t>カイゴロウジン</t>
    </rPh>
    <rPh sb="192" eb="194">
      <t>フクシ</t>
    </rPh>
    <rPh sb="194" eb="196">
      <t>シセツ</t>
    </rPh>
    <rPh sb="197" eb="198">
      <t>カカ</t>
    </rPh>
    <rPh sb="199" eb="201">
      <t>カイケイ</t>
    </rPh>
    <rPh sb="201" eb="203">
      <t>ショリ</t>
    </rPh>
    <rPh sb="203" eb="204">
      <t>トウ</t>
    </rPh>
    <rPh sb="205" eb="207">
      <t>トリアツカ</t>
    </rPh>
    <rPh sb="214" eb="216">
      <t>ヘイセイ</t>
    </rPh>
    <rPh sb="218" eb="219">
      <t>ネン</t>
    </rPh>
    <rPh sb="220" eb="221">
      <t>ガツ</t>
    </rPh>
    <rPh sb="223" eb="224">
      <t>ニチ</t>
    </rPh>
    <rPh sb="224" eb="225">
      <t>ロウ</t>
    </rPh>
    <rPh sb="225" eb="226">
      <t>ケイ</t>
    </rPh>
    <rPh sb="226" eb="227">
      <t>ダイ</t>
    </rPh>
    <rPh sb="228" eb="229">
      <t>ゴウ</t>
    </rPh>
    <phoneticPr fontId="4"/>
  </si>
  <si>
    <t>・委員会の開催状況：
　　　　　　回／　　月</t>
  </si>
  <si>
    <t xml:space="preserve">
条例第52条において準用する条例第41条
</t>
    <rPh sb="1" eb="3">
      <t>ジョウレイ</t>
    </rPh>
    <rPh sb="3" eb="4">
      <t>ダイ</t>
    </rPh>
    <rPh sb="6" eb="7">
      <t>ジョウ</t>
    </rPh>
    <rPh sb="11" eb="13">
      <t>ジュンヨウ</t>
    </rPh>
    <rPh sb="15" eb="17">
      <t>ジョウレイ</t>
    </rPh>
    <rPh sb="17" eb="18">
      <t>ダイ</t>
    </rPh>
    <rPh sb="20" eb="21">
      <t>ジョウ</t>
    </rPh>
    <phoneticPr fontId="4"/>
  </si>
  <si>
    <t>１　変更の届出等</t>
  </si>
  <si>
    <t>利用者又は他の利用者等の生命又は身体を保護するため緊急やむを得ない場合を除き、身体的拘束その他行動を制限する行為を行っていませんか。</t>
  </si>
  <si>
    <t>自己点検シート（介護老人福祉施設・従来型）</t>
    <rPh sb="0" eb="2">
      <t>ジコ</t>
    </rPh>
    <rPh sb="2" eb="4">
      <t>テンケン</t>
    </rPh>
    <rPh sb="8" eb="10">
      <t>カイゴ</t>
    </rPh>
    <rPh sb="10" eb="12">
      <t>ロウジン</t>
    </rPh>
    <rPh sb="12" eb="14">
      <t>フクシ</t>
    </rPh>
    <rPh sb="14" eb="16">
      <t>シセツ</t>
    </rPh>
    <rPh sb="17" eb="20">
      <t>ジュウライガタ</t>
    </rPh>
    <phoneticPr fontId="4"/>
  </si>
  <si>
    <t>【生活相談員】
①入所者の数が100又はその端数を増すごとに１以上となっていますか。
②常勤の者となっていますか。
③社会福祉法第19条第1項各号のいずれかに該当する者又はこれと同等以上の能力を有すると認められる者となっていますか。　</t>
    <rPh sb="1" eb="3">
      <t>セイカツ</t>
    </rPh>
    <rPh sb="3" eb="6">
      <t>ソウダンイン</t>
    </rPh>
    <rPh sb="13" eb="14">
      <t>カズ</t>
    </rPh>
    <rPh sb="25" eb="26">
      <t>マ</t>
    </rPh>
    <phoneticPr fontId="4"/>
  </si>
  <si>
    <t xml:space="preserve">
条例第24条</t>
    <rPh sb="1" eb="3">
      <t>ジョウレイ</t>
    </rPh>
    <rPh sb="3" eb="4">
      <t>ダイ</t>
    </rPh>
    <rPh sb="6" eb="7">
      <t>ジョウ</t>
    </rPh>
    <phoneticPr fontId="4"/>
  </si>
  <si>
    <t>【栄養士又は管理栄養士】
①１以上となっていますか。
※　ただし、入所定員が40人を超えない施設にあっては、他の社会福祉施設等の栄養士又は管理栄養士との連携を図ることにより当該施設の効果的な運営を期待することができる場合であって、入所者の処遇に　支障がないときは、栄養士又は管理栄養士を置かないことができる。</t>
    <rPh sb="1" eb="4">
      <t>エイヨウシ</t>
    </rPh>
    <rPh sb="4" eb="5">
      <t>マタ</t>
    </rPh>
    <rPh sb="6" eb="8">
      <t>カンリ</t>
    </rPh>
    <rPh sb="8" eb="11">
      <t>エイヨウシ</t>
    </rPh>
    <phoneticPr fontId="4"/>
  </si>
  <si>
    <t>【静養室】
介護職員室又は看護職員室に近接して設けていますか。</t>
    <rPh sb="1" eb="4">
      <t>セイヨウシツ</t>
    </rPh>
    <phoneticPr fontId="4"/>
  </si>
  <si>
    <t>【浴室】
要介護者が入浴するのに適したものとなっていますか。</t>
    <rPh sb="1" eb="3">
      <t>ヨクシツ</t>
    </rPh>
    <phoneticPr fontId="4"/>
  </si>
  <si>
    <t>②要介護者が使用するのに適したものとなっていますか。</t>
  </si>
  <si>
    <r>
      <t>①　理学療法士の人数　</t>
    </r>
    <r>
      <rPr>
        <u/>
        <sz val="9"/>
        <color auto="1"/>
        <rFont val="ＭＳ ゴシック"/>
      </rPr>
      <t>（　　　　　　　人）</t>
    </r>
    <rPh sb="2" eb="4">
      <t>リガク</t>
    </rPh>
    <rPh sb="4" eb="7">
      <t>リョウホウシ</t>
    </rPh>
    <rPh sb="8" eb="10">
      <t>ニンズウ</t>
    </rPh>
    <rPh sb="19" eb="20">
      <t>ニン</t>
    </rPh>
    <phoneticPr fontId="4"/>
  </si>
  <si>
    <t>【便所】
①居室のある階ごとに居室に近接して設けていますか。</t>
    <rPh sb="1" eb="3">
      <t>ベンジョ</t>
    </rPh>
    <phoneticPr fontId="4"/>
  </si>
  <si>
    <t>②ブザー又はこれに代わる設備を設けるとともに、要介護者が使用するのに適したものとなっていますか。</t>
  </si>
  <si>
    <t>②入所者を診療するために必要な医薬品及び医療機器を備えるほか、必要に応じて臨床検査設備を設けていますか。</t>
  </si>
  <si>
    <t>【食堂及び機能訓練室】
①それぞれ必要な広さを有するものとし、その合計した面積は、３㎡に入所定員を乗じて得た面積以上となっていますか。
※　ただし、食事の提供又は機能訓練を行う場合において、当該食事の提供又は機能訓練に支障がない広さを確保できるときは、同一の場所とすることができる。</t>
    <rPh sb="1" eb="3">
      <t>ショクドウ</t>
    </rPh>
    <rPh sb="3" eb="4">
      <t>オヨ</t>
    </rPh>
    <rPh sb="5" eb="7">
      <t>キノウ</t>
    </rPh>
    <rPh sb="7" eb="10">
      <t>クンレンシツ</t>
    </rPh>
    <phoneticPr fontId="4"/>
  </si>
  <si>
    <t>＜経過措置＞
平成12年４月１日に現に存する特別養護老人ホームの建物については、①中「３㎡に入所定員を乗じて得た面積以上」の基準については、当分の間適用しない。</t>
    <rPh sb="41" eb="42">
      <t>チュウ</t>
    </rPh>
    <rPh sb="62" eb="64">
      <t>キジュン</t>
    </rPh>
    <phoneticPr fontId="4"/>
  </si>
  <si>
    <t>②必要な備品を備えていますか。</t>
  </si>
  <si>
    <t>【廊下幅】
１.８ｍ以上（中廊下は２.７ｍ以上）となっていますか。　　
※　「中廊下」とは、廊下の両側に居室、静養室等入所者の日常生活に直接使用する設備のある廊下をいう。</t>
    <rPh sb="1" eb="3">
      <t>ロウカ</t>
    </rPh>
    <rPh sb="3" eb="4">
      <t>ハバ</t>
    </rPh>
    <phoneticPr fontId="4"/>
  </si>
  <si>
    <t>【その他】
①上記の設備は、専ら当該施設の用に供するものとなっていますか。　
※　ただし、入所者の処遇に支障がない場合は、この限りでない。</t>
    <rPh sb="3" eb="4">
      <t>タ</t>
    </rPh>
    <phoneticPr fontId="4"/>
  </si>
  <si>
    <t xml:space="preserve">　①事業の目的及び運営の方針
　②従業者の職種、員数及び職務内容
　③営業日及び営業時間
　④指定福祉用具貸与の提供方法、取り扱う福祉用具の種目
     及び利用料その他の費用の額
　⑤通常の事業の実施地域
　⑥虐待の防止のための措置に関する事項
　⑦その他運営に関する重要事項
</t>
  </si>
  <si>
    <t>入所申込者が入院治療を必要とする場合その他入所申込者に対し自ら適切な便宜を供与することが困難である場合は、適切な病院若しくは診療所又は介護老人保健施設若しくは介護医療院を紹介する等の適切な措置を速やかに講じていますか。</t>
    <rPh sb="75" eb="76">
      <t>モ</t>
    </rPh>
    <rPh sb="79" eb="81">
      <t>カイゴ</t>
    </rPh>
    <rPh sb="81" eb="83">
      <t>イリョウ</t>
    </rPh>
    <rPh sb="83" eb="84">
      <t>イン</t>
    </rPh>
    <phoneticPr fontId="4"/>
  </si>
  <si>
    <t xml:space="preserve">
条例第11条</t>
    <rPh sb="1" eb="3">
      <t>ジョウレイ</t>
    </rPh>
    <rPh sb="3" eb="4">
      <t>ダイ</t>
    </rPh>
    <rPh sb="6" eb="7">
      <t>ジョウ</t>
    </rPh>
    <phoneticPr fontId="4"/>
  </si>
  <si>
    <t xml:space="preserve">
・入所指針
　　　　有　・　無
・入所判定委員会の設置
　　　　有　・　無　　
・委員会のメンバー
・居宅への退所事例
　　　　有　・　無
</t>
    <rPh sb="3" eb="5">
      <t>ニュウショ</t>
    </rPh>
    <rPh sb="12" eb="13">
      <t>ユウ</t>
    </rPh>
    <rPh sb="16" eb="17">
      <t>ム</t>
    </rPh>
    <rPh sb="23" eb="25">
      <t>ニュウショ</t>
    </rPh>
    <rPh sb="25" eb="27">
      <t>ハンテイ</t>
    </rPh>
    <rPh sb="27" eb="30">
      <t>イインカイ</t>
    </rPh>
    <rPh sb="31" eb="33">
      <t>セッチ</t>
    </rPh>
    <rPh sb="38" eb="39">
      <t>ウ</t>
    </rPh>
    <rPh sb="42" eb="43">
      <t>ム</t>
    </rPh>
    <rPh sb="48" eb="51">
      <t>イインカイ</t>
    </rPh>
    <phoneticPr fontId="4"/>
  </si>
  <si>
    <t>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ますか。
※　こうした優先的な入所の取扱いについては、透明性及び公平性が求められることに留意すること。</t>
  </si>
  <si>
    <t>入所申込者の入所に際しては、その者に係る居宅介護支援事業者に対する照会等により、その者の心身の状況、生活歴、病歴、指定居宅サービス等の利用状況等の把握に努めていますか。</t>
  </si>
  <si>
    <t>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
※　安易に施設側の理由により退所を促すことのないよう留意すること</t>
    <rPh sb="0" eb="2">
      <t>シンシン</t>
    </rPh>
    <rPh sb="69" eb="70">
      <t>モノ</t>
    </rPh>
    <phoneticPr fontId="4"/>
  </si>
  <si>
    <t>運営に当たっては、地域住民又はその自発的な活動等との連携及び協力を行う等の地域との交流に努めていますか。</t>
  </si>
  <si>
    <t xml:space="preserve">
条例第14条
及び
規則第６条</t>
    <rPh sb="1" eb="3">
      <t>ジョウレイ</t>
    </rPh>
    <rPh sb="3" eb="4">
      <t>ダイ</t>
    </rPh>
    <rPh sb="6" eb="7">
      <t>ジョウ</t>
    </rPh>
    <rPh sb="8" eb="9">
      <t>オヨ</t>
    </rPh>
    <rPh sb="11" eb="13">
      <t>キソク</t>
    </rPh>
    <rPh sb="13" eb="14">
      <t>ダイ</t>
    </rPh>
    <rPh sb="15" eb="16">
      <t>ジョウ</t>
    </rPh>
    <phoneticPr fontId="4"/>
  </si>
  <si>
    <t>②居住に要する費用
（法第51条の３第１項の規定により特定入所者介護サービス費が入所者に支給された場合は、同条第２項第２号に規定する居住費の基準費用額（注１）（同条第４項の規定により当該特定入所者介護サービス費が入所者に代わり当該施設に支払われた場合は、同条第２項第２号に規定する居住費の負担限度額（注２）を限度とする。）
【経過措置（当分の間）】
注１：介護保険法施行法第13条第５項に規定する特定要介護旧措置入所者に係る居住費の基準費用額については、同項第２号に規定する居住費の特定基準費用額
注２：介護保険法施行法第13条第５項に規定する特定要介護旧措置入所者に係る居住費の負担限度額については、同項第２号に規定する居住費の特定負担限度額</t>
  </si>
  <si>
    <t>利用者の口腔の健康の保持を図り、自立した日常生活を営むことができるよう、口腔衛生の管理体制を整備し、各利用者の状態に応じた口腔衛生の管理を計画的に行っていますか。
（令和９年４月１日より義務化）</t>
    <rPh sb="83" eb="85">
      <t>レイワ</t>
    </rPh>
    <rPh sb="86" eb="87">
      <t>ネン</t>
    </rPh>
    <rPh sb="88" eb="89">
      <t>ガツ</t>
    </rPh>
    <rPh sb="90" eb="91">
      <t>ニチ</t>
    </rPh>
    <rPh sb="93" eb="96">
      <t>ギムカ</t>
    </rPh>
    <phoneticPr fontId="4"/>
  </si>
  <si>
    <t>③厚生労働大臣の定める基準に基づき入所者が選定する特別な居室の提供を行ったことに伴い必要となる費用
④厚生労働大臣の定める基準に基づき入所者が選定する特別な食事の提供を行ったことに伴い必要となる費用
⑤理美容代
⑥上記①から⑤までに掲げるもののほか、施設サービスにおいて提供される便宜のうち、日常生活においても通常必要となるものに係る費用であって、入所者に負担させることが適当と認められるもの
※　保険給付の対象となっているサービスと明確に区分されないあいまいな名目による費用の支払を受けることは認められない。
※　⑥の費用の具体的な範囲については、別に通知された「通所介護等における日常生活に要する費用の取扱いについて」よるものとする。</t>
    <rPh sb="107" eb="109">
      <t>ジョウキ</t>
    </rPh>
    <rPh sb="174" eb="176">
      <t>ニュウショ</t>
    </rPh>
    <rPh sb="239" eb="241">
      <t>シハラ</t>
    </rPh>
    <rPh sb="242" eb="243">
      <t>ウ</t>
    </rPh>
    <rPh sb="248" eb="249">
      <t>ミト</t>
    </rPh>
    <phoneticPr fontId="4"/>
  </si>
  <si>
    <t xml:space="preserve">
</t>
  </si>
  <si>
    <t>法定代理受領サービスに該当しないサービスに係る費用の支払を受けた場合は、その提供したサービスの内容、費用の額その他必要と認められる事項を記載したサービス提供証明書を入所者に対して交付していますか。</t>
  </si>
  <si>
    <t>施設サービス計画に基づき、漫然かつ画一的なものとならないよう配慮して行っていますか。</t>
  </si>
  <si>
    <t>従業者は、サービスの提供に当たっては、懇切丁寧を旨とし、入所者又はその家族に対し、処遇上必要な事項について、理解しやすいように説明を行っていますか。
※　処遇上必要な事項とは、施設サービス計画の目標及び内容並びに行事及び日課等も含む。</t>
  </si>
  <si>
    <t>サービスの提供に当たっては、当該入所者又は他の入所者等の生命又は身体を保護するため緊急やむを得ない場合を除き、身体的拘束その他入所者の行動を制限する行為（以下「身体的拘束等」という。）を行っていませんか。</t>
    <rPh sb="77" eb="79">
      <t>イカ</t>
    </rPh>
    <rPh sb="80" eb="83">
      <t>シンタイテキ</t>
    </rPh>
    <rPh sb="83" eb="85">
      <t>コウソク</t>
    </rPh>
    <rPh sb="85" eb="86">
      <t>トウ</t>
    </rPh>
    <phoneticPr fontId="4"/>
  </si>
  <si>
    <t>身体的拘束等の適正化を図るため、次に掲げる措置を講じていますか。
①身体拘束等の適正化のための対策を検討する委員会（テレビ電話装置その他の情報通信機器（以下「テレビ電話装置等」という。）を活用して行うことができるものとする。）を３月に１回以上開催するとともに、その結果について介護職員その他の従業者に周知徹底を図っていますか。
②身体的拘束等の適正化のための指針を整備していますか。
③介護職員その他の従業者に対し、身体的拘束等の適正化のための研修を定期的（年２回以上）に実施していますか。</t>
    <rPh sb="0" eb="2">
      <t>シンタイ</t>
    </rPh>
    <rPh sb="2" eb="3">
      <t>テキ</t>
    </rPh>
    <rPh sb="3" eb="6">
      <t>コウソクトウ</t>
    </rPh>
    <rPh sb="7" eb="9">
      <t>テキセイ</t>
    </rPh>
    <rPh sb="9" eb="10">
      <t>カ</t>
    </rPh>
    <rPh sb="11" eb="12">
      <t>ハカ</t>
    </rPh>
    <rPh sb="119" eb="121">
      <t>イジョウ</t>
    </rPh>
    <rPh sb="155" eb="156">
      <t>ハカ</t>
    </rPh>
    <rPh sb="165" eb="168">
      <t>シンタイテキ</t>
    </rPh>
    <rPh sb="168" eb="170">
      <t>コウソク</t>
    </rPh>
    <rPh sb="170" eb="171">
      <t>トウ</t>
    </rPh>
    <rPh sb="172" eb="175">
      <t>テキセイカ</t>
    </rPh>
    <rPh sb="201" eb="204">
      <t>ジュウギョウシャ</t>
    </rPh>
    <rPh sb="208" eb="211">
      <t>シンタイテキ</t>
    </rPh>
    <rPh sb="211" eb="213">
      <t>コウソク</t>
    </rPh>
    <rPh sb="213" eb="214">
      <t>トウ</t>
    </rPh>
    <rPh sb="215" eb="218">
      <t>テキセイカ</t>
    </rPh>
    <phoneticPr fontId="4"/>
  </si>
  <si>
    <t xml:space="preserve">
条例第42条</t>
    <rPh sb="1" eb="3">
      <t>ジョウレイ</t>
    </rPh>
    <rPh sb="3" eb="4">
      <t>ダイ</t>
    </rPh>
    <rPh sb="6" eb="7">
      <t>ジョウ</t>
    </rPh>
    <phoneticPr fontId="4"/>
  </si>
  <si>
    <t xml:space="preserve">
□
□
□</t>
  </si>
  <si>
    <t>施設サービス計画に関する業務を担当する介護支援専門員（以下「計画担当介護支援専門員」という。）は、施設サービス計画の作成に当たっては、入所者の日常生活全般を支援する観点から、当該地域の住民による自発的な活動によるサービス等の利用も含めて施設サービス計画上に位置付けるよう努めていますか。</t>
  </si>
  <si>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
※　課題分析は、計画担当介護支援専門員の個人的な考え方や手法のみによって行われてはならず、入所者の課題を客観的に抽出するための手法として合理的なものと認められる適切な方法を用いなければならない。</t>
  </si>
  <si>
    <t>計画担当介護支援専門員は、上記（３）に規定する解決すべき課題の把握（以下「アセスメント」という。）に当たっては、入所者及びその家族に面接して行っていますか。
この場合において、計画担当介護支援専門員は、面接の趣旨を入所者及びその家族に対して十分に説明し、理解を得ていますか。</t>
  </si>
  <si>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指定介護福祉施設サービスの目標及びその達成時期、サービスの内容、サービスを提供する上での留意事項等を記載した施設サービス計画の原案を作成していますか。
※　施設サービス原案には、入所者及びその家族の生活に対する意向及び総合的な援助の方針並びに生活全般の解決すべき課題に加え、各種サービス（機能訓練、看護、介護、食事等）に係る目標を具体的に設定し記載する必要がある。
※　提供される施設サービスについて、その長期的な目標及びそれを達成するための短期的な目標並びにそれらの達成時期等を明確に盛り込み、当該達成時期には施設サービス計画及び提供したサービスの評価を行い得るようにすることが重要である。
※　サービスの内容には、当該施設の行事及び日課等も含む。</t>
    <rPh sb="237" eb="238">
      <t>カク</t>
    </rPh>
    <rPh sb="276" eb="278">
      <t>ヒツヨウ</t>
    </rPh>
    <rPh sb="390" eb="392">
      <t>ジュウヨウ</t>
    </rPh>
    <phoneticPr fontId="4"/>
  </si>
  <si>
    <t>計画担当介護支援専門員は、サービス担当者会議（テレビ電話装置等を活用して行うことができるものとする。ただし、入所者又はその家族が参加する場合にあっては、テレビ電話装置等の活用について当該入所者等の同意を得なければならない。）の開催、担当者に対する照会等により、当該施設サービス計画の原案の内容について、担当者から、専門的な見地からの意見を求めていますか。
※　計画担当介護支援専門員は、入所者の状態を分析し、複数職種間で直接に意見調整を行う必要の有無について十分見極める必要がある。
※　他の担当者とは、医師、生活相談員、介護職員、看護職員、機能訓練指導員及び管理栄養士等の当該入所者の介護及び生活状況等に関係する者を指すのもである。</t>
    <rPh sb="280" eb="282">
      <t>カンリ</t>
    </rPh>
    <phoneticPr fontId="4"/>
  </si>
  <si>
    <t>計画担当介護支援専門員は、施設サービス計画を変更する際には、上記（２）から（８）の規定に準じて行っていますか。
※　入所者の希望による軽微な変更を行う場合には、この必要はないが、この場合においても計画担当介護支援専門員が、入所者の解決すべき課題の変化に留意することが重要である。</t>
    <rPh sb="0" eb="2">
      <t>ケイカク</t>
    </rPh>
    <rPh sb="2" eb="4">
      <t>タントウ</t>
    </rPh>
    <rPh sb="4" eb="11">
      <t>カイゴシエンセンモンイン</t>
    </rPh>
    <rPh sb="13" eb="15">
      <t>シセツ</t>
    </rPh>
    <rPh sb="19" eb="21">
      <t>ケイカク</t>
    </rPh>
    <rPh sb="22" eb="24">
      <t>ヘンコウ</t>
    </rPh>
    <rPh sb="26" eb="27">
      <t>サイ</t>
    </rPh>
    <rPh sb="30" eb="32">
      <t>ジョウキ</t>
    </rPh>
    <rPh sb="41" eb="43">
      <t>キテイ</t>
    </rPh>
    <rPh sb="47" eb="48">
      <t>オコナ</t>
    </rPh>
    <phoneticPr fontId="4"/>
  </si>
  <si>
    <r>
      <t>《（１）～（</t>
    </r>
    <r>
      <rPr>
        <b/>
        <u/>
        <sz val="9"/>
        <color auto="1"/>
        <rFont val="ＭＳ ゴシック"/>
      </rPr>
      <t>４）は、従来型のみ回答》</t>
    </r>
    <r>
      <rPr>
        <sz val="9"/>
        <color auto="1"/>
        <rFont val="ＭＳ ゴシック"/>
      </rPr>
      <t xml:space="preserve">
利用者に対して適切なサービスを提供できるよう、事業所ごとに、勤務表上に日々の勤務時間、常勤･非常勤の別、専従の生活相談員、看護職員、介護職員及び機能訓練指導員の配置、管理者との兼務関係を明確にする等により、従業者の勤務の体制を定めていますか。</t>
    </r>
    <rPh sb="10" eb="12">
      <t>ジュウライ</t>
    </rPh>
    <rPh sb="19" eb="22">
      <t>リヨウシャ</t>
    </rPh>
    <rPh sb="23" eb="24">
      <t>タイ</t>
    </rPh>
    <rPh sb="26" eb="28">
      <t>テキセツ</t>
    </rPh>
    <rPh sb="34" eb="36">
      <t>テイキョウ</t>
    </rPh>
    <rPh sb="42" eb="44">
      <t>ジギョウ</t>
    </rPh>
    <rPh sb="44" eb="45">
      <t>ショ</t>
    </rPh>
    <rPh sb="49" eb="51">
      <t>キンム</t>
    </rPh>
    <phoneticPr fontId="4"/>
  </si>
  <si>
    <t>計画担当介護支援専門員は、上記（９）に規定する実施状況の把握（以下「モニタリング」という。）に当たっては、入所者及びその家族並びに担当者との連絡を継続的に行うこととし、特段の事情のない限り、次に定めるところにより行っていますか。
①定期的に入所者に面接すること。
②定期的にモニタリングの結果を記録すること。
※　「定期的に」の頻度については、入所者の心身の状況等に応じて適切に判断するものとする。
※　特段の事情とは、入所者の事情により、入所者に面接することができない場合を主として指すものであり、計画担当介護支援専門員に起因する事情は含まれない。
※　当該特段の事情がある場合については、その具体的な内容を記録しておくこと。</t>
    <rPh sb="13" eb="15">
      <t>ジョウキ</t>
    </rPh>
    <rPh sb="19" eb="21">
      <t>キテイ</t>
    </rPh>
    <rPh sb="116" eb="119">
      <t>テイキテキ</t>
    </rPh>
    <rPh sb="120" eb="123">
      <t>ニュウショシャ</t>
    </rPh>
    <rPh sb="124" eb="126">
      <t>メンセツ</t>
    </rPh>
    <rPh sb="133" eb="136">
      <t>テイキテキ</t>
    </rPh>
    <phoneticPr fontId="4"/>
  </si>
  <si>
    <t>介護は、入所者の自立の支援及び日常生活の充実に資するよう、入所者の心身の状況に応じて、適切な技術を持って行われていますか。</t>
  </si>
  <si>
    <t xml:space="preserve">
条例第17条</t>
    <rPh sb="1" eb="3">
      <t>ジョウレイ</t>
    </rPh>
    <rPh sb="3" eb="4">
      <t>ダイ</t>
    </rPh>
    <rPh sb="6" eb="7">
      <t>ジョウ</t>
    </rPh>
    <phoneticPr fontId="4"/>
  </si>
  <si>
    <t>１週間に２回以上、適切な方法により、入所者を入浴させ、又は清しきを行っていますか。
※　入浴の実施に当たっては、事前に健康管理を行い、入浴することが困難な場合は、清しきを実施するなど入所者の清潔保持に努めること。</t>
  </si>
  <si>
    <t xml:space="preserve">
おむつを使用せざるを得ない入所者のおむつを適切に取り替えていますか。
※　心身及び活動の状況に適したおむつを提供するとともに、おむつ交換は、入所者の排せつ状況を踏まえて実施するものとする。
</t>
  </si>
  <si>
    <t>褥瘡が発生しないよう適切な介護を行うとともに、その発生を予防するための体制を整備していますか。
※　施設において褥瘡の予防のための体制を整備するとともに、介護職員等が褥瘡に関する基礎的知識を有し、日常的なケアにおいて配慮することにより、褥瘡発生の予防効果向上させることを想定している。例えば、次のようなことが考えられる。
①当該施設における褥瘡のハイリスク者（日常生活自立度が低い入所者等）に対し、褥瘡予防のための計画の作成、実践ならびに評価をする。
②当該施設において、専任の施設内褥瘡予防対策を担当する者（看護師が望ましい）を決めておく。
③医師、看護職員、介護職員、管理栄養士等からなる褥瘡対策チームを設置する。
④当該施設における褥瘡対策のための指針を整備する。
⑤介護職員等に対し、褥瘡対策に関する施設内職員継続教育を実施する。また、施設外の専門家による相談、指導を積極的に活用することが望ましい。</t>
    <rPh sb="28" eb="30">
      <t>ヨボウ</t>
    </rPh>
    <rPh sb="162" eb="164">
      <t>トウガイ</t>
    </rPh>
    <rPh sb="164" eb="166">
      <t>シセツ</t>
    </rPh>
    <rPh sb="286" eb="288">
      <t>カンリ</t>
    </rPh>
    <phoneticPr fontId="4"/>
  </si>
  <si>
    <t xml:space="preserve">
条例第18条
</t>
  </si>
  <si>
    <t>教養娯楽設備等を備えるほか、適宜入所者のためのレクリエーション行事を行っていますか。
※　入所者が自らの趣味又は嗜好に応じた活動を通じて充実した日常生活を送ることができるよう努めること。</t>
  </si>
  <si>
    <t xml:space="preserve">
条例第22条</t>
    <rPh sb="1" eb="3">
      <t>ジョウレイ</t>
    </rPh>
    <rPh sb="3" eb="4">
      <t>ダイ</t>
    </rPh>
    <rPh sb="6" eb="7">
      <t>ジョウ</t>
    </rPh>
    <phoneticPr fontId="4"/>
  </si>
  <si>
    <t>20　入所者の入院
　期間中の取扱い</t>
    <rPh sb="3" eb="6">
      <t>ニュウショシャ</t>
    </rPh>
    <rPh sb="7" eb="9">
      <t>ニュウイン</t>
    </rPh>
    <rPh sb="11" eb="14">
      <t>キカンチュウ</t>
    </rPh>
    <rPh sb="15" eb="17">
      <t>トリアツカ</t>
    </rPh>
    <phoneticPr fontId="4"/>
  </si>
  <si>
    <t xml:space="preserve">
条例第23条</t>
    <rPh sb="1" eb="3">
      <t>ジョウレイ</t>
    </rPh>
    <rPh sb="3" eb="4">
      <t>ダイ</t>
    </rPh>
    <rPh sb="6" eb="7">
      <t>ジョウ</t>
    </rPh>
    <phoneticPr fontId="4"/>
  </si>
  <si>
    <t>入所者の入院期間中のベッドは、短期入所生活介護事業等に利用しても差し支えないが、当該入所者が退院する際に円滑に再入所できるよう、その利用は計画的に行っていますか。</t>
  </si>
  <si>
    <t xml:space="preserve">21　入所者に関する市町村への通知
</t>
  </si>
  <si>
    <t xml:space="preserve">
条例第25条
及び
規則第８条</t>
    <rPh sb="1" eb="3">
      <t>ジョウレイ</t>
    </rPh>
    <rPh sb="3" eb="4">
      <t>ダイ</t>
    </rPh>
    <rPh sb="6" eb="7">
      <t>ジョウ</t>
    </rPh>
    <rPh sb="8" eb="9">
      <t>オヨ</t>
    </rPh>
    <rPh sb="11" eb="13">
      <t>キソク</t>
    </rPh>
    <rPh sb="13" eb="14">
      <t>ダイ</t>
    </rPh>
    <rPh sb="15" eb="16">
      <t>ジョウ</t>
    </rPh>
    <phoneticPr fontId="4"/>
  </si>
  <si>
    <t xml:space="preserve">
条例第26条</t>
    <rPh sb="1" eb="3">
      <t>ジョウレイ</t>
    </rPh>
    <rPh sb="3" eb="4">
      <t>ダイ</t>
    </rPh>
    <rPh sb="6" eb="7">
      <t>ジョウ</t>
    </rPh>
    <phoneticPr fontId="4"/>
  </si>
  <si>
    <t>計画担当介護支援専門員は、本チェックシートⅢの11「施設サービス計画の作成」に規定する業務のほか、次に掲げる業務を行っていますか。
①入所申込者の入所に際し、その者に係る居宅介護支援事業者に対する照会等により、その者の心身の状況、生活歴、病歴、指定居宅サービス等の利用状況等を把握すること。
②入所者の心身の状況、その置かれている環境等に照らし、その者が居宅において日常生活を営むことができるかどうかについて定期的に検討すること。
③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
④入所者の退所に際し、居宅サービス計画の作成等の援助に資するため、居宅介護支援事業者に対して情報を提供するほか、保健医療サービス又は福祉サービスを提供する者と密接に連携すること。
⑤本チェックシートⅢの10(5)に規定する身体的拘束等の態様及び時間、その際の入所者の心身の状況並びに緊急やむを得ない理由を記録すること。
⑥本チェックシートⅢの37(2)に規定する苦情の内容等を記録すること。
⑦本チェックシートⅢの39(3)に規定する事故の状況及び事故に際して採った処置を記録すること。</t>
  </si>
  <si>
    <t>当該施設の従業者によってサービスを提供していますか。
ただし、入所者の処遇に直接影響を及ぼさない業務については、この限りではありません。
※　調理業務、洗濯等の業務については、第三者への委託を行うことを認めるもの。</t>
  </si>
  <si>
    <t>入所定員及び居室の定員を超えて入所させていませんか。
ただし、災害、虐待その他のやむを得ない事情があるときは、この限りではありません。</t>
  </si>
  <si>
    <t xml:space="preserve">
条例第31条</t>
  </si>
  <si>
    <t>①施設における感染症及び食中毒の予防及びまん延の防止のための対策を検討する委員会（以下「感染対策委員会」という。）（テレビ電話装置等を活用して行うことができるものとする。）をおおむね３月に１回以上開催するとともに、その結果について、介護職員その他の従業者に周知徹底を図ること。
※　幅広い職種（例えば、施設長（管理者）、事務長、医師、看護職員、介護職員、栄養士又は管理栄養士、生活相談員）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ことが必要。
  なお、感染対策委員会は、運営委員会など施設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また、施設外の感染管理等の専門家を委員として積極的に活用することが望ましい。</t>
    <rPh sb="180" eb="181">
      <t>マタ</t>
    </rPh>
    <rPh sb="182" eb="184">
      <t>カンリ</t>
    </rPh>
    <rPh sb="184" eb="187">
      <t>エイヨウシ</t>
    </rPh>
    <rPh sb="267" eb="269">
      <t>ヒツヨウ</t>
    </rPh>
    <rPh sb="354" eb="356">
      <t>ヒツヨウ</t>
    </rPh>
    <rPh sb="439" eb="440">
      <t>ホカ</t>
    </rPh>
    <rPh sb="441" eb="443">
      <t>カイギ</t>
    </rPh>
    <rPh sb="443" eb="444">
      <t>タイ</t>
    </rPh>
    <rPh sb="445" eb="447">
      <t>セッチ</t>
    </rPh>
    <rPh sb="451" eb="453">
      <t>バアイ</t>
    </rPh>
    <phoneticPr fontId="4"/>
  </si>
  <si>
    <t xml:space="preserve">
条例第34条</t>
    <rPh sb="1" eb="3">
      <t>ジョウレイ</t>
    </rPh>
    <rPh sb="3" eb="4">
      <t>ダイ</t>
    </rPh>
    <rPh sb="6" eb="7">
      <t>ジョウ</t>
    </rPh>
    <phoneticPr fontId="4"/>
  </si>
  <si>
    <t>①施設の見やすい場所とは、重要事項を伝えるべき入所申込者、入所者又はその家族に対して見やすい場所であること。</t>
    <rPh sb="1" eb="3">
      <t>シセツ</t>
    </rPh>
    <rPh sb="4" eb="5">
      <t>ミ</t>
    </rPh>
    <rPh sb="8" eb="10">
      <t>バショ</t>
    </rPh>
    <rPh sb="13" eb="17">
      <t>ジュウヨウジコウ</t>
    </rPh>
    <rPh sb="18" eb="19">
      <t>ツタ</t>
    </rPh>
    <rPh sb="23" eb="25">
      <t>ニュウショ</t>
    </rPh>
    <rPh sb="25" eb="28">
      <t>モウシコミシャ</t>
    </rPh>
    <rPh sb="29" eb="32">
      <t>ニュウショシャ</t>
    </rPh>
    <rPh sb="32" eb="33">
      <t>マタ</t>
    </rPh>
    <rPh sb="36" eb="38">
      <t>カゾク</t>
    </rPh>
    <rPh sb="39" eb="40">
      <t>タイ</t>
    </rPh>
    <rPh sb="42" eb="43">
      <t>ミ</t>
    </rPh>
    <rPh sb="46" eb="48">
      <t>バショ</t>
    </rPh>
    <phoneticPr fontId="4"/>
  </si>
  <si>
    <t xml:space="preserve">
条例第35条</t>
    <rPh sb="1" eb="3">
      <t>ジョウレイ</t>
    </rPh>
    <rPh sb="3" eb="4">
      <t>ダイ</t>
    </rPh>
    <rPh sb="6" eb="7">
      <t>ジョウ</t>
    </rPh>
    <phoneticPr fontId="4"/>
  </si>
  <si>
    <t xml:space="preserve">
条例第36条</t>
    <rPh sb="1" eb="3">
      <t>ジョウレイ</t>
    </rPh>
    <rPh sb="3" eb="4">
      <t>ダイ</t>
    </rPh>
    <rPh sb="6" eb="7">
      <t>ジョウ</t>
    </rPh>
    <phoneticPr fontId="4"/>
  </si>
  <si>
    <t>提供した施設サービスに関する入所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rPh sb="4" eb="6">
      <t>シセツ</t>
    </rPh>
    <phoneticPr fontId="4"/>
  </si>
  <si>
    <t xml:space="preserve">
条例第39条</t>
    <rPh sb="1" eb="3">
      <t>ジョウレイ</t>
    </rPh>
    <rPh sb="3" eb="4">
      <t>ダイ</t>
    </rPh>
    <rPh sb="6" eb="7">
      <t>ジョウ</t>
    </rPh>
    <phoneticPr fontId="4"/>
  </si>
  <si>
    <t>①事故が発生した場合の対応、次の②に規定する報告の方法等が記載された事故発生の防止のための指針を整備すること。
※　盛り込むべき項目は以下のとおりです。
　ア　 施設における介護事故の防止に関する基本的考え方
　イ　介護事故の防止のための委員会その他施設内の組織に関する事
　　項
　ウ　介護事故の防止のための職員研修に関する基本方針
　エ　施設内で発生した介護事故、介護事故には至らなかったが介護
　　事故が発生しそうになった場合（ヒヤリ・ハット事例）及び現状
　　を放置しておくと介護事故に結びつく可能性が高いもの（以下
　　「介護事故等」という。）の報告方法等の介護に係る安全の確保
　　を目的とした改善のための方策に関する基本方針
　オ　介護事故等発生時の対応に関する基本方針
　カ　入所者等に対する当該指針の閲覧に関する基本方針
　キ　その他介護事故等の発生の防止の推進のために必要な基本方針</t>
    <rPh sb="14" eb="15">
      <t>ツギ</t>
    </rPh>
    <rPh sb="81" eb="83">
      <t>シセツ</t>
    </rPh>
    <rPh sb="251" eb="254">
      <t>カノウセイ</t>
    </rPh>
    <phoneticPr fontId="4"/>
  </si>
  <si>
    <t>入所者に対する施設サービスの提供により賠償すべき事故が発生した場合は、損害賠償を速やかに行っていますか。
※　速やかに賠償を行うため、損害賠償保険に加入、又は賠償資力を有することが望ましい。</t>
    <rPh sb="7" eb="9">
      <t>シセツ</t>
    </rPh>
    <phoneticPr fontId="4"/>
  </si>
  <si>
    <t>身体的拘束その他行動を制限する行為を行う場合には、その態様及び時間、利用者の心身の状況並びに緊急やむを得ない理由を記録していますか。</t>
  </si>
  <si>
    <t xml:space="preserve">次に掲げる施設の運営についての重要事項に関する規程を定めていますか。
①施設の目的及び運営の方針
②従業者の職種、員数及び職務の内容
③入居定員
④ユニットの数及びユニットごとの入居定員
⑤入居者に対する施設サービスの内容及び利用料その他の費用の額
※　「施設サービスの内容」は、入居者が自らの生活様式や生活習慣に沿って自律的な日常生活を営むことができるように、１日の生活の流れに中で行われる支援の内容を指すものであること。
⑥施設の利用に当たっての留意事項
※　入居者が施設サービスの提供を受ける際の、入居者側が留意すべき事項（入居生活上のルール、設備の利用上の留意事項等）を指すものであること。
⑦緊急時における対応方法
※　本チェックシートⅢの22の緊急時等の対応を指すものであること。
⑧非常災害対策
※　本チェックシートⅢの28の非常災害に関する具体的計画を指すものであること。
⑨虐待の防止のための措置に関する事項
※　本チェックシートⅢ40の虐待の防止を指すもの
⑩その他施設の運営に関する重要事項
※　当該入居者又は他の入居者等の生命又は身体を保護するため緊急やむを得ない場合に身体的拘束等を行う際の手続について定めておくことが望ましい。
</t>
    <rPh sb="69" eb="70">
      <t>キョ</t>
    </rPh>
    <rPh sb="79" eb="80">
      <t>カズ</t>
    </rPh>
    <rPh sb="80" eb="81">
      <t>オヨ</t>
    </rPh>
    <rPh sb="89" eb="91">
      <t>ニュウキョ</t>
    </rPh>
    <rPh sb="91" eb="93">
      <t>テイイン</t>
    </rPh>
    <rPh sb="96" eb="97">
      <t>キョ</t>
    </rPh>
    <rPh sb="102" eb="104">
      <t>シセツ</t>
    </rPh>
    <rPh sb="128" eb="130">
      <t>シセツ</t>
    </rPh>
    <rPh sb="233" eb="234">
      <t>キョ</t>
    </rPh>
    <rPh sb="253" eb="254">
      <t>キョ</t>
    </rPh>
    <rPh sb="266" eb="267">
      <t>キョ</t>
    </rPh>
    <rPh sb="301" eb="304">
      <t>キンキュウジ</t>
    </rPh>
    <rPh sb="308" eb="310">
      <t>タイオウ</t>
    </rPh>
    <rPh sb="310" eb="312">
      <t>ホウホウ</t>
    </rPh>
    <rPh sb="315" eb="316">
      <t>ホン</t>
    </rPh>
    <rPh sb="328" eb="331">
      <t>キンキュウジ</t>
    </rPh>
    <rPh sb="331" eb="332">
      <t>トウ</t>
    </rPh>
    <rPh sb="333" eb="335">
      <t>タイオウ</t>
    </rPh>
    <rPh sb="336" eb="337">
      <t>サ</t>
    </rPh>
    <rPh sb="396" eb="398">
      <t>ギャクタイ</t>
    </rPh>
    <rPh sb="399" eb="401">
      <t>ボウシ</t>
    </rPh>
    <rPh sb="405" eb="407">
      <t>ソチ</t>
    </rPh>
    <rPh sb="408" eb="409">
      <t>カン</t>
    </rPh>
    <rPh sb="411" eb="413">
      <t>ジコウ</t>
    </rPh>
    <rPh sb="416" eb="417">
      <t>ホン</t>
    </rPh>
    <rPh sb="428" eb="430">
      <t>ギャクタイ</t>
    </rPh>
    <rPh sb="431" eb="433">
      <t>ボウシ</t>
    </rPh>
    <rPh sb="434" eb="435">
      <t>サ</t>
    </rPh>
    <rPh sb="461" eb="463">
      <t>ニュウキョ</t>
    </rPh>
    <rPh sb="469" eb="470">
      <t>キョ</t>
    </rPh>
    <phoneticPr fontId="4"/>
  </si>
  <si>
    <t>重要事項をウェブサイトに掲載していますか。
（令和７年４月１日より適用）</t>
    <rPh sb="23" eb="25">
      <t>レイワ</t>
    </rPh>
    <rPh sb="26" eb="27">
      <t>ネン</t>
    </rPh>
    <rPh sb="28" eb="29">
      <t>ガツ</t>
    </rPh>
    <rPh sb="30" eb="31">
      <t>ニチ</t>
    </rPh>
    <rPh sb="33" eb="35">
      <t>テキヨウ</t>
    </rPh>
    <phoneticPr fontId="4"/>
  </si>
  <si>
    <t>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t>
  </si>
  <si>
    <t>重要事項をウェブサイトに掲載していますか。
（令和７年４月１日より適用）</t>
  </si>
  <si>
    <t>理学療法士、作業療法士、言語聴覚士、看護職員（看護師又は准看護師）又は介護職員を必要と認められる数配置していますか。</t>
    <rPh sb="0" eb="2">
      <t>リガク</t>
    </rPh>
    <rPh sb="2" eb="5">
      <t>リョウホウシ</t>
    </rPh>
    <rPh sb="6" eb="8">
      <t>サギョウ</t>
    </rPh>
    <rPh sb="8" eb="11">
      <t>リョウホウシ</t>
    </rPh>
    <rPh sb="12" eb="14">
      <t>ゲンゴ</t>
    </rPh>
    <rPh sb="14" eb="16">
      <t>チョウカク</t>
    </rPh>
    <rPh sb="16" eb="17">
      <t>シ</t>
    </rPh>
    <rPh sb="18" eb="20">
      <t>カンゴ</t>
    </rPh>
    <rPh sb="20" eb="22">
      <t>ショクイン</t>
    </rPh>
    <rPh sb="23" eb="26">
      <t>カンゴシ</t>
    </rPh>
    <rPh sb="26" eb="27">
      <t>マタ</t>
    </rPh>
    <rPh sb="28" eb="29">
      <t>ジュン</t>
    </rPh>
    <rPh sb="29" eb="32">
      <t>カンゴシ</t>
    </rPh>
    <rPh sb="33" eb="34">
      <t>マタ</t>
    </rPh>
    <rPh sb="35" eb="37">
      <t>カイゴ</t>
    </rPh>
    <rPh sb="37" eb="39">
      <t>ショクイン</t>
    </rPh>
    <rPh sb="40" eb="42">
      <t>ヒツヨウ</t>
    </rPh>
    <rPh sb="43" eb="44">
      <t>ミト</t>
    </rPh>
    <rPh sb="48" eb="49">
      <t>カズ</t>
    </rPh>
    <rPh sb="49" eb="51">
      <t>ハイチ</t>
    </rPh>
    <phoneticPr fontId="4"/>
  </si>
  <si>
    <t>指定短期入居者生活介護事業所ごとに専らその職務に従事する常勤の管理者を置いていますか。
※　ただし、管理上支障がない場合は、当該事業所の他の
　職務に従事し、又他の事業所、施設等の職務に従事することができるものとする。
兼務している場合　職種名（　　　　　　　　　）</t>
    <rPh sb="111" eb="113">
      <t>ケンム</t>
    </rPh>
    <rPh sb="117" eb="119">
      <t>バアイ</t>
    </rPh>
    <rPh sb="120" eb="122">
      <t>ショクシュ</t>
    </rPh>
    <rPh sb="122" eb="123">
      <t>メイ</t>
    </rPh>
    <phoneticPr fontId="4"/>
  </si>
  <si>
    <t>身体拘束等の適正化を図るため、以下の措置を講じていますか。
①身体拘束等の適正化のための対策を検討する委員会(テレビ電話装置等を活用して行うことができるものとする)を三カ月に１回以上開催し、その結果を介護職員等に周知徹底していますか。
②身体拘束適正化のための指針を整備していますか。
③介護職員等に対し身体拘束等の適正化のための研修を定期的に実施していますか。</t>
  </si>
  <si>
    <t>19　その他のサービスの提供</t>
  </si>
  <si>
    <r>
      <t>《従来型のみ回答》</t>
    </r>
    <r>
      <rPr>
        <sz val="9"/>
        <color auto="1"/>
        <rFont val="ＭＳ ゴシック"/>
      </rPr>
      <t xml:space="preserve">
次に掲げる事業の運営についての重要事項に関する規程を定めていますか。　　　　　　　　　　　　　　　　　　　　　　　　　　　　　　　　　　　　　　　　　　　　①事業の目的及び運営の方針　　　　　　　　　　　　　　　　　　　　　　　　　　　　　　　　　　　　　　　　　　　　　　　　　　　　　　　　　　　　　　　　　　　　　　②従業者の職種、員数及び職務の内容　　　　　　　　　　　　　　　　　　　　　　　　　　　　　　　　　　　　　　　　　　　　　　　　　　　　　　　　　　　　　　　　　　　　　　　　　　　　　　　　　　　　③利用定員（省令第121条第2項の適用を受ける特別養護老人ホームである場合を除く）　　　　　　　　　　　　　　　　　　　　　　　　　　　　　　　　　　　　　　　　　　　　　　　　　　　　　　④指定短期入所生活介護の内容及び利用料その他の費用の額　　　　　　　　　　　　　　　　　　　　　　　　　　　　　　　　　　　　　　　　　　　　　　　　　　　　⑤通常の送迎の実施地域　　　　　　　　　　　　　　　　　　　　　　　　　　　　　　　　　　　　　　　　　　　　　　　　　　　　　　　　　　　　　　　　　　　　　　　　　　　　　⑥サービス利用に当たっての留意事項　　　　　　　　　　　　　　　　　　　　　　　　　　　　　　　　　　　　　　　　　　　　　　　　　　　　　　　　　　　　　　　　　　　　　　　　　⑦緊急時等における対応方法　　　　　　　　　　　　　　　　　　　　　　　　　　　　　　　　　　　　　　　　　　　　　　　　　　　　　　　　　　　　　　　　　　　　　　　　　　　　　　　　　　　　　　　　　　　　⑧非常災害対策　　　　　　　　　　　　　　　　　　　　　　　　　　　　　　　　　　　　　　　　　　　　　　　　　　　　　　　　　　　　　　　　　　　　　　　　　　　　　　　　　　　　　　　　　　　　　　　　　　　　　　　　　　　　　　　　　⑨虐待の防止のための措置に関する事項　　　　　　　　　　　⑩その他運営に関する重要事項</t>
    </r>
    <rPh sb="10" eb="11">
      <t>ツギ</t>
    </rPh>
    <rPh sb="12" eb="13">
      <t>カカ</t>
    </rPh>
    <rPh sb="15" eb="17">
      <t>ジギョウ</t>
    </rPh>
    <rPh sb="18" eb="20">
      <t>ウンエイ</t>
    </rPh>
    <rPh sb="25" eb="27">
      <t>ジュウヨウ</t>
    </rPh>
    <rPh sb="27" eb="29">
      <t>ジコウ</t>
    </rPh>
    <rPh sb="30" eb="31">
      <t>カン</t>
    </rPh>
    <rPh sb="33" eb="35">
      <t>キテイ</t>
    </rPh>
    <rPh sb="36" eb="37">
      <t>サダ</t>
    </rPh>
    <rPh sb="89" eb="91">
      <t>ジギョウ</t>
    </rPh>
    <rPh sb="92" eb="94">
      <t>モクテキ</t>
    </rPh>
    <rPh sb="94" eb="95">
      <t>オヨ</t>
    </rPh>
    <rPh sb="96" eb="98">
      <t>ウンエイ</t>
    </rPh>
    <rPh sb="99" eb="101">
      <t>ホウシン</t>
    </rPh>
    <rPh sb="172" eb="175">
      <t>ジュウギョウシャ</t>
    </rPh>
    <rPh sb="176" eb="178">
      <t>ショクシュ</t>
    </rPh>
    <rPh sb="179" eb="181">
      <t>インズウ</t>
    </rPh>
    <rPh sb="181" eb="182">
      <t>オヨ</t>
    </rPh>
    <rPh sb="183" eb="185">
      <t>ショクム</t>
    </rPh>
    <rPh sb="186" eb="188">
      <t>ナイヨウ</t>
    </rPh>
    <rPh sb="273" eb="275">
      <t>リヨウ</t>
    </rPh>
    <rPh sb="275" eb="277">
      <t>テイイン</t>
    </rPh>
    <rPh sb="278" eb="280">
      <t>ショウレイ</t>
    </rPh>
    <rPh sb="280" eb="281">
      <t>ダイ</t>
    </rPh>
    <rPh sb="284" eb="285">
      <t>ジョウ</t>
    </rPh>
    <rPh sb="285" eb="286">
      <t>ダイ</t>
    </rPh>
    <rPh sb="287" eb="288">
      <t>コウ</t>
    </rPh>
    <rPh sb="289" eb="291">
      <t>テキヨウ</t>
    </rPh>
    <rPh sb="292" eb="293">
      <t>ウ</t>
    </rPh>
    <rPh sb="295" eb="297">
      <t>トクベツ</t>
    </rPh>
    <rPh sb="297" eb="299">
      <t>ヨウゴ</t>
    </rPh>
    <rPh sb="299" eb="300">
      <t>ロウ</t>
    </rPh>
    <rPh sb="300" eb="301">
      <t>ヒト</t>
    </rPh>
    <rPh sb="307" eb="309">
      <t>バアイ</t>
    </rPh>
    <rPh sb="310" eb="311">
      <t>ノゾ</t>
    </rPh>
    <rPh sb="368" eb="370">
      <t>シテイ</t>
    </rPh>
    <rPh sb="370" eb="372">
      <t>タンキ</t>
    </rPh>
    <rPh sb="372" eb="374">
      <t>ニュウショ</t>
    </rPh>
    <rPh sb="374" eb="376">
      <t>セイカツ</t>
    </rPh>
    <rPh sb="376" eb="378">
      <t>カイゴ</t>
    </rPh>
    <rPh sb="379" eb="381">
      <t>ナイヨウ</t>
    </rPh>
    <rPh sb="381" eb="382">
      <t>オヨ</t>
    </rPh>
    <rPh sb="383" eb="385">
      <t>リヨウ</t>
    </rPh>
    <rPh sb="385" eb="386">
      <t>リョウ</t>
    </rPh>
    <rPh sb="388" eb="389">
      <t>タ</t>
    </rPh>
    <rPh sb="390" eb="392">
      <t>ヒヨウ</t>
    </rPh>
    <rPh sb="393" eb="394">
      <t>ガク</t>
    </rPh>
    <rPh sb="447" eb="449">
      <t>ツウジョウ</t>
    </rPh>
    <rPh sb="450" eb="452">
      <t>ソウゲイ</t>
    </rPh>
    <rPh sb="453" eb="455">
      <t>ジッシ</t>
    </rPh>
    <rPh sb="455" eb="457">
      <t>チイキ</t>
    </rPh>
    <rPh sb="539" eb="541">
      <t>リヨウ</t>
    </rPh>
    <rPh sb="542" eb="543">
      <t>ア</t>
    </rPh>
    <rPh sb="547" eb="549">
      <t>リュウイ</t>
    </rPh>
    <rPh sb="549" eb="551">
      <t>ジコウ</t>
    </rPh>
    <rPh sb="625" eb="629">
      <t>キンキュウジトウ</t>
    </rPh>
    <rPh sb="633" eb="635">
      <t>タイオウ</t>
    </rPh>
    <rPh sb="635" eb="637">
      <t>ホウホウ</t>
    </rPh>
    <rPh sb="730" eb="732">
      <t>ヒジョウ</t>
    </rPh>
    <rPh sb="732" eb="734">
      <t>サイガイ</t>
    </rPh>
    <rPh sb="734" eb="736">
      <t>タイサク</t>
    </rPh>
    <rPh sb="850" eb="852">
      <t>ギャクタイ</t>
    </rPh>
    <rPh sb="853" eb="855">
      <t>ボウシ</t>
    </rPh>
    <rPh sb="859" eb="861">
      <t>ソチ</t>
    </rPh>
    <rPh sb="862" eb="863">
      <t>カン</t>
    </rPh>
    <rPh sb="865" eb="867">
      <t>ジコウ</t>
    </rPh>
    <rPh sb="881" eb="882">
      <t>タ</t>
    </rPh>
    <rPh sb="882" eb="884">
      <t>ウンエイ</t>
    </rPh>
    <rPh sb="885" eb="886">
      <t>カン</t>
    </rPh>
    <rPh sb="888" eb="890">
      <t>ジュウヨウ</t>
    </rPh>
    <rPh sb="890" eb="892">
      <t>ジコウ</t>
    </rPh>
    <phoneticPr fontId="4"/>
  </si>
  <si>
    <r>
      <t>《ユニット型のみ回答》</t>
    </r>
    <r>
      <rPr>
        <sz val="9"/>
        <color auto="1"/>
        <rFont val="ＭＳ ゴシック"/>
      </rPr>
      <t xml:space="preserve">
次に掲げる事業の運営についての重要事項に関する規程を定めていますか。　　　　　　　　　　　　　　　　　　　　　　　　　　　　　　　　　　　　　　　　　　　　①事業の目的及び運営の方針　　　　　　　　　　　　　　　　　　　　　　　　　　　　　　　　　　　　　　　　　　　　　　　　　　　　　　　　　　　　　　　　　　　　　　②従業者の職種、員数及び職務の内容　　　　　　　　　　　　　　　　　　　　　　　　　　　　　　　　　　　　　　　　　　　　　　　　　　　　　　　　　　　　　　　　　　　　　　　　　　　　　　　　　　　　③利用定員（省令第121条第2項の適用を受けるユニット型特別養護老人ホームである場合を除く）　　　　　　　　　　　　　　　　　　　　　　　　　　　　　　　　　　　　　　　　　　　　　　　　　　　　　④ユニット数及びユニットごとの利用定員（省令第121条第2項の適用を受けるユニット型特別養護老人ホームである場合を除く）　
⑤指定短期入所生活介護の内容及び利用料その他の費用の額　　　　　　　　　　　　　　　　　　　　　　　　　　　　　　　　　　　　　　　　　　　　　　　　　　　　⑥通常の送迎の実施地域　　　　　　　　　　　　　　　　　　　　　　　　　　　　　　　　　　　　　　　　　　　　　　　　　　　　　　　　　　　　　　　　　　　　　　　　　　　　　⑦サービス利用に当たっての留意事項　　　　　　　　　　　　　　　　　　　　　　　　　　　　　　　　　　　　　　　　　　　　　　　　　　　　　　　　　　　　　　　　　　　　　　　　　⑧緊急時等における対応方法　　　　　　　　　　　　　　　　　　　　　　　　　　　　　　　　　　　　　　　　　　　　　　　　　　　　　　　　　　　　　　　　　　　　　　　　　　　　　　　　　　　　　　　　　　　　⑨非常災害対策　　　　　　　　　　　　　　　　　　　　　　　　　　　　　　　　　　　　　　　　　　　　　　　　　　　　　　　　　　　　　　　　　　　　　　　　　　　　　　　　　　　　　　　　　　　　　　　　　　　　　　　　　　　　　　　　　⑩虐待の防止のための措置に関する事項　　　　　　　　　　　⑪その他運営に関する重要事項</t>
    </r>
    <rPh sb="5" eb="6">
      <t>ガタ</t>
    </rPh>
    <rPh sb="12" eb="13">
      <t>ツギ</t>
    </rPh>
    <rPh sb="14" eb="15">
      <t>カカ</t>
    </rPh>
    <rPh sb="17" eb="19">
      <t>ジギョウ</t>
    </rPh>
    <rPh sb="20" eb="22">
      <t>ウンエイ</t>
    </rPh>
    <rPh sb="27" eb="29">
      <t>ジュウヨウ</t>
    </rPh>
    <rPh sb="29" eb="31">
      <t>ジコウ</t>
    </rPh>
    <rPh sb="32" eb="33">
      <t>カン</t>
    </rPh>
    <rPh sb="35" eb="37">
      <t>キテイ</t>
    </rPh>
    <rPh sb="38" eb="39">
      <t>サダ</t>
    </rPh>
    <rPh sb="91" eb="93">
      <t>ジギョウ</t>
    </rPh>
    <rPh sb="94" eb="96">
      <t>モクテキ</t>
    </rPh>
    <rPh sb="96" eb="97">
      <t>オヨ</t>
    </rPh>
    <rPh sb="98" eb="100">
      <t>ウンエイ</t>
    </rPh>
    <rPh sb="101" eb="103">
      <t>ホウシン</t>
    </rPh>
    <rPh sb="174" eb="177">
      <t>ジュウギョウシャ</t>
    </rPh>
    <rPh sb="178" eb="180">
      <t>ショクシュ</t>
    </rPh>
    <rPh sb="181" eb="183">
      <t>インズウ</t>
    </rPh>
    <rPh sb="183" eb="184">
      <t>オヨ</t>
    </rPh>
    <rPh sb="185" eb="187">
      <t>ショクム</t>
    </rPh>
    <rPh sb="188" eb="190">
      <t>ナイヨウ</t>
    </rPh>
    <rPh sb="275" eb="277">
      <t>リヨウ</t>
    </rPh>
    <rPh sb="277" eb="279">
      <t>テイイン</t>
    </rPh>
    <rPh sb="301" eb="302">
      <t>カタ</t>
    </rPh>
    <rPh sb="378" eb="379">
      <t>スウ</t>
    </rPh>
    <rPh sb="379" eb="380">
      <t>オヨ</t>
    </rPh>
    <rPh sb="388" eb="390">
      <t>リヨウ</t>
    </rPh>
    <rPh sb="390" eb="392">
      <t>テイイン</t>
    </rPh>
    <rPh sb="436" eb="438">
      <t>シテイ</t>
    </rPh>
    <rPh sb="438" eb="440">
      <t>タンキ</t>
    </rPh>
    <rPh sb="440" eb="442">
      <t>ニュウショ</t>
    </rPh>
    <rPh sb="442" eb="444">
      <t>セイカツ</t>
    </rPh>
    <rPh sb="444" eb="446">
      <t>カイゴ</t>
    </rPh>
    <rPh sb="447" eb="449">
      <t>ナイヨウ</t>
    </rPh>
    <rPh sb="449" eb="450">
      <t>オヨ</t>
    </rPh>
    <rPh sb="451" eb="453">
      <t>リヨウ</t>
    </rPh>
    <rPh sb="453" eb="454">
      <t>リョウ</t>
    </rPh>
    <rPh sb="456" eb="457">
      <t>タ</t>
    </rPh>
    <rPh sb="458" eb="460">
      <t>ヒヨウ</t>
    </rPh>
    <rPh sb="461" eb="462">
      <t>ガク</t>
    </rPh>
    <rPh sb="515" eb="517">
      <t>ツウジョウ</t>
    </rPh>
    <rPh sb="518" eb="520">
      <t>ソウゲイ</t>
    </rPh>
    <rPh sb="521" eb="523">
      <t>ジッシ</t>
    </rPh>
    <rPh sb="523" eb="525">
      <t>チイキ</t>
    </rPh>
    <rPh sb="607" eb="609">
      <t>リヨウ</t>
    </rPh>
    <rPh sb="610" eb="611">
      <t>ア</t>
    </rPh>
    <rPh sb="615" eb="617">
      <t>リュウイ</t>
    </rPh>
    <rPh sb="617" eb="619">
      <t>ジコウ</t>
    </rPh>
    <rPh sb="693" eb="697">
      <t>キンキュウジトウ</t>
    </rPh>
    <rPh sb="701" eb="703">
      <t>タイオウ</t>
    </rPh>
    <rPh sb="703" eb="705">
      <t>ホウホウ</t>
    </rPh>
    <rPh sb="798" eb="800">
      <t>ヒジョウ</t>
    </rPh>
    <rPh sb="800" eb="802">
      <t>サイガイ</t>
    </rPh>
    <rPh sb="802" eb="804">
      <t>タイサク</t>
    </rPh>
    <rPh sb="949" eb="950">
      <t>タ</t>
    </rPh>
    <rPh sb="950" eb="952">
      <t>ウンエイ</t>
    </rPh>
    <rPh sb="953" eb="954">
      <t>カン</t>
    </rPh>
    <rPh sb="956" eb="958">
      <t>ジュウヨウ</t>
    </rPh>
    <rPh sb="958" eb="960">
      <t>ジコウ</t>
    </rPh>
    <phoneticPr fontId="4"/>
  </si>
  <si>
    <t>事業者は、従業者の資質の向上のために、その研修の機会を確保していますか。
その際、全ての短期入所生活介護従業者（看護職員、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0" eb="3">
      <t>ジギョウシャ</t>
    </rPh>
    <rPh sb="5" eb="8">
      <t>ジュウギョウシャ</t>
    </rPh>
    <rPh sb="9" eb="11">
      <t>シシツ</t>
    </rPh>
    <rPh sb="12" eb="14">
      <t>コウジョウ</t>
    </rPh>
    <rPh sb="21" eb="23">
      <t>ケンシュウ</t>
    </rPh>
    <rPh sb="24" eb="26">
      <t>キカイ</t>
    </rPh>
    <rPh sb="27" eb="29">
      <t>カクホ</t>
    </rPh>
    <phoneticPr fontId="4"/>
  </si>
  <si>
    <t>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ますか。</t>
    <rPh sb="17" eb="20">
      <t>リヨウシャ</t>
    </rPh>
    <rPh sb="26" eb="34">
      <t>タンキニュウショセイカツカイゴ</t>
    </rPh>
    <phoneticPr fontId="4"/>
  </si>
  <si>
    <t>定期的に業務継続計画の見直しを行い、必要に応じて業務継続計画の変更を行っていますか。</t>
  </si>
  <si>
    <t>①事業所における感染症の予防及びまん延の防止のための対策を検討する委員会（テレビ電話装置等を活用して行うことができるものとする。）をおおむね６月に１回以上開催するとともに、その結果について、短期入所生活介護従業者に周知徹底を図ること。
②事業所における感染症の予防及びまん延の防止のための指針を整備すること。
③事業所において、短期入所生活介護従業者に対し、感染症の予防及びまん延の防止のための研修及び訓練を定期的に実施すること。</t>
  </si>
  <si>
    <t>36　利用者の安全並びに介護サービスの質の確保及び職員の負担軽減に資する方策を検討するための委員会の設置</t>
  </si>
  <si>
    <t xml:space="preserve">　　　　　　　　　　　　　　　　　　　　　　　　　                                                                                                          　　　　　　　　　　　
① 事業の目的及び運営の方針
② 従業者の職種、員数及び職務内容
③ 入居定員及び居室数
④ 指定特定施設入居者生活介護の内容及び利用料その他の費用の額
⑤ 利用者が他の居室又は一時介護室に移る場合の条件及び手続
⑥ 施設の利用に当たっての留意事項
⑦ 緊急時等における対応方法
⑧ 非常災害対策
⑨ 虐待の防止のための措置に関する事項
⑩ その他運営に関する重要事項　　　　　　　　　　　　　　　　　　　　                                                                                                </t>
    <rPh sb="226" eb="227">
      <t>タ</t>
    </rPh>
    <rPh sb="294" eb="296">
      <t>ギャクタイ</t>
    </rPh>
    <rPh sb="297" eb="299">
      <t>ボウシ</t>
    </rPh>
    <rPh sb="303" eb="305">
      <t>ソチ</t>
    </rPh>
    <rPh sb="306" eb="307">
      <t>カン</t>
    </rPh>
    <rPh sb="309" eb="311">
      <t>ジコウ</t>
    </rPh>
    <phoneticPr fontId="4"/>
  </si>
  <si>
    <t>定期的に業務継続計画の見直しを行い、必要に応じて業務継続計画の変更を行っていますか。</t>
    <rPh sb="0" eb="3">
      <t>テイキテキ</t>
    </rPh>
    <rPh sb="4" eb="10">
      <t>ギョウムケイゾクケイカク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4"/>
  </si>
  <si>
    <t>苦情件数（直近４年間）
　令和　　年度（　　　）件
　令和　　年度（　　　）件
　令和　　年度（　　　）件
　令和　　年度（　　　）件
苦情相談窓口の設置
　（ 有 ・ 無 ）
相談窓口担当者氏名
　（　　　　　　　　　）</t>
    <rPh sb="5" eb="7">
      <t>チョッキン</t>
    </rPh>
    <rPh sb="8" eb="10">
      <t>ネンカン</t>
    </rPh>
    <rPh sb="13" eb="15">
      <t>レイワ</t>
    </rPh>
    <rPh sb="27" eb="29">
      <t>レイワ</t>
    </rPh>
    <rPh sb="41" eb="43">
      <t>レイワ</t>
    </rPh>
    <rPh sb="55" eb="57">
      <t>レイワ</t>
    </rPh>
    <phoneticPr fontId="4"/>
  </si>
  <si>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4"/>
  </si>
  <si>
    <t>第二種協定指定医療機関との間で、新興感染症発生時等の対応を取り決めるように努めていますか。</t>
  </si>
  <si>
    <t>利用者が協力医療機関その他の医療機関に入院した後に、当該利用者の病状が軽快し、退院が可能となった場合においては、再び当該指定特定施設に速やかに入居させることができるように努めていますか。</t>
  </si>
  <si>
    <t>福祉用具専門相談員は、モニタリングの結果を記録し、当該記録をサービスの提供に係る居宅サービス計画を作成した指定居宅介護支援事業者に報告していますか。</t>
  </si>
  <si>
    <t>条例第31条の2</t>
    <rPh sb="0" eb="2">
      <t>ジョウレイ</t>
    </rPh>
    <rPh sb="2" eb="3">
      <t>ダイ</t>
    </rPh>
    <phoneticPr fontId="4"/>
  </si>
  <si>
    <r>
      <t xml:space="preserve">次の介護サービスの提供に関する記録をサービスの完結の日から２年間整備・保存していますか。(苦情と事故は５年）
</t>
    </r>
    <r>
      <rPr>
        <sz val="8"/>
        <color auto="1"/>
        <rFont val="HGPｺﾞｼｯｸM"/>
      </rPr>
      <t>　□　福祉用具貸与計画
　□　福祉用具の保管・消毒を委託による場合は受託業者による業務の実施状況の確認した結果等の記録
　□　２６条に係る市町村への通知
　□　３７条の苦情の内容の記録
　□　３９条にかかる事故の状況、対応措置に関する記録</t>
    </r>
    <rPh sb="0" eb="1">
      <t>ツギ</t>
    </rPh>
    <rPh sb="2" eb="4">
      <t>カイゴ</t>
    </rPh>
    <rPh sb="9" eb="11">
      <t>テイキョウ</t>
    </rPh>
    <rPh sb="12" eb="13">
      <t>カン</t>
    </rPh>
    <rPh sb="15" eb="17">
      <t>キロク</t>
    </rPh>
    <rPh sb="23" eb="25">
      <t>カンケツ</t>
    </rPh>
    <rPh sb="26" eb="27">
      <t>ヒ</t>
    </rPh>
    <rPh sb="30" eb="32">
      <t>ネンカン</t>
    </rPh>
    <rPh sb="32" eb="34">
      <t>セイビ</t>
    </rPh>
    <rPh sb="35" eb="37">
      <t>ホゾン</t>
    </rPh>
    <rPh sb="45" eb="47">
      <t>クジョウ</t>
    </rPh>
    <rPh sb="48" eb="50">
      <t>ジコ</t>
    </rPh>
    <rPh sb="52" eb="53">
      <t>ネン</t>
    </rPh>
    <rPh sb="58" eb="60">
      <t>フクシ</t>
    </rPh>
    <rPh sb="60" eb="62">
      <t>ヨウグ</t>
    </rPh>
    <rPh sb="62" eb="64">
      <t>タイヨ</t>
    </rPh>
    <rPh sb="64" eb="66">
      <t>ケイカク</t>
    </rPh>
    <rPh sb="70" eb="72">
      <t>フクシ</t>
    </rPh>
    <rPh sb="72" eb="74">
      <t>ヨウグ</t>
    </rPh>
    <rPh sb="75" eb="77">
      <t>ホカン</t>
    </rPh>
    <rPh sb="78" eb="80">
      <t>ショウドク</t>
    </rPh>
    <rPh sb="81" eb="83">
      <t>イタク</t>
    </rPh>
    <rPh sb="86" eb="88">
      <t>バアイ</t>
    </rPh>
    <rPh sb="89" eb="91">
      <t>ジュタク</t>
    </rPh>
    <rPh sb="91" eb="93">
      <t>ギョウシャ</t>
    </rPh>
    <rPh sb="96" eb="98">
      <t>ギョウム</t>
    </rPh>
    <rPh sb="99" eb="101">
      <t>ジッシ</t>
    </rPh>
    <rPh sb="101" eb="103">
      <t>ジョウキョウ</t>
    </rPh>
    <rPh sb="104" eb="106">
      <t>カクニン</t>
    </rPh>
    <rPh sb="108" eb="110">
      <t>ケッカ</t>
    </rPh>
    <rPh sb="110" eb="111">
      <t>トウ</t>
    </rPh>
    <rPh sb="112" eb="114">
      <t>キロク</t>
    </rPh>
    <rPh sb="120" eb="121">
      <t>ジョウ</t>
    </rPh>
    <rPh sb="122" eb="123">
      <t>カカ</t>
    </rPh>
    <rPh sb="124" eb="127">
      <t>シチョウソン</t>
    </rPh>
    <rPh sb="129" eb="131">
      <t>ツウチ</t>
    </rPh>
    <rPh sb="137" eb="138">
      <t>ジョウ</t>
    </rPh>
    <rPh sb="139" eb="141">
      <t>クジョウ</t>
    </rPh>
    <rPh sb="142" eb="144">
      <t>ナイヨウ</t>
    </rPh>
    <rPh sb="145" eb="147">
      <t>キロク</t>
    </rPh>
    <rPh sb="153" eb="154">
      <t>ジョウ</t>
    </rPh>
    <rPh sb="158" eb="160">
      <t>ジコ</t>
    </rPh>
    <rPh sb="161" eb="163">
      <t>ジョウキョウ</t>
    </rPh>
    <rPh sb="164" eb="166">
      <t>タイオウ</t>
    </rPh>
    <rPh sb="166" eb="168">
      <t>ソチ</t>
    </rPh>
    <rPh sb="169" eb="170">
      <t>カン</t>
    </rPh>
    <rPh sb="172" eb="174">
      <t>キロク</t>
    </rPh>
    <phoneticPr fontId="4"/>
  </si>
  <si>
    <t>事業所の所在する建物と同一の建物に居住する利用者以外の者に対してもサービスの提供を行うよう努めていますか。</t>
  </si>
  <si>
    <t>利用者に対するサービスの提供に関する次に掲げる記録等を整備し、その完結の日から２年間（⑤、⑦、⑧は５年間）保存していますか。
①主治の医師による指示の文書
②訪問看護計画
③訪問看護報告書
④具体的なサービスの内容等の記録
⑤身体拘束等の態様及び時間、その際の利用者の心身の状況並びに緊急やむを得ない理由の記録
⑥利用者に関する市への通知に係る記録
⑦苦情の内容等の記録
⑧事故の状況及び事故に際して採った処置についての記録</t>
    <rPh sb="25" eb="26">
      <t>ナド</t>
    </rPh>
    <rPh sb="64" eb="66">
      <t>シュジ</t>
    </rPh>
    <rPh sb="67" eb="69">
      <t>イシ</t>
    </rPh>
    <rPh sb="79" eb="81">
      <t>ホウモン</t>
    </rPh>
    <rPh sb="81" eb="83">
      <t>カンゴ</t>
    </rPh>
    <rPh sb="83" eb="85">
      <t>ケイカク</t>
    </rPh>
    <rPh sb="87" eb="91">
      <t>ホウモンカンゴ</t>
    </rPh>
    <rPh sb="91" eb="94">
      <t>ホウコクショ</t>
    </rPh>
    <rPh sb="96" eb="99">
      <t>グタイテキ</t>
    </rPh>
    <rPh sb="105" eb="107">
      <t>ナイヨウ</t>
    </rPh>
    <rPh sb="107" eb="108">
      <t>トウ</t>
    </rPh>
    <rPh sb="109" eb="111">
      <t>キロク</t>
    </rPh>
    <rPh sb="113" eb="115">
      <t>シンタイ</t>
    </rPh>
    <rPh sb="115" eb="117">
      <t>コウソク</t>
    </rPh>
    <rPh sb="117" eb="118">
      <t>ナド</t>
    </rPh>
    <rPh sb="176" eb="178">
      <t>クジョウ</t>
    </rPh>
    <rPh sb="179" eb="181">
      <t>ナイヨウ</t>
    </rPh>
    <rPh sb="181" eb="182">
      <t>ナド</t>
    </rPh>
    <rPh sb="183" eb="185">
      <t>キロク</t>
    </rPh>
    <phoneticPr fontId="4"/>
  </si>
  <si>
    <t>虐待の発生又はその再発を防止するため、下記の措置を講じていますか。
①対策を検討する委員会を定期的に開催するとともに、その結果について、福祉用具専門相談員に周知徹底を図ること。
②虐待の防止のための指針を整備すること。
③福祉用具専門相談員に対し、虐待の防止のための研修及を定期的に実施すること。
④上記①～③の措置を適切に実施するための担当者を置くこと。</t>
    <rPh sb="69" eb="71">
      <t>フクシ</t>
    </rPh>
    <rPh sb="71" eb="73">
      <t>ヨウグ</t>
    </rPh>
    <rPh sb="73" eb="75">
      <t>センモン</t>
    </rPh>
    <rPh sb="75" eb="78">
      <t>ソウダンイン</t>
    </rPh>
    <phoneticPr fontId="4"/>
  </si>
  <si>
    <r>
      <t xml:space="preserve">①利用申込に係る調整
②利用者の状態の変化やサービスに関する意向の定期的把握
③居宅介護支援事業者等に対し、指定訪問介護の提供に当たり把握した利用者の服薬状況、口腔機能その他の利用者の心身の状態及び生活の状況に係る必要な情報の提供
④サービス担当者会議の出席等による居宅介護支援事業者等との連携
⑤他の訪問介護員等に対する具体的な援助目標及び援助内容の指示、利用者の状況についての情報伝達
⑥他の訪問介護員等の業務実施状況の把握
⑦他の訪問介護員等の能力や希望を踏まえた業務管理
⑧他の訪問介護員等に対する研修・技術指導
</t>
    </r>
    <r>
      <rPr>
        <sz val="9"/>
        <color auto="1"/>
        <rFont val="ＭＳ ゴシック"/>
      </rPr>
      <t>⑨その他サービス内容の管理について必要な業務の実施</t>
    </r>
    <rPh sb="1" eb="3">
      <t>リヨウ</t>
    </rPh>
    <rPh sb="3" eb="5">
      <t>モウシコミ</t>
    </rPh>
    <rPh sb="6" eb="7">
      <t>カカワ</t>
    </rPh>
    <rPh sb="8" eb="10">
      <t>チョウセイ</t>
    </rPh>
    <rPh sb="149" eb="150">
      <t>タ</t>
    </rPh>
    <rPh sb="196" eb="197">
      <t>タ</t>
    </rPh>
    <rPh sb="216" eb="217">
      <t>タ</t>
    </rPh>
    <rPh sb="241" eb="242">
      <t>タ</t>
    </rPh>
    <rPh sb="264" eb="265">
      <t>タ</t>
    </rPh>
    <rPh sb="269" eb="271">
      <t>ナイヨウ</t>
    </rPh>
    <rPh sb="272" eb="274">
      <t>カンリ</t>
    </rPh>
    <rPh sb="278" eb="280">
      <t>ヒツヨウ</t>
    </rPh>
    <rPh sb="281" eb="283">
      <t>ギョウム</t>
    </rPh>
    <rPh sb="284" eb="286">
      <t>ジッシ</t>
    </rPh>
    <phoneticPr fontId="4"/>
  </si>
  <si>
    <t>(1)の医師及び協力医療機関の協力を得て、１年に１回以上、緊急時等における対応方法の見直しを行い、必要に応じて変更を行っていますか。</t>
    <rPh sb="22" eb="23">
      <t>ネン</t>
    </rPh>
    <rPh sb="25" eb="28">
      <t>カイイジョウ</t>
    </rPh>
    <rPh sb="29" eb="32">
      <t>キンキュウジ</t>
    </rPh>
    <rPh sb="32" eb="33">
      <t>トウ</t>
    </rPh>
    <rPh sb="37" eb="39">
      <t>タイオウ</t>
    </rPh>
    <rPh sb="39" eb="41">
      <t>ホウホウ</t>
    </rPh>
    <rPh sb="42" eb="44">
      <t>ミナオ</t>
    </rPh>
    <rPh sb="46" eb="47">
      <t>オコナ</t>
    </rPh>
    <rPh sb="49" eb="51">
      <t>ヒツヨウ</t>
    </rPh>
    <rPh sb="52" eb="53">
      <t>オウ</t>
    </rPh>
    <rPh sb="55" eb="57">
      <t>ヘンコウ</t>
    </rPh>
    <rPh sb="58" eb="59">
      <t>オコナ</t>
    </rPh>
    <phoneticPr fontId="4"/>
  </si>
  <si>
    <t xml:space="preserve">従業者に対し、その資質の向上のための研修の機会を確保していますか。
その際、当該施設は、全ての従業者（看護職員、介護福祉士、介護支援専門員、法第８条第２項に規定する政令で定める者等の資格を有する者その他これに類する者を除く。）に対し、認知症介護に係る基礎的な研修を受講させるために必要な措置を講じるよう努めていますか。
</t>
    <rPh sb="0" eb="3">
      <t>ジュウギョウシャ</t>
    </rPh>
    <rPh sb="4" eb="5">
      <t>タイ</t>
    </rPh>
    <rPh sb="38" eb="40">
      <t>トウガイ</t>
    </rPh>
    <rPh sb="40" eb="42">
      <t>シセツ</t>
    </rPh>
    <rPh sb="151" eb="152">
      <t>ツト</t>
    </rPh>
    <phoneticPr fontId="4"/>
  </si>
  <si>
    <t>定期的に業務継続計画の見直しを行い、必要に応じて業務継続計画の変更を行うよう努めていますか。</t>
    <rPh sb="38" eb="39">
      <t>ツト</t>
    </rPh>
    <phoneticPr fontId="4"/>
  </si>
  <si>
    <t xml:space="preserve">③施設において、介護職員その他の従業者に対し、感染症及び食中毒の予防及びまん延の防止のための研修を定期的に実施するとともに、感染症の予防及びまん延の防止のための訓練を定期的に実施するよう努めるものとする。
※　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研修の実施は、厚生労働省「介護施設・事業所の職員向け感染症対策力向上のための研修教材」等を活用するなど、施設内での研修で差し支えない。
</t>
    <rPh sb="1" eb="3">
      <t>シセツ</t>
    </rPh>
    <rPh sb="49" eb="51">
      <t>テイキ</t>
    </rPh>
    <rPh sb="51" eb="52">
      <t>テキ</t>
    </rPh>
    <rPh sb="53" eb="55">
      <t>ジッシ</t>
    </rPh>
    <rPh sb="93" eb="94">
      <t>ツト</t>
    </rPh>
    <rPh sb="374" eb="379">
      <t>コウセイロウドウショウ</t>
    </rPh>
    <rPh sb="380" eb="382">
      <t>カイゴ</t>
    </rPh>
    <rPh sb="382" eb="384">
      <t>シセツ</t>
    </rPh>
    <rPh sb="385" eb="388">
      <t>ジギョウショ</t>
    </rPh>
    <rPh sb="389" eb="391">
      <t>ショクイン</t>
    </rPh>
    <rPh sb="391" eb="392">
      <t>ム</t>
    </rPh>
    <rPh sb="393" eb="395">
      <t>カンセン</t>
    </rPh>
    <rPh sb="395" eb="396">
      <t>ショウ</t>
    </rPh>
    <rPh sb="396" eb="398">
      <t>タイサク</t>
    </rPh>
    <rPh sb="398" eb="399">
      <t>リョク</t>
    </rPh>
    <rPh sb="399" eb="401">
      <t>コウジョウ</t>
    </rPh>
    <rPh sb="405" eb="407">
      <t>ケンシュウ</t>
    </rPh>
    <rPh sb="407" eb="409">
      <t>キョウザイ</t>
    </rPh>
    <rPh sb="410" eb="411">
      <t>トウ</t>
    </rPh>
    <rPh sb="412" eb="414">
      <t>カツヨウ</t>
    </rPh>
    <phoneticPr fontId="4"/>
  </si>
  <si>
    <t>管理者は、ユニット型施設の管理等に係る研修を受講するよう努めていますか。</t>
    <rPh sb="0" eb="3">
      <t>カンリシャ</t>
    </rPh>
    <phoneticPr fontId="4"/>
  </si>
  <si>
    <t>虐待の発生又はその再発を防止するため、次に掲げる措置を講じていますか。</t>
    <rPh sb="19" eb="20">
      <t>ツギ</t>
    </rPh>
    <rPh sb="21" eb="22">
      <t>カカ</t>
    </rPh>
    <phoneticPr fontId="4"/>
  </si>
  <si>
    <t xml:space="preserve">
・掲示でない場合の代替方法
  ★重説等により苦情対応方
    法も掲示していますか</t>
  </si>
  <si>
    <t>第二種協定指定医療機関との間で、新興感染症の発生時等の対応を取り決めるように努めていますか。</t>
  </si>
  <si>
    <t>(1)の医師及び協力医療機関の協力を得て、１年に１回以上、緊急時等における対応方法の見直しを行い、必要に応じて変更を行っていますか。</t>
  </si>
  <si>
    <t>次に掲げる施設の運営についての重要事項に関する規程を定めていますか。
①施設の目的及び運営の方針
②従業者の職種、員数及び職務の内容
③入所定員
※　介護老人福祉施設の事業の専用の居室のベッド数（和室利用の場合は、当該居室の利用人員数）と同数とすること。
④入所者に対する施設サービスの内容及び利用料その他の費用の額
※　「施設サービスの内容」は、年間行事・レクリエーション及び日課等を含めた内容を指すものであること。
⑤施設の利用に当たっての留意事項
※　入所者が施設サービスの提供を受ける際の、入所者側が留意すべき事項（入所生活上のルール、設備の利用上の留意事項等）を指すものであること。
⑥緊急時における対応方法
※　本チェックシートⅢの22の緊急時等の対応を指すものであること。
⑦非常災害対策
※　本チェックシートⅢの28の非常災害に関する具体的計画を指すものであること。
⑧虐待の防止のための措置に関する事項
※　本チェックシートⅢ40の虐待の防止を指すもの
⑨その他施設の運営に関する重要事項
※　当該入所者又は他の入所者等の生命又は身体を保護するため緊急やむを得ない場合に身体的拘束等を行う際の手続について定めておくことが望ましい。</t>
    <rPh sb="103" eb="105">
      <t>バアイ</t>
    </rPh>
    <rPh sb="136" eb="138">
      <t>シセツ</t>
    </rPh>
    <rPh sb="162" eb="164">
      <t>シセツ</t>
    </rPh>
    <rPh sb="298" eb="301">
      <t>キンキュウジ</t>
    </rPh>
    <rPh sb="305" eb="307">
      <t>タイオウ</t>
    </rPh>
    <rPh sb="307" eb="309">
      <t>ホウホウ</t>
    </rPh>
    <rPh sb="312" eb="313">
      <t>ホン</t>
    </rPh>
    <rPh sb="325" eb="328">
      <t>キンキュウジ</t>
    </rPh>
    <rPh sb="328" eb="329">
      <t>トウ</t>
    </rPh>
    <rPh sb="330" eb="332">
      <t>タイオウ</t>
    </rPh>
    <rPh sb="333" eb="334">
      <t>サ</t>
    </rPh>
    <rPh sb="393" eb="395">
      <t>ギャクタイ</t>
    </rPh>
    <rPh sb="396" eb="398">
      <t>ボウシ</t>
    </rPh>
    <rPh sb="402" eb="404">
      <t>ソチ</t>
    </rPh>
    <rPh sb="405" eb="406">
      <t>カン</t>
    </rPh>
    <rPh sb="408" eb="410">
      <t>ジコウ</t>
    </rPh>
    <rPh sb="413" eb="414">
      <t>ホン</t>
    </rPh>
    <rPh sb="425" eb="427">
      <t>ギャクタイ</t>
    </rPh>
    <rPh sb="428" eb="430">
      <t>ボウシ</t>
    </rPh>
    <rPh sb="431" eb="432">
      <t>サ</t>
    </rPh>
    <phoneticPr fontId="4"/>
  </si>
  <si>
    <t>感染症や非常災害の発生時において、入所者に対する施設サービスの提供を継続的に実施するための、及び非常時の体制で早期の業務再開を図るための計画（以下「業務継続計画」という。）を策定し、当該業務継続計画に従い必要な措置を講じるよう努めていますか。</t>
    <rPh sb="113" eb="114">
      <t>ツト</t>
    </rPh>
    <phoneticPr fontId="4"/>
  </si>
  <si>
    <t xml:space="preserve">③施設において、介護職員その他の従業者に対し、感染症及び食中毒の予防及びまん延の防止のための研修を定期的に実施するとともに、感染症の予防及びまん延の防止のための訓練を定期的に実施するよう努めるものとする。
※　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研修の実施は、厚生労働省「介護施設・事業所の職員向け感染症対策力向上のための研修教材」等を活用するなど、施設内での研修で差し支えない。
</t>
    <rPh sb="1" eb="3">
      <t>シセツ</t>
    </rPh>
    <rPh sb="49" eb="51">
      <t>テイキ</t>
    </rPh>
    <rPh sb="51" eb="52">
      <t>テキ</t>
    </rPh>
    <rPh sb="53" eb="55">
      <t>ジッシ</t>
    </rPh>
    <rPh sb="93" eb="94">
      <t>ツト</t>
    </rPh>
    <rPh sb="374" eb="379">
      <t>コウセイロウドウショウ</t>
    </rPh>
    <rPh sb="380" eb="382">
      <t>カイゴ</t>
    </rPh>
    <rPh sb="382" eb="384">
      <t>シセツ</t>
    </rPh>
    <rPh sb="385" eb="388">
      <t>ジギョウショ</t>
    </rPh>
    <rPh sb="389" eb="391">
      <t>ショクイン</t>
    </rPh>
    <rPh sb="391" eb="392">
      <t>ム</t>
    </rPh>
    <rPh sb="393" eb="395">
      <t>カンセン</t>
    </rPh>
    <rPh sb="395" eb="396">
      <t>ショウ</t>
    </rPh>
    <rPh sb="396" eb="398">
      <t>タイサク</t>
    </rPh>
    <rPh sb="398" eb="399">
      <t>リョク</t>
    </rPh>
    <rPh sb="399" eb="401">
      <t>コウジョウ</t>
    </rPh>
    <rPh sb="405" eb="407">
      <t>ケンシュウ</t>
    </rPh>
    <rPh sb="407" eb="409">
      <t>キョウザイ</t>
    </rPh>
    <rPh sb="410" eb="411">
      <t>トウ</t>
    </rPh>
    <rPh sb="412" eb="414">
      <t>カツヨウ</t>
    </rPh>
    <phoneticPr fontId="4"/>
  </si>
  <si>
    <t xml:space="preserve">
・病院名：
 　施設からの所要時間
・歯科医院名：</t>
  </si>
  <si>
    <t>介護技術の進歩に対応し、適切な介護技術をもってサービスの提供を行っていますか。</t>
  </si>
  <si>
    <t>福祉用具専門相談員は、福祉用具貸与計画の作成後、モニタリングの結果を踏まえ、必要に応じて当該計画の変更を行っていますか。</t>
    <rPh sb="0" eb="2">
      <t>フクシ</t>
    </rPh>
    <rPh sb="2" eb="4">
      <t>ヨウグ</t>
    </rPh>
    <rPh sb="4" eb="6">
      <t>センモン</t>
    </rPh>
    <rPh sb="6" eb="9">
      <t>ソウダンイン</t>
    </rPh>
    <rPh sb="11" eb="13">
      <t>フクシ</t>
    </rPh>
    <rPh sb="13" eb="15">
      <t>ヨウグ</t>
    </rPh>
    <rPh sb="15" eb="17">
      <t>タイヨ</t>
    </rPh>
    <rPh sb="17" eb="19">
      <t>ケイカク</t>
    </rPh>
    <rPh sb="20" eb="23">
      <t>サクセイゴ</t>
    </rPh>
    <rPh sb="31" eb="33">
      <t>ケッカ</t>
    </rPh>
    <rPh sb="34" eb="35">
      <t>フ</t>
    </rPh>
    <rPh sb="38" eb="40">
      <t>ヒツヨウ</t>
    </rPh>
    <rPh sb="41" eb="42">
      <t>オウ</t>
    </rPh>
    <rPh sb="44" eb="46">
      <t>トウガイ</t>
    </rPh>
    <rPh sb="46" eb="48">
      <t>ケイカク</t>
    </rPh>
    <rPh sb="49" eb="51">
      <t>ヘンコウ</t>
    </rPh>
    <rPh sb="52" eb="53">
      <t>オコナ</t>
    </rPh>
    <phoneticPr fontId="4"/>
  </si>
  <si>
    <r>
      <t>　　②　常勤職員の4週間の通常勤務すべき時間
　　　　　　　　　　</t>
    </r>
    <r>
      <rPr>
        <u/>
        <sz val="9"/>
        <color auto="1"/>
        <rFont val="ＭＳ ゴシック"/>
      </rPr>
      <t>（　　　　　　時間）</t>
    </r>
    <rPh sb="4" eb="6">
      <t>ジョウキン</t>
    </rPh>
    <rPh sb="6" eb="8">
      <t>ショクイン</t>
    </rPh>
    <rPh sb="10" eb="12">
      <t>シュウカン</t>
    </rPh>
    <rPh sb="13" eb="15">
      <t>ツウジョウ</t>
    </rPh>
    <rPh sb="15" eb="17">
      <t>キンム</t>
    </rPh>
    <rPh sb="20" eb="22">
      <t>ジカン</t>
    </rPh>
    <rPh sb="40" eb="42">
      <t>ジカン</t>
    </rPh>
    <phoneticPr fontId="4"/>
  </si>
  <si>
    <r>
      <t>全ての訪問介護員等は、介護福祉士又は所定の研修（</t>
    </r>
    <r>
      <rPr>
        <sz val="9"/>
        <color auto="1"/>
        <rFont val="ＭＳ ゴシック"/>
      </rPr>
      <t>実務者研修、初任者研修課程、介護職員基礎研修課程、一級課程、二級課程、生活援助従事者研修等）を受講済みの者ですか。</t>
    </r>
    <rPh sb="0" eb="1">
      <t>スベ</t>
    </rPh>
    <rPh sb="3" eb="5">
      <t>ホウモン</t>
    </rPh>
    <rPh sb="5" eb="7">
      <t>カイゴ</t>
    </rPh>
    <rPh sb="7" eb="8">
      <t>イン</t>
    </rPh>
    <rPh sb="8" eb="9">
      <t>トウ</t>
    </rPh>
    <rPh sb="11" eb="13">
      <t>カイゴ</t>
    </rPh>
    <rPh sb="13" eb="15">
      <t>フクシ</t>
    </rPh>
    <rPh sb="15" eb="16">
      <t>シ</t>
    </rPh>
    <rPh sb="16" eb="17">
      <t>マタ</t>
    </rPh>
    <rPh sb="18" eb="20">
      <t>ショテイ</t>
    </rPh>
    <rPh sb="21" eb="23">
      <t>ケンシュウ</t>
    </rPh>
    <rPh sb="24" eb="26">
      <t>ジツム</t>
    </rPh>
    <rPh sb="26" eb="27">
      <t>シャ</t>
    </rPh>
    <rPh sb="27" eb="29">
      <t>ケンシュウ</t>
    </rPh>
    <rPh sb="30" eb="35">
      <t>ショニンシャケンシュウ</t>
    </rPh>
    <rPh sb="35" eb="37">
      <t>カテイ</t>
    </rPh>
    <rPh sb="38" eb="40">
      <t>カイゴ</t>
    </rPh>
    <rPh sb="40" eb="42">
      <t>ショクイン</t>
    </rPh>
    <rPh sb="42" eb="44">
      <t>キソ</t>
    </rPh>
    <rPh sb="44" eb="46">
      <t>ケンシュウ</t>
    </rPh>
    <rPh sb="46" eb="48">
      <t>カテイ</t>
    </rPh>
    <rPh sb="49" eb="51">
      <t>イッキュウ</t>
    </rPh>
    <rPh sb="51" eb="53">
      <t>カテイ</t>
    </rPh>
    <rPh sb="54" eb="56">
      <t>ニキュウ</t>
    </rPh>
    <rPh sb="56" eb="58">
      <t>カテイ</t>
    </rPh>
    <rPh sb="68" eb="69">
      <t>トウ</t>
    </rPh>
    <rPh sb="71" eb="73">
      <t>ジュコウ</t>
    </rPh>
    <rPh sb="73" eb="74">
      <t>ズ</t>
    </rPh>
    <rPh sb="76" eb="77">
      <t>モノ</t>
    </rPh>
    <phoneticPr fontId="4"/>
  </si>
  <si>
    <t>利用者に対し、適切なサービスを提供できるよう事業所ごとに勤務の体制（日々の勤務時間、職務内容、常勤・非常勤の別、管理者との兼務関係等）を定めていますか。</t>
    <rPh sb="56" eb="59">
      <t>カンリシャ</t>
    </rPh>
    <rPh sb="61" eb="63">
      <t>ケンム</t>
    </rPh>
    <rPh sb="63" eb="65">
      <t>カンケイ</t>
    </rPh>
    <phoneticPr fontId="4"/>
  </si>
  <si>
    <r>
      <t>21</t>
    </r>
    <r>
      <rPr>
        <sz val="9"/>
        <color auto="1"/>
        <rFont val="ＭＳ Ｐゴシック"/>
      </rPr>
      <t>　運営規程</t>
    </r>
    <rPh sb="5" eb="7">
      <t>キテイ</t>
    </rPh>
    <phoneticPr fontId="4"/>
  </si>
  <si>
    <t>浴槽その他の設備及び備品について、衛生的な管理を行っていますか。</t>
    <rPh sb="0" eb="2">
      <t>ヨクソウ</t>
    </rPh>
    <rPh sb="4" eb="5">
      <t>タ</t>
    </rPh>
    <rPh sb="6" eb="8">
      <t>セツビ</t>
    </rPh>
    <rPh sb="8" eb="9">
      <t>オヨ</t>
    </rPh>
    <rPh sb="10" eb="12">
      <t>ビヒン</t>
    </rPh>
    <rPh sb="17" eb="20">
      <t>エイセイテキ</t>
    </rPh>
    <rPh sb="21" eb="23">
      <t>カンリ</t>
    </rPh>
    <rPh sb="24" eb="25">
      <t>オコナ</t>
    </rPh>
    <phoneticPr fontId="4"/>
  </si>
  <si>
    <t>運営規程や、勤務体制表等、その他重要事項を事業所内に掲示していますか。</t>
    <rPh sb="0" eb="2">
      <t>ウンエイ</t>
    </rPh>
    <rPh sb="2" eb="4">
      <t>キテイ</t>
    </rPh>
    <rPh sb="6" eb="8">
      <t>キンム</t>
    </rPh>
    <rPh sb="8" eb="10">
      <t>タイセイ</t>
    </rPh>
    <rPh sb="10" eb="11">
      <t>ヒョウ</t>
    </rPh>
    <rPh sb="11" eb="12">
      <t>トウ</t>
    </rPh>
    <rPh sb="21" eb="24">
      <t>ジギョウショ</t>
    </rPh>
    <rPh sb="24" eb="25">
      <t>ナイ</t>
    </rPh>
    <rPh sb="26" eb="28">
      <t>ケイジ</t>
    </rPh>
    <phoneticPr fontId="4"/>
  </si>
  <si>
    <t>利用者に対するサービスの提供に関する次に掲げる記録等を整備し、その完結の日から２年間（②、④、⑤は５年間）保存していますか。
①具体的なサービスの内容等の記録
②身体拘束等の態様及び時間、その際の利用者の心身の状況並びに緊急やむを得ない理由の記録
③利用者に関する市への通知に係る記録
④苦情の内容等の記録
⑤事故の状況及び事故に際して採った処置についての記録</t>
    <rPh sb="25" eb="26">
      <t>ナド</t>
    </rPh>
    <rPh sb="64" eb="67">
      <t>グタイテキ</t>
    </rPh>
    <rPh sb="73" eb="75">
      <t>ナイヨウ</t>
    </rPh>
    <rPh sb="75" eb="76">
      <t>トウ</t>
    </rPh>
    <rPh sb="77" eb="79">
      <t>キロク</t>
    </rPh>
    <rPh sb="81" eb="83">
      <t>シンタイ</t>
    </rPh>
    <rPh sb="83" eb="85">
      <t>コウソク</t>
    </rPh>
    <rPh sb="85" eb="86">
      <t>ナド</t>
    </rPh>
    <rPh sb="144" eb="146">
      <t>クジョウ</t>
    </rPh>
    <rPh sb="147" eb="149">
      <t>ナイヨウ</t>
    </rPh>
    <rPh sb="149" eb="150">
      <t>ナド</t>
    </rPh>
    <rPh sb="151" eb="153">
      <t>キロク</t>
    </rPh>
    <phoneticPr fontId="4"/>
  </si>
  <si>
    <t>条例第59条及び規則第22条</t>
    <rPh sb="0" eb="2">
      <t>ジョウレイ</t>
    </rPh>
    <rPh sb="2" eb="3">
      <t>ダイ</t>
    </rPh>
    <rPh sb="5" eb="6">
      <t>ジョウ</t>
    </rPh>
    <phoneticPr fontId="4"/>
  </si>
  <si>
    <t>運営規程の概要、重要事項（※）について記した文書を交付し、利用申込者又はその家族に対し説明を行い、利用申込者の同意を得ていますか。
※勤務体制、事故発生時の対応、苦情処理の体制等の、利用者のサービス選択に資すると認められる事項等</t>
    <rPh sb="0" eb="2">
      <t>ウンエイ</t>
    </rPh>
    <rPh sb="2" eb="4">
      <t>キテイ</t>
    </rPh>
    <rPh sb="5" eb="7">
      <t>ガイヨウ</t>
    </rPh>
    <rPh sb="8" eb="10">
      <t>ジュウヨウ</t>
    </rPh>
    <rPh sb="10" eb="12">
      <t>ジコウ</t>
    </rPh>
    <rPh sb="19" eb="20">
      <t>シル</t>
    </rPh>
    <rPh sb="22" eb="24">
      <t>ブンショ</t>
    </rPh>
    <rPh sb="25" eb="27">
      <t>コウフ</t>
    </rPh>
    <rPh sb="34" eb="35">
      <t>マタ</t>
    </rPh>
    <rPh sb="38" eb="40">
      <t>カゾク</t>
    </rPh>
    <rPh sb="41" eb="42">
      <t>タイ</t>
    </rPh>
    <rPh sb="43" eb="45">
      <t>セツメイ</t>
    </rPh>
    <rPh sb="46" eb="47">
      <t>オコナ</t>
    </rPh>
    <rPh sb="49" eb="51">
      <t>リヨウ</t>
    </rPh>
    <rPh sb="51" eb="53">
      <t>モウシコミ</t>
    </rPh>
    <rPh sb="53" eb="54">
      <t>シャ</t>
    </rPh>
    <rPh sb="55" eb="57">
      <t>ドウイ</t>
    </rPh>
    <rPh sb="58" eb="59">
      <t>エ</t>
    </rPh>
    <rPh sb="82" eb="84">
      <t>クジョウ</t>
    </rPh>
    <rPh sb="84" eb="86">
      <t>ショリ</t>
    </rPh>
    <rPh sb="87" eb="89">
      <t>タイセイ</t>
    </rPh>
    <rPh sb="114" eb="115">
      <t>トウ</t>
    </rPh>
    <phoneticPr fontId="4"/>
  </si>
  <si>
    <t xml:space="preserve">事業所において感染症が発生し、又はまん延しないよう、以下の措置を講じていますか。
</t>
    <rPh sb="26" eb="28">
      <t>イカ</t>
    </rPh>
    <rPh sb="29" eb="31">
      <t>ソチ</t>
    </rPh>
    <rPh sb="32" eb="33">
      <t>コウ</t>
    </rPh>
    <phoneticPr fontId="4"/>
  </si>
  <si>
    <r>
      <t>条例：長野市指定居宅サービス等の事業の従業者、設備及び運営の基準等に関する条例（平成24年　長野市条例第55号）
規則：長野市指定居宅サービス等の事業の従業者、設備及び運営の基準等に関する条例施行規則（平成25年　長野市規則第</t>
    </r>
    <r>
      <rPr>
        <sz val="7"/>
        <color auto="1"/>
        <rFont val="ＭＳ ゴシック"/>
      </rPr>
      <t>21号）</t>
    </r>
  </si>
  <si>
    <r>
      <rPr>
        <sz val="9"/>
        <color auto="1"/>
        <rFont val="ＭＳ Ｐゴシック"/>
      </rPr>
      <t>□　資格者証等により確認</t>
    </r>
    <r>
      <rPr>
        <sz val="11"/>
        <color auto="1"/>
        <rFont val="ＭＳ Ｐゴシック"/>
      </rPr>
      <t>　</t>
    </r>
    <rPh sb="6" eb="7">
      <t>トウ</t>
    </rPh>
    <phoneticPr fontId="4"/>
  </si>
  <si>
    <r>
      <t>次の費用の額</t>
    </r>
    <r>
      <rPr>
        <b/>
        <u/>
        <sz val="9"/>
        <color auto="1"/>
        <rFont val="ＭＳ ゴシック"/>
      </rPr>
      <t>以外の</t>
    </r>
    <r>
      <rPr>
        <sz val="9"/>
        <color auto="1"/>
        <rFont val="ＭＳ ゴシック"/>
      </rPr>
      <t>支払を受けていませんか。</t>
    </r>
    <rPh sb="0" eb="1">
      <t>ツギ</t>
    </rPh>
    <rPh sb="2" eb="4">
      <t>ヒヨウ</t>
    </rPh>
    <rPh sb="5" eb="6">
      <t>ガク</t>
    </rPh>
    <rPh sb="6" eb="8">
      <t>イガイ</t>
    </rPh>
    <rPh sb="9" eb="11">
      <t>シハライ</t>
    </rPh>
    <rPh sb="12" eb="13">
      <t>ウ</t>
    </rPh>
    <phoneticPr fontId="4"/>
  </si>
  <si>
    <r>
      <t xml:space="preserve">事故件数(直近3年間）
 </t>
    </r>
    <r>
      <rPr>
        <sz val="9"/>
        <color auto="1"/>
        <rFont val="ＭＳ ゴシック"/>
      </rPr>
      <t>令和　年度　
　事故全体（　　）件／うち市報告（　　）件
 令和　年度　
　事故全体（　　）件／うち市報告（　　）件
 令和　年度
　事故全体（　　）件／うち市報告（　　）件</t>
    </r>
    <rPh sb="0" eb="2">
      <t>ジコ</t>
    </rPh>
    <rPh sb="2" eb="4">
      <t>ケンスウ</t>
    </rPh>
    <rPh sb="5" eb="7">
      <t>チョッキン</t>
    </rPh>
    <rPh sb="8" eb="10">
      <t>ネンカン</t>
    </rPh>
    <rPh sb="13" eb="15">
      <t>レイワ</t>
    </rPh>
    <rPh sb="16" eb="18">
      <t>ネンド</t>
    </rPh>
    <rPh sb="33" eb="34">
      <t>シ</t>
    </rPh>
    <rPh sb="34" eb="36">
      <t>ホウコク</t>
    </rPh>
    <rPh sb="40" eb="41">
      <t>ケン</t>
    </rPh>
    <rPh sb="43" eb="45">
      <t>レイワ</t>
    </rPh>
    <rPh sb="46" eb="48">
      <t>ネンド</t>
    </rPh>
    <rPh sb="73" eb="75">
      <t>レイワ</t>
    </rPh>
    <phoneticPr fontId="4"/>
  </si>
  <si>
    <r>
      <t xml:space="preserve">以下の記録の書式を整備、保存してしているか。
　　　　　　　　　　　　　　　　　　　　　　　　　□通所介護計画
□具体的なサービスの内容等の記録
</t>
    </r>
    <r>
      <rPr>
        <sz val="9"/>
        <color auto="1"/>
        <rFont val="ＭＳ ゴシック"/>
      </rPr>
      <t xml:space="preserve">□身体的拘束等の態様及び時間、その際の利用者の心身の状況並びに緊急やむを得ない理由の記録
□利用者に関する市町村への通知に係る記録
□苦情の内容等の記録
□事故の状況及び事故に際して採った処置についての記録
</t>
    </r>
    <rPh sb="0" eb="2">
      <t>イカ</t>
    </rPh>
    <rPh sb="3" eb="5">
      <t>キロク</t>
    </rPh>
    <rPh sb="6" eb="8">
      <t>ショシキ</t>
    </rPh>
    <rPh sb="9" eb="11">
      <t>セイビ</t>
    </rPh>
    <rPh sb="12" eb="14">
      <t>ホゾン</t>
    </rPh>
    <phoneticPr fontId="4"/>
  </si>
  <si>
    <t>利用者に対し、適切なサービスを提供できるよう、事業所ごとに勤務の体制（日々の勤務時間、職務内容、常勤・非常勤の別、専従の生活相談員、看護職員、介護職員及び機能訓練指導員の配置、管理者との兼務関係等）を定めていますか。</t>
    <rPh sb="57" eb="59">
      <t>センジュウ</t>
    </rPh>
    <rPh sb="60" eb="65">
      <t>セイカツソウダンイン</t>
    </rPh>
    <rPh sb="66" eb="68">
      <t>カンゴ</t>
    </rPh>
    <rPh sb="68" eb="70">
      <t>ショクイン</t>
    </rPh>
    <rPh sb="71" eb="73">
      <t>カイゴ</t>
    </rPh>
    <rPh sb="73" eb="75">
      <t>ショクイン</t>
    </rPh>
    <rPh sb="75" eb="76">
      <t>オヨ</t>
    </rPh>
    <rPh sb="77" eb="84">
      <t>キノウクンレンシドウイン</t>
    </rPh>
    <rPh sb="85" eb="87">
      <t>ハイチ</t>
    </rPh>
    <rPh sb="88" eb="91">
      <t>カンリシャ</t>
    </rPh>
    <rPh sb="93" eb="97">
      <t>ケンムカンケイ</t>
    </rPh>
    <rPh sb="97" eb="98">
      <t>ナド</t>
    </rPh>
    <phoneticPr fontId="4"/>
  </si>
  <si>
    <r>
      <t xml:space="preserve">令和 </t>
    </r>
    <r>
      <rPr>
        <sz val="9"/>
        <color auto="1"/>
        <rFont val="ＭＳ ゴシック"/>
      </rPr>
      <t>　　年　　月　　日</t>
    </r>
    <rPh sb="0" eb="2">
      <t>レイワ</t>
    </rPh>
    <phoneticPr fontId="4"/>
  </si>
  <si>
    <r>
      <t>17</t>
    </r>
    <r>
      <rPr>
        <sz val="9"/>
        <color auto="1"/>
        <rFont val="ＭＳ Ｐゴシック"/>
      </rPr>
      <t>　利用者の家族との連携等</t>
    </r>
    <rPh sb="3" eb="6">
      <t>リヨウシャ</t>
    </rPh>
    <rPh sb="7" eb="9">
      <t>カゾク</t>
    </rPh>
    <rPh sb="11" eb="13">
      <t>レンケイ</t>
    </rPh>
    <rPh sb="13" eb="14">
      <t>トウ</t>
    </rPh>
    <phoneticPr fontId="4"/>
  </si>
  <si>
    <r>
      <t>23</t>
    </r>
    <r>
      <rPr>
        <sz val="9"/>
        <color auto="1"/>
        <rFont val="ＭＳ Ｐゴシック"/>
      </rPr>
      <t>　業務継続計画の策定等</t>
    </r>
    <rPh sb="3" eb="5">
      <t>ギョウム</t>
    </rPh>
    <rPh sb="5" eb="7">
      <t>ケイゾク</t>
    </rPh>
    <rPh sb="7" eb="9">
      <t>ケイカク</t>
    </rPh>
    <rPh sb="10" eb="12">
      <t>サクテイ</t>
    </rPh>
    <rPh sb="12" eb="13">
      <t>トウ</t>
    </rPh>
    <phoneticPr fontId="4"/>
  </si>
  <si>
    <r>
      <t>24</t>
    </r>
    <r>
      <rPr>
        <sz val="9"/>
        <color auto="1"/>
        <rFont val="ＭＳ Ｐゴシック"/>
      </rPr>
      <t>　非常災害対策</t>
    </r>
    <rPh sb="3" eb="5">
      <t>ヒジョウ</t>
    </rPh>
    <rPh sb="5" eb="7">
      <t>サイガイ</t>
    </rPh>
    <rPh sb="7" eb="9">
      <t>タイサク</t>
    </rPh>
    <phoneticPr fontId="4"/>
  </si>
  <si>
    <r>
      <t>29</t>
    </r>
    <r>
      <rPr>
        <sz val="9"/>
        <color auto="1"/>
        <rFont val="ＭＳ Ｐゴシック"/>
      </rPr>
      <t>　居宅介護支援事業者に対する利益供与の禁止</t>
    </r>
  </si>
  <si>
    <r>
      <t>30</t>
    </r>
    <r>
      <rPr>
        <sz val="9"/>
        <color auto="1"/>
        <rFont val="ＭＳ Ｐゴシック"/>
      </rPr>
      <t>　苦情処理</t>
    </r>
    <rPh sb="3" eb="5">
      <t>クジョウ</t>
    </rPh>
    <rPh sb="5" eb="7">
      <t>ショリ</t>
    </rPh>
    <phoneticPr fontId="4"/>
  </si>
  <si>
    <r>
      <t>37</t>
    </r>
    <r>
      <rPr>
        <sz val="9"/>
        <color auto="1"/>
        <rFont val="ＭＳ Ｐゴシック"/>
      </rPr>
      <t>　記録の整備</t>
    </r>
    <rPh sb="3" eb="5">
      <t>キロク</t>
    </rPh>
    <rPh sb="6" eb="8">
      <t>セイビ</t>
    </rPh>
    <phoneticPr fontId="4"/>
  </si>
  <si>
    <r>
      <t>《（１）～（</t>
    </r>
    <r>
      <rPr>
        <b/>
        <u/>
        <sz val="9"/>
        <color auto="1"/>
        <rFont val="ＭＳ ゴシック"/>
      </rPr>
      <t>７）は、従来型のみ回答》</t>
    </r>
    <r>
      <rPr>
        <sz val="9"/>
        <color auto="1"/>
        <rFont val="ＭＳ ゴシック"/>
      </rPr>
      <t xml:space="preserve">
サービス提供に当たって、要介護状態の軽減又は悪化の防止に資するよう、認知症の状況等心身の状況に応じた援助を妥当適切に行っていますか。</t>
    </r>
    <rPh sb="10" eb="13">
      <t>ジュウライガタ</t>
    </rPh>
    <rPh sb="23" eb="25">
      <t>テイキョウ</t>
    </rPh>
    <rPh sb="26" eb="27">
      <t>ア</t>
    </rPh>
    <rPh sb="31" eb="34">
      <t>ヨウカイゴ</t>
    </rPh>
    <rPh sb="34" eb="36">
      <t>ジョウタイ</t>
    </rPh>
    <rPh sb="37" eb="39">
      <t>ケイゲン</t>
    </rPh>
    <rPh sb="39" eb="40">
      <t>マタ</t>
    </rPh>
    <rPh sb="41" eb="43">
      <t>アッカ</t>
    </rPh>
    <rPh sb="44" eb="46">
      <t>ボウシ</t>
    </rPh>
    <rPh sb="47" eb="48">
      <t>シ</t>
    </rPh>
    <rPh sb="53" eb="55">
      <t>ニンチ</t>
    </rPh>
    <rPh sb="55" eb="56">
      <t>ショウ</t>
    </rPh>
    <rPh sb="57" eb="60">
      <t>ジョウキョウトウ</t>
    </rPh>
    <rPh sb="60" eb="62">
      <t>シンシン</t>
    </rPh>
    <rPh sb="63" eb="65">
      <t>ジョウキョウ</t>
    </rPh>
    <rPh sb="66" eb="67">
      <t>オウ</t>
    </rPh>
    <rPh sb="69" eb="71">
      <t>エンジョ</t>
    </rPh>
    <rPh sb="72" eb="74">
      <t>ダトウ</t>
    </rPh>
    <rPh sb="74" eb="76">
      <t>テキセツ</t>
    </rPh>
    <rPh sb="77" eb="78">
      <t>オコ</t>
    </rPh>
    <phoneticPr fontId="4"/>
  </si>
  <si>
    <r>
      <t>37</t>
    </r>
    <r>
      <rPr>
        <sz val="9"/>
        <color auto="1"/>
        <rFont val="ＭＳ Ｐゴシック"/>
      </rPr>
      <t>　事故発生時の対応</t>
    </r>
    <rPh sb="3" eb="5">
      <t>ジコ</t>
    </rPh>
    <rPh sb="5" eb="7">
      <t>ハッセイ</t>
    </rPh>
    <rPh sb="7" eb="8">
      <t>ジ</t>
    </rPh>
    <rPh sb="9" eb="11">
      <t>タイオウ</t>
    </rPh>
    <phoneticPr fontId="4"/>
  </si>
  <si>
    <r>
      <t>39</t>
    </r>
    <r>
      <rPr>
        <sz val="9"/>
        <color auto="1"/>
        <rFont val="ＭＳ Ｐゴシック"/>
      </rPr>
      <t>　会計の区分</t>
    </r>
    <rPh sb="3" eb="5">
      <t>カイケイ</t>
    </rPh>
    <rPh sb="6" eb="8">
      <t>クブン</t>
    </rPh>
    <phoneticPr fontId="4"/>
  </si>
  <si>
    <r>
      <t>40</t>
    </r>
    <r>
      <rPr>
        <sz val="9"/>
        <color auto="1"/>
        <rFont val="ＭＳ Ｐゴシック"/>
      </rPr>
      <t>　記録の整備</t>
    </r>
    <rPh sb="3" eb="5">
      <t>キロク</t>
    </rPh>
    <rPh sb="6" eb="8">
      <t>セイビ</t>
    </rPh>
    <phoneticPr fontId="4"/>
  </si>
  <si>
    <t>【介護支援専門員】
①１以上となっていますか。（入居者の数が100又はその端数を増すごとに１を標準とする。）
②専らその職務に従事する常勤の者となっていますか。
※　ただし、入居者の処遇に支障がない場合は、当該施設の他の職務に従事することができる。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
③居宅介護支援事業者の介護支援専門員との兼務となっていないですか。
※　ただし、増員に係る非常勤の介護支援専門員については、この限りでない。
④サテライト型居住施設の本体施設である指定介護老人福祉施設であって、当該サテライト型居住施設に介護支援専門員を置かない場合にあっては、指定介護老人福祉施設の入居者の数及び当該サテライト型居住施設の入居者の数の合計数を基礎として算出していますか。　</t>
    <rPh sb="1" eb="3">
      <t>カイゴ</t>
    </rPh>
    <rPh sb="3" eb="5">
      <t>シエン</t>
    </rPh>
    <rPh sb="5" eb="8">
      <t>センモンイン</t>
    </rPh>
    <rPh sb="25" eb="26">
      <t>キョ</t>
    </rPh>
    <rPh sb="88" eb="89">
      <t>キョ</t>
    </rPh>
    <rPh sb="94" eb="96">
      <t>シショウ</t>
    </rPh>
    <rPh sb="396" eb="397">
      <t>キョ</t>
    </rPh>
    <rPh sb="416" eb="417">
      <t>キョ</t>
    </rPh>
    <phoneticPr fontId="4"/>
  </si>
  <si>
    <r>
      <t>入居者の栄養状態の維持及び改善を図り、自立した日常生活を営むことができるよう、各入居者の状態に応じた栄養管理を計画的に行</t>
    </r>
    <r>
      <rPr>
        <sz val="9"/>
        <color auto="1"/>
        <rFont val="ＭＳ ゴシック"/>
      </rPr>
      <t>っていますか。</t>
    </r>
    <rPh sb="1" eb="2">
      <t>キョ</t>
    </rPh>
    <rPh sb="41" eb="42">
      <t>キョ</t>
    </rPh>
    <rPh sb="59" eb="60">
      <t>オコナ</t>
    </rPh>
    <phoneticPr fontId="4"/>
  </si>
  <si>
    <r>
      <t>入居者の口腔の健康の保持を図り、自立した日常生活を営むことができるよう、口腔衛生の管理体制を整備し、各入居者の状態に応じた口腔衛生の管理を計画的に行</t>
    </r>
    <r>
      <rPr>
        <sz val="9"/>
        <color auto="1"/>
        <rFont val="ＭＳ ゴシック"/>
      </rPr>
      <t>っていますか。</t>
    </r>
    <rPh sb="1" eb="2">
      <t>キョ</t>
    </rPh>
    <rPh sb="52" eb="53">
      <t>キョ</t>
    </rPh>
    <rPh sb="73" eb="74">
      <t>オコナ</t>
    </rPh>
    <phoneticPr fontId="4"/>
  </si>
  <si>
    <r>
      <t>41</t>
    </r>
    <r>
      <rPr>
        <sz val="9"/>
        <color auto="1"/>
        <rFont val="ＭＳ ゴシック"/>
      </rPr>
      <t>　虐待の防止</t>
    </r>
    <rPh sb="3" eb="5">
      <t>ギャクタイ</t>
    </rPh>
    <rPh sb="6" eb="8">
      <t>ボウシ</t>
    </rPh>
    <phoneticPr fontId="4"/>
  </si>
  <si>
    <r>
      <t>42</t>
    </r>
    <r>
      <rPr>
        <sz val="9"/>
        <color auto="1"/>
        <rFont val="ＭＳ ゴシック"/>
      </rPr>
      <t>　会計の区分</t>
    </r>
  </si>
  <si>
    <r>
      <t>43</t>
    </r>
    <r>
      <rPr>
        <sz val="9"/>
        <color auto="1"/>
        <rFont val="ＭＳ ゴシック"/>
      </rPr>
      <t>　記録の整備</t>
    </r>
  </si>
  <si>
    <r>
      <t>入所者の栄養状態の維持及び改善を図り、自立した日常生活を営むことができるよう、各入所者の状態に応じた栄養管理を計画的に</t>
    </r>
    <r>
      <rPr>
        <sz val="9"/>
        <color auto="1"/>
        <rFont val="ＭＳ ゴシック"/>
      </rPr>
      <t>行っていますか。</t>
    </r>
    <rPh sb="59" eb="60">
      <t>オコナ</t>
    </rPh>
    <phoneticPr fontId="4"/>
  </si>
  <si>
    <r>
      <t>32　協力</t>
    </r>
    <r>
      <rPr>
        <sz val="9"/>
        <color auto="1"/>
        <rFont val="ＭＳ ゴシック"/>
      </rPr>
      <t>医療機関等</t>
    </r>
    <rPh sb="5" eb="7">
      <t>イリョウ</t>
    </rPh>
    <rPh sb="7" eb="9">
      <t>キカン</t>
    </rPh>
    <phoneticPr fontId="4"/>
  </si>
  <si>
    <r>
      <t>入所者に対する施設サービスの提供に関する以下に掲げるの記録を整備し、その完結の日から２年間（③、⑤、⑥については５年間）保存していますか。
①施設サービス計画
②本チェックシートⅢの7(2)</t>
    </r>
    <r>
      <rPr>
        <sz val="9"/>
        <color auto="1"/>
        <rFont val="ＭＳ ゴシック"/>
      </rPr>
      <t>の規定による提供した具体的なサービスの内容等の記録
③本チェックシートⅢの10(5)の規定による身体的拘束等の態様及び時間、その際の入所者の心身の状況並びに緊急やむを得ない理由の記録
④本チェックシートⅢの21の規定による市町村への通知に係る記録
⑤本チェックシートⅢの37(2)の規定による苦情の内容等の記録
⑥本チェックシートⅢの39(3)の規定による事故の状況及び事故に際して採った処置の記録</t>
    </r>
    <rPh sb="0" eb="3">
      <t>ニュウショシャ</t>
    </rPh>
    <rPh sb="7" eb="9">
      <t>シセツ</t>
    </rPh>
    <rPh sb="23" eb="24">
      <t>カカ</t>
    </rPh>
    <rPh sb="57" eb="59">
      <t>ネンカン</t>
    </rPh>
    <rPh sb="96" eb="98">
      <t>キテイ</t>
    </rPh>
    <rPh sb="155" eb="156">
      <t>カン</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</si>
</sst>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0\)"/>
  </numFmts>
  <fonts count="35">
    <font>
      <sz val="11"/>
      <color theme="1"/>
      <name val="ＭＳ Ｐゴシック"/>
      <family val="3"/>
      <scheme val="minor"/>
    </font>
    <font>
      <sz val="11"/>
      <color theme="1"/>
      <name val="ＭＳ Ｐゴシック"/>
      <family val="3"/>
      <scheme val="minor"/>
    </font>
    <font>
      <sz val="11"/>
      <color auto="1"/>
      <name val="ＭＳ Ｐゴシック"/>
      <family val="3"/>
    </font>
    <font>
      <sz val="11"/>
      <color indexed="8"/>
      <name val="ＭＳ Ｐゴシック"/>
      <family val="3"/>
    </font>
    <font>
      <sz val="6"/>
      <color auto="1"/>
      <name val="ＭＳ Ｐゴシック"/>
      <family val="3"/>
    </font>
    <font>
      <sz val="9"/>
      <color theme="1"/>
      <name val="ＭＳ ゴシック"/>
      <family val="3"/>
    </font>
    <font>
      <b/>
      <sz val="14"/>
      <color auto="1"/>
      <name val="ＭＳ ゴシック"/>
      <family val="3"/>
    </font>
    <font>
      <sz val="9"/>
      <color auto="1"/>
      <name val="ＭＳ ゴシック"/>
      <family val="3"/>
    </font>
    <font>
      <sz val="10"/>
      <color auto="1"/>
      <name val="ＭＳ ゴシック"/>
      <family val="3"/>
    </font>
    <font>
      <sz val="10"/>
      <color auto="1"/>
      <name val="ＭＳ Ｐゴシック"/>
      <family val="3"/>
    </font>
    <font>
      <sz val="14"/>
      <color auto="1"/>
      <name val="ＭＳ ゴシック"/>
      <family val="3"/>
    </font>
    <font>
      <sz val="6"/>
      <color auto="1"/>
      <name val="ＭＳ ゴシック"/>
      <family val="3"/>
    </font>
    <font>
      <sz val="9"/>
      <color auto="1"/>
      <name val="ＭＳ Ｐゴシック"/>
      <family val="3"/>
    </font>
    <font>
      <sz val="8"/>
      <color auto="1"/>
      <name val="ＭＳ ゴシック"/>
      <family val="3"/>
    </font>
    <font>
      <sz val="8"/>
      <color auto="1"/>
      <name val="ＭＳ Ｐゴシック"/>
      <family val="3"/>
    </font>
    <font>
      <sz val="11"/>
      <color auto="1"/>
      <name val="ＭＳ ゴシック"/>
      <family val="3"/>
    </font>
    <font>
      <sz val="11"/>
      <color theme="1"/>
      <name val="ＭＳ ゴシック"/>
      <family val="3"/>
    </font>
    <font>
      <b/>
      <sz val="13"/>
      <color auto="1"/>
      <name val="ＭＳ ゴシック"/>
      <family val="3"/>
    </font>
    <font>
      <sz val="7"/>
      <color auto="1"/>
      <name val="ＭＳ ゴシック"/>
      <family val="3"/>
    </font>
    <font>
      <sz val="12"/>
      <color auto="1"/>
      <name val="ＭＳ ゴシック"/>
      <family val="3"/>
    </font>
    <font>
      <strike/>
      <sz val="9"/>
      <color auto="1"/>
      <name val="ＭＳ ゴシック"/>
      <family val="3"/>
    </font>
    <font>
      <sz val="12"/>
      <color auto="1"/>
      <name val="ＭＳ Ｐゴシック"/>
      <family val="3"/>
    </font>
    <font>
      <b/>
      <u/>
      <sz val="9"/>
      <color auto="1"/>
      <name val="ＭＳ ゴシック"/>
      <family val="3"/>
    </font>
    <font>
      <b/>
      <sz val="12"/>
      <color auto="1"/>
      <name val="ＭＳ ゴシック"/>
      <family val="3"/>
    </font>
    <font>
      <b/>
      <sz val="11"/>
      <color auto="1"/>
      <name val="ＭＳ ゴシック"/>
      <family val="3"/>
    </font>
    <font>
      <sz val="9"/>
      <color indexed="8"/>
      <name val="HGPｺﾞｼｯｸM"/>
      <family val="3"/>
    </font>
    <font>
      <b/>
      <sz val="14"/>
      <color auto="1"/>
      <name val="HGPｺﾞｼｯｸM"/>
      <family val="3"/>
    </font>
    <font>
      <sz val="14"/>
      <color auto="1"/>
      <name val="HGPｺﾞｼｯｸM"/>
      <family val="3"/>
    </font>
    <font>
      <sz val="9"/>
      <color auto="1"/>
      <name val="HGPｺﾞｼｯｸM"/>
      <family val="3"/>
    </font>
    <font>
      <sz val="10"/>
      <color auto="1"/>
      <name val="HGPｺﾞｼｯｸM"/>
      <family val="3"/>
    </font>
    <font>
      <sz val="11"/>
      <color auto="1"/>
      <name val="HGPｺﾞｼｯｸM"/>
      <family val="3"/>
    </font>
    <font>
      <sz val="8.5"/>
      <color auto="1"/>
      <name val="HGPｺﾞｼｯｸM"/>
      <family val="3"/>
    </font>
    <font>
      <sz val="7"/>
      <color auto="1"/>
      <name val="HGPｺﾞｼｯｸM"/>
      <family val="3"/>
    </font>
    <font>
      <sz val="9"/>
      <color theme="1"/>
      <name val="HGPｺﾞｼｯｸM"/>
      <family val="3"/>
    </font>
    <font>
      <sz val="13"/>
      <color auto="1"/>
      <name val="ＭＳ ゴシック"/>
      <family val="3"/>
    </font>
  </fonts>
  <fills count="3">
    <fill>
      <patternFill patternType="none"/>
    </fill>
    <fill>
      <patternFill patternType="gray125"/>
    </fill>
    <fill>
      <patternFill patternType="solid">
        <fgColor rgb="FFFFFF00"/>
        <bgColor indexed="64"/>
      </patternFill>
    </fill>
  </fills>
  <borders count="9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cellStyleXfs>
  <cellXfs count="992">
    <xf numFmtId="0" fontId="0" fillId="0" borderId="0" xfId="0"/>
    <xf numFmtId="0" fontId="5" fillId="0" borderId="0" xfId="1" applyFont="1" applyAlignment="1">
      <alignment horizontal="center" vertical="center"/>
    </xf>
    <xf numFmtId="0" fontId="5" fillId="0" borderId="0" xfId="1" applyFont="1">
      <alignment vertical="center"/>
    </xf>
    <xf numFmtId="0" fontId="6" fillId="0" borderId="0" xfId="1" applyFont="1" applyBorder="1" applyAlignment="1">
      <alignment horizontal="center" vertical="center"/>
    </xf>
    <xf numFmtId="0" fontId="7" fillId="0" borderId="1" xfId="4" applyFont="1" applyBorder="1" applyAlignment="1">
      <alignment horizontal="left" vertical="center" wrapText="1"/>
    </xf>
    <xf numFmtId="0" fontId="7" fillId="0" borderId="2" xfId="4" applyFont="1" applyBorder="1" applyAlignment="1">
      <alignment horizontal="left" vertical="center"/>
    </xf>
    <xf numFmtId="0" fontId="7" fillId="0" borderId="3" xfId="4" applyFont="1" applyBorder="1" applyAlignment="1">
      <alignment horizontal="center" vertical="center"/>
    </xf>
    <xf numFmtId="0" fontId="8"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10" fillId="0" borderId="3" xfId="1" applyFont="1" applyFill="1" applyBorder="1" applyAlignment="1">
      <alignment horizontal="left" vertical="center"/>
    </xf>
    <xf numFmtId="0" fontId="7" fillId="0" borderId="4" xfId="1" applyFont="1" applyFill="1" applyBorder="1" applyAlignment="1">
      <alignment vertical="top" wrapText="1"/>
    </xf>
    <xf numFmtId="0" fontId="7" fillId="0" borderId="6" xfId="1" applyFont="1" applyFill="1" applyBorder="1" applyAlignment="1">
      <alignment vertical="top" wrapText="1"/>
    </xf>
    <xf numFmtId="0" fontId="7" fillId="0" borderId="5" xfId="1" applyFont="1" applyFill="1" applyBorder="1" applyAlignment="1">
      <alignment vertical="top" wrapText="1"/>
    </xf>
    <xf numFmtId="0" fontId="7" fillId="0" borderId="7" xfId="1" applyFont="1" applyFill="1" applyBorder="1" applyAlignment="1">
      <alignment horizontal="left" vertical="top" wrapText="1"/>
    </xf>
    <xf numFmtId="0" fontId="7" fillId="0" borderId="8" xfId="1" applyFont="1" applyFill="1" applyBorder="1" applyAlignment="1">
      <alignment horizontal="left" vertical="top" wrapText="1"/>
    </xf>
    <xf numFmtId="0" fontId="2" fillId="0" borderId="9" xfId="1" applyFont="1" applyBorder="1" applyAlignment="1">
      <alignment horizontal="left" vertical="top" wrapText="1"/>
    </xf>
    <xf numFmtId="0" fontId="7" fillId="0" borderId="2" xfId="1" applyFont="1" applyFill="1" applyBorder="1" applyAlignment="1">
      <alignment vertical="top" wrapText="1"/>
    </xf>
    <xf numFmtId="0" fontId="2" fillId="0" borderId="5" xfId="1" applyFont="1" applyBorder="1" applyAlignment="1">
      <alignmen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5" xfId="1" applyFont="1" applyFill="1" applyBorder="1" applyAlignment="1">
      <alignment horizontal="left" vertical="top" wrapText="1"/>
    </xf>
    <xf numFmtId="0" fontId="5" fillId="0" borderId="0" xfId="4" applyFont="1" applyBorder="1" applyAlignment="1">
      <alignment horizontal="left" vertical="center"/>
    </xf>
    <xf numFmtId="0" fontId="7" fillId="0" borderId="10" xfId="4" applyFont="1" applyBorder="1" applyAlignment="1">
      <alignment horizontal="center" vertical="center"/>
    </xf>
    <xf numFmtId="0" fontId="10" fillId="0" borderId="10" xfId="1" applyFont="1" applyFill="1" applyBorder="1" applyAlignment="1">
      <alignment horizontal="left" vertical="center"/>
    </xf>
    <xf numFmtId="0" fontId="7" fillId="0" borderId="11"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0" xfId="1" applyFont="1" applyFill="1" applyBorder="1" applyAlignment="1">
      <alignment vertical="center" wrapText="1"/>
    </xf>
    <xf numFmtId="0" fontId="7" fillId="0" borderId="12" xfId="1" applyFont="1" applyFill="1" applyBorder="1" applyAlignment="1">
      <alignment vertical="center" wrapText="1"/>
    </xf>
    <xf numFmtId="0" fontId="7" fillId="0" borderId="13" xfId="1" applyFont="1" applyFill="1" applyBorder="1" applyAlignment="1">
      <alignment horizontal="left" vertical="center" wrapText="1"/>
    </xf>
    <xf numFmtId="0" fontId="7" fillId="0" borderId="14"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7" fillId="0" borderId="14" xfId="1" applyFont="1" applyFill="1" applyBorder="1" applyAlignment="1">
      <alignment vertical="center" wrapText="1"/>
    </xf>
    <xf numFmtId="0" fontId="7" fillId="0" borderId="5" xfId="1" applyFont="1" applyFill="1" applyBorder="1" applyAlignment="1">
      <alignment vertical="center" wrapText="1"/>
    </xf>
    <xf numFmtId="0" fontId="7" fillId="0" borderId="16" xfId="1" applyFont="1" applyFill="1" applyBorder="1" applyAlignment="1">
      <alignment vertical="center"/>
    </xf>
    <xf numFmtId="0" fontId="7" fillId="0" borderId="17" xfId="1" applyFont="1" applyFill="1" applyBorder="1" applyAlignment="1">
      <alignment vertical="center" wrapText="1"/>
    </xf>
    <xf numFmtId="0" fontId="7" fillId="0" borderId="17" xfId="1" applyFont="1" applyFill="1" applyBorder="1" applyAlignment="1">
      <alignment vertical="center"/>
    </xf>
    <xf numFmtId="0" fontId="7" fillId="0" borderId="18" xfId="1" applyFont="1" applyFill="1" applyBorder="1" applyAlignment="1">
      <alignment vertical="center" wrapText="1"/>
    </xf>
    <xf numFmtId="0" fontId="7" fillId="0" borderId="4" xfId="1" applyFont="1" applyFill="1" applyBorder="1" applyAlignment="1">
      <alignment horizontal="left" vertical="center" wrapText="1"/>
    </xf>
    <xf numFmtId="0" fontId="7" fillId="0" borderId="6" xfId="1" applyFont="1" applyFill="1" applyBorder="1" applyAlignment="1">
      <alignment vertical="center" wrapText="1"/>
    </xf>
    <xf numFmtId="0" fontId="7" fillId="0" borderId="19" xfId="1" applyFont="1" applyFill="1" applyBorder="1" applyAlignment="1">
      <alignment vertical="center" wrapText="1"/>
    </xf>
    <xf numFmtId="0" fontId="7" fillId="0" borderId="2" xfId="1" applyFont="1" applyFill="1" applyBorder="1" applyAlignment="1">
      <alignment horizontal="left" vertical="center" wrapText="1"/>
    </xf>
    <xf numFmtId="0" fontId="7" fillId="0" borderId="2" xfId="1" applyFont="1" applyFill="1" applyBorder="1" applyAlignment="1">
      <alignment vertical="center" wrapText="1"/>
    </xf>
    <xf numFmtId="0" fontId="7" fillId="0" borderId="4" xfId="1" applyFont="1" applyFill="1" applyBorder="1" applyAlignment="1">
      <alignment vertical="center" wrapText="1"/>
    </xf>
    <xf numFmtId="0" fontId="7" fillId="0" borderId="20" xfId="1" applyFont="1" applyFill="1" applyBorder="1" applyAlignment="1">
      <alignment vertical="center" wrapText="1"/>
    </xf>
    <xf numFmtId="0" fontId="7" fillId="0" borderId="18" xfId="1" applyFont="1" applyFill="1" applyBorder="1" applyAlignment="1">
      <alignment horizontal="left" vertical="center" wrapText="1"/>
    </xf>
    <xf numFmtId="0" fontId="7" fillId="0" borderId="13" xfId="1" applyFont="1" applyFill="1" applyBorder="1" applyAlignment="1">
      <alignment vertical="center" wrapText="1"/>
    </xf>
    <xf numFmtId="0" fontId="7" fillId="0" borderId="4" xfId="1" applyFont="1" applyFill="1" applyBorder="1" applyAlignment="1">
      <alignment vertical="center"/>
    </xf>
    <xf numFmtId="0" fontId="7" fillId="0" borderId="19" xfId="1" applyFont="1" applyFill="1" applyBorder="1" applyAlignment="1">
      <alignment horizontal="left" vertical="center" wrapText="1"/>
    </xf>
    <xf numFmtId="0" fontId="7" fillId="0" borderId="21" xfId="1" applyFont="1" applyFill="1" applyBorder="1" applyAlignment="1">
      <alignment vertical="center"/>
    </xf>
    <xf numFmtId="0" fontId="7" fillId="0" borderId="21" xfId="1" applyFont="1" applyFill="1" applyBorder="1" applyAlignment="1">
      <alignment horizontal="left" vertical="center" wrapText="1"/>
    </xf>
    <xf numFmtId="0" fontId="7" fillId="0" borderId="21" xfId="1" applyFont="1" applyFill="1" applyBorder="1" applyAlignment="1">
      <alignment vertical="center" wrapText="1"/>
    </xf>
    <xf numFmtId="0" fontId="7" fillId="0" borderId="2" xfId="1" applyFont="1" applyFill="1" applyBorder="1" applyAlignment="1">
      <alignment vertical="center"/>
    </xf>
    <xf numFmtId="0" fontId="5" fillId="0" borderId="0" xfId="1" applyFont="1" applyBorder="1">
      <alignment vertical="center"/>
    </xf>
    <xf numFmtId="0" fontId="7" fillId="0" borderId="3" xfId="1" applyFont="1" applyBorder="1" applyAlignment="1">
      <alignment horizontal="left" vertical="center"/>
    </xf>
    <xf numFmtId="0" fontId="7" fillId="0" borderId="4" xfId="1" applyFont="1" applyFill="1" applyBorder="1" applyAlignment="1">
      <alignment horizontal="center" vertical="center"/>
    </xf>
    <xf numFmtId="0" fontId="12" fillId="0" borderId="5" xfId="1" applyFont="1" applyFill="1" applyBorder="1" applyAlignment="1">
      <alignment horizontal="center" vertical="center"/>
    </xf>
    <xf numFmtId="0" fontId="13" fillId="0" borderId="4" xfId="1" applyFont="1" applyFill="1" applyBorder="1" applyAlignment="1">
      <alignment vertical="top" wrapText="1"/>
    </xf>
    <xf numFmtId="0" fontId="13" fillId="0" borderId="6" xfId="1" applyFont="1" applyFill="1" applyBorder="1" applyAlignment="1">
      <alignment vertical="top" wrapText="1"/>
    </xf>
    <xf numFmtId="0" fontId="13" fillId="0" borderId="5" xfId="1" applyFont="1" applyFill="1" applyBorder="1" applyAlignment="1">
      <alignment vertical="top" wrapText="1"/>
    </xf>
    <xf numFmtId="0" fontId="13" fillId="0" borderId="15" xfId="1" applyFont="1" applyFill="1" applyBorder="1" applyAlignment="1">
      <alignment vertical="top" wrapText="1"/>
    </xf>
    <xf numFmtId="0" fontId="13" fillId="0" borderId="14" xfId="1" applyFont="1" applyFill="1" applyBorder="1" applyAlignment="1">
      <alignment vertical="top" wrapText="1"/>
    </xf>
    <xf numFmtId="0" fontId="14" fillId="0" borderId="5" xfId="1" applyFont="1" applyBorder="1" applyAlignment="1">
      <alignment vertical="top" wrapText="1"/>
    </xf>
    <xf numFmtId="0" fontId="13" fillId="0" borderId="2" xfId="1" applyFont="1" applyFill="1" applyBorder="1" applyAlignment="1">
      <alignment vertical="top" wrapText="1"/>
    </xf>
    <xf numFmtId="0" fontId="13" fillId="0" borderId="4" xfId="1" applyFont="1" applyFill="1" applyBorder="1" applyAlignment="1">
      <alignment horizontal="left" vertical="top" wrapText="1"/>
    </xf>
    <xf numFmtId="0" fontId="13" fillId="0" borderId="5" xfId="1" applyFont="1" applyFill="1" applyBorder="1" applyAlignment="1">
      <alignment horizontal="left" vertical="top" wrapText="1"/>
    </xf>
    <xf numFmtId="0" fontId="13" fillId="0" borderId="2" xfId="1" applyFont="1" applyFill="1" applyBorder="1" applyAlignment="1">
      <alignment vertical="top"/>
    </xf>
    <xf numFmtId="0" fontId="13" fillId="0" borderId="2" xfId="1" applyFont="1" applyFill="1" applyBorder="1" applyAlignment="1">
      <alignment horizontal="left" vertical="top" wrapText="1"/>
    </xf>
    <xf numFmtId="0" fontId="13" fillId="0" borderId="6" xfId="1" applyFont="1" applyFill="1" applyBorder="1" applyAlignment="1">
      <alignment horizontal="left" vertical="top" wrapText="1"/>
    </xf>
    <xf numFmtId="0" fontId="13" fillId="0" borderId="15" xfId="1" applyFont="1" applyFill="1" applyBorder="1" applyAlignment="1">
      <alignment horizontal="left" vertical="top" wrapText="1"/>
    </xf>
    <xf numFmtId="0" fontId="13" fillId="0" borderId="1" xfId="1" applyFont="1" applyFill="1" applyBorder="1" applyAlignment="1">
      <alignment horizontal="left" vertical="top" wrapText="1"/>
    </xf>
    <xf numFmtId="0" fontId="13" fillId="0" borderId="3" xfId="1" applyFont="1" applyFill="1" applyBorder="1" applyAlignment="1">
      <alignment vertical="top" wrapText="1"/>
    </xf>
    <xf numFmtId="0" fontId="13" fillId="0" borderId="10" xfId="1" applyFont="1" applyFill="1" applyBorder="1" applyAlignment="1">
      <alignment vertical="top" wrapText="1"/>
    </xf>
    <xf numFmtId="0" fontId="13" fillId="0" borderId="4" xfId="1" applyFont="1" applyFill="1" applyBorder="1" applyAlignment="1">
      <alignment horizontal="left" vertical="top"/>
    </xf>
    <xf numFmtId="0" fontId="13" fillId="0" borderId="5" xfId="1" applyFont="1" applyFill="1" applyBorder="1" applyAlignment="1">
      <alignment horizontal="left" vertical="top"/>
    </xf>
    <xf numFmtId="0" fontId="13" fillId="0" borderId="21" xfId="1" applyFont="1" applyFill="1" applyBorder="1" applyAlignment="1">
      <alignment vertical="top"/>
    </xf>
    <xf numFmtId="0" fontId="13" fillId="0" borderId="21" xfId="1" applyFont="1" applyFill="1" applyBorder="1" applyAlignment="1">
      <alignment horizontal="left" vertical="top" wrapText="1"/>
    </xf>
    <xf numFmtId="0" fontId="13" fillId="0" borderId="5" xfId="1" applyFont="1" applyFill="1" applyBorder="1" applyAlignment="1">
      <alignment vertical="top"/>
    </xf>
    <xf numFmtId="0" fontId="13" fillId="0" borderId="6" xfId="1" applyFont="1" applyFill="1" applyBorder="1" applyAlignment="1">
      <alignment horizontal="left" vertical="top"/>
    </xf>
    <xf numFmtId="0" fontId="13" fillId="0" borderId="4" xfId="1" applyFont="1" applyFill="1" applyBorder="1" applyAlignment="1">
      <alignment vertical="top"/>
    </xf>
    <xf numFmtId="0" fontId="5" fillId="0" borderId="0" xfId="1" applyFont="1" applyFill="1" applyBorder="1" applyAlignment="1">
      <alignment vertical="center" wrapText="1"/>
    </xf>
    <xf numFmtId="0" fontId="7" fillId="0" borderId="21" xfId="1" applyFont="1" applyBorder="1" applyAlignment="1">
      <alignment horizontal="left" vertical="center"/>
    </xf>
    <xf numFmtId="0" fontId="7" fillId="0" borderId="5" xfId="4" applyFont="1" applyFill="1" applyBorder="1" applyAlignment="1">
      <alignment horizontal="center" vertical="center"/>
    </xf>
    <xf numFmtId="0" fontId="7" fillId="0" borderId="6" xfId="4" applyFont="1" applyFill="1" applyBorder="1" applyAlignment="1">
      <alignment horizontal="center" vertical="center"/>
    </xf>
    <xf numFmtId="0" fontId="7" fillId="0" borderId="15"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4" applyFont="1" applyFill="1" applyBorder="1" applyAlignment="1">
      <alignment horizontal="center" vertical="center"/>
    </xf>
    <xf numFmtId="0" fontId="2" fillId="0" borderId="15" xfId="1" applyFont="1" applyBorder="1" applyAlignment="1">
      <alignment vertical="center"/>
    </xf>
    <xf numFmtId="0" fontId="7" fillId="0" borderId="2"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25" xfId="1" applyFont="1" applyFill="1" applyBorder="1" applyAlignment="1">
      <alignment horizontal="center" vertical="center"/>
    </xf>
    <xf numFmtId="0" fontId="7" fillId="0" borderId="18" xfId="1" applyFont="1" applyFill="1" applyBorder="1" applyAlignment="1">
      <alignment horizontal="center" vertical="center"/>
    </xf>
    <xf numFmtId="0" fontId="8"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10" fillId="0" borderId="21" xfId="1" applyFont="1" applyFill="1" applyBorder="1" applyAlignment="1">
      <alignment horizontal="left" vertical="center"/>
    </xf>
    <xf numFmtId="0" fontId="7" fillId="0" borderId="6" xfId="1" applyFont="1" applyFill="1" applyBorder="1" applyAlignment="1">
      <alignment vertical="center"/>
    </xf>
    <xf numFmtId="0" fontId="7" fillId="0" borderId="15" xfId="1" applyFont="1" applyFill="1" applyBorder="1" applyAlignment="1">
      <alignment vertical="center"/>
    </xf>
    <xf numFmtId="0" fontId="7" fillId="0" borderId="24" xfId="1" applyFont="1" applyFill="1" applyBorder="1">
      <alignment vertical="center"/>
    </xf>
    <xf numFmtId="0" fontId="7" fillId="0" borderId="25" xfId="1" applyFont="1" applyFill="1" applyBorder="1">
      <alignment vertical="center"/>
    </xf>
    <xf numFmtId="0" fontId="7" fillId="0" borderId="14" xfId="1" applyFont="1" applyFill="1" applyBorder="1" applyAlignment="1">
      <alignment vertical="center"/>
    </xf>
    <xf numFmtId="0" fontId="7" fillId="0" borderId="5" xfId="1" applyFont="1" applyFill="1" applyBorder="1" applyAlignment="1">
      <alignment vertical="center"/>
    </xf>
    <xf numFmtId="0" fontId="7" fillId="0" borderId="19" xfId="1" applyFont="1" applyFill="1" applyBorder="1">
      <alignment vertical="center"/>
    </xf>
    <xf numFmtId="0" fontId="7" fillId="0" borderId="2" xfId="1" applyFont="1" applyFill="1" applyBorder="1">
      <alignment vertical="center"/>
    </xf>
    <xf numFmtId="0" fontId="7" fillId="0" borderId="4" xfId="1" applyFont="1" applyFill="1" applyBorder="1">
      <alignment vertical="center"/>
    </xf>
    <xf numFmtId="0" fontId="7" fillId="0" borderId="20" xfId="1" applyFont="1" applyFill="1" applyBorder="1">
      <alignment vertical="center"/>
    </xf>
    <xf numFmtId="0" fontId="7" fillId="0" borderId="5" xfId="1" applyFont="1" applyFill="1" applyBorder="1">
      <alignment vertical="center"/>
    </xf>
    <xf numFmtId="0" fontId="7" fillId="0" borderId="13" xfId="1" applyFont="1" applyFill="1" applyBorder="1">
      <alignment vertical="center"/>
    </xf>
    <xf numFmtId="0" fontId="7" fillId="0" borderId="6" xfId="1" applyFont="1" applyFill="1" applyBorder="1">
      <alignment vertical="center"/>
    </xf>
    <xf numFmtId="49" fontId="5" fillId="0" borderId="0" xfId="1" applyNumberFormat="1" applyFont="1" applyAlignment="1">
      <alignment horizontal="right" vertical="center"/>
    </xf>
    <xf numFmtId="0" fontId="6" fillId="0" borderId="0" xfId="1" applyFont="1" applyAlignment="1">
      <alignment horizontal="center" vertical="center"/>
    </xf>
    <xf numFmtId="0" fontId="7" fillId="0" borderId="3" xfId="4" applyFont="1" applyBorder="1" applyAlignment="1">
      <alignment horizontal="left" vertical="top"/>
    </xf>
    <xf numFmtId="0" fontId="8" fillId="0" borderId="5" xfId="1" applyFont="1" applyFill="1" applyBorder="1" applyAlignment="1">
      <alignment horizontal="center" vertical="center"/>
    </xf>
    <xf numFmtId="0" fontId="7" fillId="0" borderId="2" xfId="1" applyFont="1" applyFill="1" applyBorder="1" applyAlignment="1">
      <alignment horizontal="left" vertical="top" wrapText="1"/>
    </xf>
    <xf numFmtId="0" fontId="15" fillId="0" borderId="5" xfId="1" applyFont="1" applyBorder="1" applyAlignment="1">
      <alignment vertical="top" wrapText="1"/>
    </xf>
    <xf numFmtId="0" fontId="7" fillId="0" borderId="1" xfId="4" applyFont="1" applyBorder="1" applyAlignment="1">
      <alignment horizontal="left" vertical="center"/>
    </xf>
    <xf numFmtId="0" fontId="7" fillId="0" borderId="10" xfId="4" applyFont="1" applyBorder="1" applyAlignment="1">
      <alignment horizontal="left" vertical="top"/>
    </xf>
    <xf numFmtId="0" fontId="7" fillId="0" borderId="26" xfId="1" applyFont="1" applyFill="1" applyBorder="1" applyAlignment="1">
      <alignment horizontal="left" vertical="center" wrapText="1"/>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wrapText="1"/>
    </xf>
    <xf numFmtId="0" fontId="7" fillId="0" borderId="17" xfId="1" applyFont="1" applyFill="1" applyBorder="1" applyAlignment="1">
      <alignment horizontal="left" vertical="center"/>
    </xf>
    <xf numFmtId="0" fontId="7" fillId="0" borderId="20"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4" xfId="1" applyFont="1" applyFill="1" applyBorder="1" applyAlignment="1">
      <alignment horizontal="left" vertical="center"/>
    </xf>
    <xf numFmtId="0" fontId="13" fillId="0" borderId="19" xfId="1" applyFont="1" applyFill="1" applyBorder="1" applyAlignment="1">
      <alignment horizontal="left" vertical="top" wrapText="1"/>
    </xf>
    <xf numFmtId="0" fontId="13" fillId="0" borderId="4" xfId="1" applyFont="1" applyFill="1" applyBorder="1" applyAlignment="1">
      <alignment horizontal="left" vertical="top" shrinkToFit="1"/>
    </xf>
    <xf numFmtId="0" fontId="13" fillId="0" borderId="5" xfId="1" applyFont="1" applyFill="1" applyBorder="1" applyAlignment="1">
      <alignment horizontal="left" vertical="top" shrinkToFit="1"/>
    </xf>
    <xf numFmtId="0" fontId="15" fillId="0" borderId="5" xfId="1" applyFont="1" applyBorder="1" applyAlignment="1">
      <alignment vertical="center"/>
    </xf>
    <xf numFmtId="0" fontId="7" fillId="0" borderId="21" xfId="4" applyFont="1" applyBorder="1" applyAlignment="1">
      <alignment horizontal="left" vertical="top"/>
    </xf>
    <xf numFmtId="0" fontId="8" fillId="0" borderId="5" xfId="1" applyFont="1" applyFill="1" applyBorder="1" applyAlignment="1">
      <alignment horizontal="center" vertical="center" wrapText="1"/>
    </xf>
    <xf numFmtId="0" fontId="7" fillId="0" borderId="15" xfId="1" applyFont="1" applyFill="1" applyBorder="1" applyAlignment="1">
      <alignment horizontal="left" vertical="center"/>
    </xf>
    <xf numFmtId="0" fontId="7" fillId="0" borderId="14" xfId="1" applyFont="1" applyFill="1" applyBorder="1" applyAlignment="1">
      <alignment horizontal="left" vertical="center"/>
    </xf>
    <xf numFmtId="0" fontId="7" fillId="0" borderId="5" xfId="1" applyFont="1" applyFill="1" applyBorder="1" applyAlignment="1">
      <alignment horizontal="left" vertical="center"/>
    </xf>
    <xf numFmtId="0" fontId="7" fillId="0" borderId="25" xfId="1" applyFont="1" applyFill="1" applyBorder="1" applyAlignment="1">
      <alignment horizontal="left" vertical="center"/>
    </xf>
    <xf numFmtId="0" fontId="7" fillId="0" borderId="6" xfId="1" applyFont="1" applyFill="1" applyBorder="1" applyAlignment="1">
      <alignment horizontal="left" vertical="center"/>
    </xf>
    <xf numFmtId="0" fontId="7" fillId="0" borderId="13" xfId="1" applyFont="1" applyFill="1" applyBorder="1" applyAlignment="1">
      <alignment vertical="center"/>
    </xf>
    <xf numFmtId="0" fontId="7" fillId="0" borderId="19" xfId="1" applyFont="1" applyFill="1" applyBorder="1" applyAlignment="1">
      <alignment vertical="center"/>
    </xf>
    <xf numFmtId="0" fontId="7" fillId="0" borderId="20" xfId="1" applyFont="1" applyFill="1" applyBorder="1" applyAlignment="1">
      <alignment vertical="center"/>
    </xf>
    <xf numFmtId="0" fontId="7" fillId="0" borderId="14" xfId="1" applyFont="1" applyFill="1" applyBorder="1">
      <alignment vertical="center"/>
    </xf>
    <xf numFmtId="0" fontId="7" fillId="0" borderId="10" xfId="4" applyFont="1" applyBorder="1" applyAlignment="1">
      <alignment horizontal="left" vertical="center"/>
    </xf>
    <xf numFmtId="0" fontId="8" fillId="0" borderId="22" xfId="1" applyFont="1" applyBorder="1" applyAlignment="1">
      <alignment horizontal="center" vertical="center"/>
    </xf>
    <xf numFmtId="0" fontId="8" fillId="0" borderId="18" xfId="1" applyFont="1" applyBorder="1" applyAlignment="1">
      <alignment horizontal="center" vertical="center"/>
    </xf>
    <xf numFmtId="0" fontId="7" fillId="0" borderId="25"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2"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13" fillId="0" borderId="21" xfId="1" applyFont="1" applyFill="1" applyBorder="1" applyAlignment="1">
      <alignment vertical="top" wrapText="1"/>
    </xf>
    <xf numFmtId="0" fontId="7" fillId="0" borderId="7" xfId="1" applyFont="1" applyFill="1" applyBorder="1" applyAlignment="1">
      <alignment horizontal="center" vertical="center"/>
    </xf>
    <xf numFmtId="0" fontId="13" fillId="0" borderId="2"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25" xfId="1" applyFont="1" applyFill="1" applyBorder="1" applyAlignment="1">
      <alignment vertical="center"/>
    </xf>
    <xf numFmtId="0" fontId="7" fillId="0" borderId="22" xfId="1" applyFont="1" applyBorder="1" applyAlignment="1">
      <alignment vertical="center"/>
    </xf>
    <xf numFmtId="0" fontId="5" fillId="0" borderId="0" xfId="1" applyNumberFormat="1" applyFont="1" applyFill="1" applyAlignment="1">
      <alignment horizontal="center" vertical="top"/>
    </xf>
    <xf numFmtId="0" fontId="5" fillId="0" borderId="0" xfId="1" applyFont="1" applyFill="1" applyAlignment="1">
      <alignment vertical="top"/>
    </xf>
    <xf numFmtId="0" fontId="16" fillId="0" borderId="0" xfId="1" applyFont="1" applyFill="1">
      <alignment vertical="center"/>
    </xf>
    <xf numFmtId="0" fontId="17" fillId="0" borderId="0" xfId="1" applyFont="1" applyBorder="1" applyAlignment="1">
      <alignment horizontal="center" vertical="center"/>
    </xf>
    <xf numFmtId="0" fontId="7" fillId="0" borderId="9" xfId="1" applyFont="1" applyBorder="1" applyAlignment="1">
      <alignment horizontal="left" vertical="center" wrapText="1"/>
    </xf>
    <xf numFmtId="0" fontId="10" fillId="0" borderId="3" xfId="1" applyFont="1" applyBorder="1" applyAlignment="1">
      <alignment horizontal="center" vertical="center"/>
    </xf>
    <xf numFmtId="0" fontId="8" fillId="0" borderId="2" xfId="1" applyNumberFormat="1" applyFont="1" applyFill="1" applyBorder="1" applyAlignment="1">
      <alignment horizontal="center" vertical="center"/>
    </xf>
    <xf numFmtId="0" fontId="7" fillId="0" borderId="3" xfId="1" applyNumberFormat="1" applyFont="1" applyFill="1" applyBorder="1" applyAlignment="1">
      <alignment horizontal="left" vertical="top" wrapText="1"/>
    </xf>
    <xf numFmtId="0" fontId="15" fillId="0" borderId="5" xfId="1" applyFont="1" applyBorder="1" applyAlignment="1">
      <alignment horizontal="left" vertical="top" wrapText="1"/>
    </xf>
    <xf numFmtId="0" fontId="7" fillId="0" borderId="3" xfId="1" applyNumberFormat="1" applyFont="1" applyFill="1" applyBorder="1" applyAlignment="1">
      <alignment vertical="top" wrapText="1"/>
    </xf>
    <xf numFmtId="0" fontId="5" fillId="0" borderId="11" xfId="1" applyNumberFormat="1" applyFont="1" applyFill="1" applyBorder="1" applyAlignment="1">
      <alignment horizontal="center" vertical="top"/>
    </xf>
    <xf numFmtId="0" fontId="15" fillId="0" borderId="2" xfId="1" applyFont="1" applyBorder="1" applyAlignment="1">
      <alignment horizontal="left" vertical="center"/>
    </xf>
    <xf numFmtId="0" fontId="15" fillId="0" borderId="2" xfId="1" applyFont="1" applyBorder="1" applyAlignment="1">
      <alignment vertical="center"/>
    </xf>
    <xf numFmtId="0" fontId="10" fillId="0" borderId="10" xfId="1" applyFont="1" applyBorder="1" applyAlignment="1">
      <alignment horizontal="center" vertical="center"/>
    </xf>
    <xf numFmtId="0" fontId="7" fillId="0" borderId="16" xfId="1" applyFont="1" applyFill="1" applyBorder="1" applyAlignment="1">
      <alignment horizontal="left" vertical="center" wrapText="1"/>
    </xf>
    <xf numFmtId="0" fontId="7" fillId="0" borderId="8"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5" fillId="0" borderId="11" xfId="1" applyFont="1" applyFill="1" applyBorder="1" applyAlignment="1">
      <alignment vertical="top"/>
    </xf>
    <xf numFmtId="0" fontId="13" fillId="0" borderId="4" xfId="1" applyFont="1" applyFill="1" applyBorder="1" applyAlignment="1">
      <alignment horizontal="left" vertical="top" wrapText="1" shrinkToFit="1"/>
    </xf>
    <xf numFmtId="0" fontId="13" fillId="0" borderId="6" xfId="1" applyFont="1" applyFill="1" applyBorder="1" applyAlignment="1">
      <alignment horizontal="left" vertical="top" wrapText="1" shrinkToFit="1"/>
    </xf>
    <xf numFmtId="0" fontId="13" fillId="0" borderId="5" xfId="1" applyFont="1" applyFill="1" applyBorder="1" applyAlignment="1">
      <alignment horizontal="left" vertical="top" wrapText="1" shrinkToFit="1"/>
    </xf>
    <xf numFmtId="0" fontId="13" fillId="0" borderId="2" xfId="1" applyFont="1" applyFill="1" applyBorder="1" applyAlignment="1">
      <alignment horizontal="left" vertical="top" wrapText="1" shrinkToFit="1"/>
    </xf>
    <xf numFmtId="0" fontId="5" fillId="0" borderId="11" xfId="1" applyFont="1" applyFill="1" applyBorder="1" applyAlignment="1">
      <alignment horizontal="center" vertical="center"/>
    </xf>
    <xf numFmtId="0" fontId="7" fillId="0" borderId="18" xfId="1" applyFont="1" applyBorder="1" applyAlignment="1">
      <alignment horizontal="left" vertical="center"/>
    </xf>
    <xf numFmtId="0" fontId="10" fillId="0" borderId="21" xfId="1" applyFont="1" applyBorder="1" applyAlignment="1">
      <alignment horizontal="center" vertical="center"/>
    </xf>
    <xf numFmtId="0" fontId="8" fillId="0" borderId="2" xfId="1" applyFont="1" applyFill="1" applyBorder="1" applyAlignment="1">
      <alignment horizontal="center" vertical="center" wrapText="1"/>
    </xf>
    <xf numFmtId="0" fontId="7" fillId="0" borderId="21" xfId="1" applyFont="1" applyFill="1" applyBorder="1">
      <alignment vertical="center"/>
    </xf>
    <xf numFmtId="0" fontId="7" fillId="0" borderId="18" xfId="1" applyFont="1" applyBorder="1" applyAlignment="1">
      <alignment vertical="center"/>
    </xf>
    <xf numFmtId="0" fontId="7" fillId="0" borderId="22" xfId="1" applyFont="1" applyFill="1" applyBorder="1" applyAlignment="1">
      <alignment vertical="center" wrapText="1"/>
    </xf>
    <xf numFmtId="0" fontId="7" fillId="0" borderId="23" xfId="1" applyFont="1" applyFill="1" applyBorder="1" applyAlignment="1">
      <alignment vertical="center" wrapText="1"/>
    </xf>
    <xf numFmtId="0" fontId="7" fillId="0" borderId="23" xfId="1" applyFont="1" applyFill="1" applyBorder="1" applyAlignment="1">
      <alignment vertical="center"/>
    </xf>
    <xf numFmtId="0" fontId="5" fillId="0" borderId="11" xfId="1" applyFont="1" applyFill="1" applyBorder="1">
      <alignment vertical="center"/>
    </xf>
    <xf numFmtId="0" fontId="0" fillId="0" borderId="0" xfId="3" applyFont="1" applyAlignment="1">
      <alignment vertical="top"/>
    </xf>
    <xf numFmtId="49" fontId="0" fillId="0" borderId="0" xfId="3" applyNumberFormat="1" applyFont="1" applyAlignment="1">
      <alignment horizontal="center" vertical="center"/>
    </xf>
    <xf numFmtId="0" fontId="0" fillId="0" borderId="0" xfId="3" applyFont="1">
      <alignment vertical="center"/>
    </xf>
    <xf numFmtId="0" fontId="6" fillId="0" borderId="0" xfId="3" applyFont="1" applyBorder="1" applyAlignment="1">
      <alignment horizontal="center" vertical="center" shrinkToFit="1"/>
    </xf>
    <xf numFmtId="0" fontId="8" fillId="0" borderId="0" xfId="3" applyFont="1" applyBorder="1" applyAlignment="1">
      <alignment horizontal="center" vertical="center" wrapText="1"/>
    </xf>
    <xf numFmtId="0" fontId="18" fillId="0" borderId="1" xfId="3" applyFont="1" applyBorder="1" applyAlignment="1">
      <alignment horizontal="left" vertical="center" wrapText="1"/>
    </xf>
    <xf numFmtId="0" fontId="7" fillId="0" borderId="2" xfId="3" applyFont="1" applyBorder="1" applyAlignment="1">
      <alignment vertical="top"/>
    </xf>
    <xf numFmtId="0" fontId="8" fillId="0" borderId="4" xfId="5" applyFont="1" applyFill="1" applyBorder="1" applyAlignment="1">
      <alignment vertical="top"/>
    </xf>
    <xf numFmtId="0" fontId="9" fillId="0" borderId="5" xfId="5" applyFont="1" applyFill="1" applyBorder="1" applyAlignment="1">
      <alignment vertical="top"/>
    </xf>
    <xf numFmtId="0" fontId="10" fillId="0" borderId="3" xfId="5" applyFont="1" applyFill="1" applyBorder="1" applyAlignment="1">
      <alignment vertical="center"/>
    </xf>
    <xf numFmtId="0" fontId="7" fillId="0" borderId="9" xfId="1" applyFont="1" applyFill="1" applyBorder="1" applyAlignment="1">
      <alignment horizontal="left" vertical="top" wrapText="1"/>
    </xf>
    <xf numFmtId="0" fontId="19" fillId="0" borderId="3" xfId="5" applyFont="1" applyFill="1" applyBorder="1" applyAlignment="1">
      <alignment vertical="center"/>
    </xf>
    <xf numFmtId="0" fontId="2" fillId="0" borderId="5" xfId="3" applyFont="1" applyBorder="1" applyAlignment="1">
      <alignment horizontal="left" vertical="top" wrapText="1"/>
    </xf>
    <xf numFmtId="0" fontId="7" fillId="0" borderId="6" xfId="5" applyFont="1" applyFill="1" applyBorder="1" applyAlignment="1">
      <alignment horizontal="left" vertical="top"/>
    </xf>
    <xf numFmtId="0" fontId="7" fillId="0" borderId="5" xfId="5" applyFont="1" applyFill="1" applyBorder="1" applyAlignment="1">
      <alignment horizontal="left" vertical="top"/>
    </xf>
    <xf numFmtId="0" fontId="18" fillId="0" borderId="0" xfId="3" applyFont="1" applyBorder="1" applyAlignment="1">
      <alignment horizontal="left" vertical="center" wrapText="1"/>
    </xf>
    <xf numFmtId="0" fontId="6" fillId="0" borderId="3" xfId="3" applyFont="1" applyBorder="1" applyAlignment="1">
      <alignment horizontal="center" vertical="center"/>
    </xf>
    <xf numFmtId="0" fontId="8" fillId="0" borderId="7" xfId="5" applyFont="1" applyFill="1" applyBorder="1" applyAlignment="1">
      <alignment horizontal="center" vertical="center"/>
    </xf>
    <xf numFmtId="0" fontId="2" fillId="0" borderId="9" xfId="5" applyFont="1" applyBorder="1" applyAlignment="1">
      <alignment horizontal="center" vertical="center"/>
    </xf>
    <xf numFmtId="0" fontId="10" fillId="0" borderId="10" xfId="5" applyFont="1" applyFill="1" applyBorder="1" applyAlignment="1">
      <alignment vertical="center"/>
    </xf>
    <xf numFmtId="49" fontId="7" fillId="0" borderId="28" xfId="5" applyNumberFormat="1" applyFont="1" applyFill="1" applyBorder="1" applyAlignment="1">
      <alignment horizontal="center" vertical="center" shrinkToFit="1"/>
    </xf>
    <xf numFmtId="49" fontId="7" fillId="0" borderId="29" xfId="5" applyNumberFormat="1" applyFont="1" applyFill="1" applyBorder="1" applyAlignment="1">
      <alignment horizontal="center" vertical="center" shrinkToFit="1"/>
    </xf>
    <xf numFmtId="0" fontId="2" fillId="0" borderId="30" xfId="3" applyFont="1" applyBorder="1" applyAlignment="1">
      <alignment horizontal="center" vertical="center" shrinkToFit="1"/>
    </xf>
    <xf numFmtId="49" fontId="2" fillId="0" borderId="31" xfId="3" applyNumberFormat="1" applyFont="1" applyBorder="1" applyAlignment="1">
      <alignment horizontal="center" vertical="center" shrinkToFit="1"/>
    </xf>
    <xf numFmtId="0" fontId="2" fillId="0" borderId="29" xfId="3" applyFont="1" applyBorder="1" applyAlignment="1">
      <alignment horizontal="center" vertical="center" shrinkToFit="1"/>
    </xf>
    <xf numFmtId="49" fontId="7" fillId="0" borderId="32" xfId="5" applyNumberFormat="1" applyFont="1" applyFill="1" applyBorder="1" applyAlignment="1">
      <alignment horizontal="center" vertical="center" shrinkToFit="1"/>
    </xf>
    <xf numFmtId="49" fontId="7" fillId="0" borderId="31" xfId="5" applyNumberFormat="1" applyFont="1" applyFill="1" applyBorder="1" applyAlignment="1">
      <alignment horizontal="center" vertical="center" shrinkToFit="1"/>
    </xf>
    <xf numFmtId="0" fontId="2" fillId="0" borderId="32" xfId="3" applyFont="1" applyBorder="1" applyAlignment="1">
      <alignment horizontal="center" vertical="center" shrinkToFit="1"/>
    </xf>
    <xf numFmtId="49" fontId="7" fillId="0" borderId="7" xfId="5" applyNumberFormat="1" applyFont="1" applyFill="1" applyBorder="1" applyAlignment="1">
      <alignment horizontal="center" vertical="top" shrinkToFit="1"/>
    </xf>
    <xf numFmtId="0" fontId="2" fillId="0" borderId="26" xfId="3" applyFont="1" applyBorder="1" applyAlignment="1">
      <alignment horizontal="center" vertical="top" shrinkToFit="1"/>
    </xf>
    <xf numFmtId="49" fontId="7" fillId="0" borderId="33" xfId="5" applyNumberFormat="1" applyFont="1" applyFill="1" applyBorder="1" applyAlignment="1">
      <alignment horizontal="center" vertical="top" shrinkToFit="1"/>
    </xf>
    <xf numFmtId="49" fontId="7" fillId="0" borderId="8" xfId="5" applyNumberFormat="1" applyFont="1" applyFill="1" applyBorder="1" applyAlignment="1">
      <alignment horizontal="center" vertical="top" shrinkToFit="1"/>
    </xf>
    <xf numFmtId="49" fontId="7" fillId="0" borderId="9" xfId="5" applyNumberFormat="1" applyFont="1" applyFill="1" applyBorder="1" applyAlignment="1">
      <alignment horizontal="center" vertical="top" shrinkToFit="1"/>
    </xf>
    <xf numFmtId="49" fontId="7" fillId="0" borderId="34" xfId="5" applyNumberFormat="1" applyFont="1" applyFill="1" applyBorder="1" applyAlignment="1">
      <alignment horizontal="center" vertical="center" shrinkToFit="1"/>
    </xf>
    <xf numFmtId="49" fontId="7" fillId="0" borderId="35" xfId="3" applyNumberFormat="1" applyFont="1" applyFill="1" applyBorder="1" applyAlignment="1">
      <alignment horizontal="center" vertical="center" wrapText="1"/>
    </xf>
    <xf numFmtId="0" fontId="19" fillId="0" borderId="10" xfId="5" applyFont="1" applyFill="1" applyBorder="1" applyAlignment="1">
      <alignment vertical="center"/>
    </xf>
    <xf numFmtId="49" fontId="20" fillId="0" borderId="9" xfId="5" applyNumberFormat="1" applyFont="1" applyFill="1" applyBorder="1" applyAlignment="1">
      <alignment horizontal="center" vertical="top" shrinkToFit="1"/>
    </xf>
    <xf numFmtId="49" fontId="20" fillId="0" borderId="3" xfId="5" applyNumberFormat="1" applyFont="1" applyFill="1" applyBorder="1" applyAlignment="1">
      <alignment horizontal="center" vertical="top" shrinkToFit="1"/>
    </xf>
    <xf numFmtId="49" fontId="7" fillId="0" borderId="16" xfId="5" applyNumberFormat="1" applyFont="1" applyFill="1" applyBorder="1" applyAlignment="1">
      <alignment horizontal="center" vertical="top" shrinkToFit="1"/>
    </xf>
    <xf numFmtId="49" fontId="7" fillId="0" borderId="36" xfId="5" applyNumberFormat="1" applyFont="1" applyFill="1" applyBorder="1" applyAlignment="1">
      <alignment horizontal="center" vertical="top" shrinkToFit="1"/>
    </xf>
    <xf numFmtId="49" fontId="7" fillId="0" borderId="26" xfId="5" applyNumberFormat="1" applyFont="1" applyFill="1" applyBorder="1" applyAlignment="1">
      <alignment horizontal="center" vertical="top" shrinkToFit="1"/>
    </xf>
    <xf numFmtId="49" fontId="7" fillId="0" borderId="9" xfId="5" applyNumberFormat="1" applyFont="1" applyFill="1" applyBorder="1" applyAlignment="1">
      <alignment horizontal="center" vertical="top" wrapText="1" shrinkToFit="1"/>
    </xf>
    <xf numFmtId="49" fontId="7" fillId="0" borderId="26" xfId="5" applyNumberFormat="1" applyFont="1" applyFill="1" applyBorder="1" applyAlignment="1">
      <alignment horizontal="center" vertical="top"/>
    </xf>
    <xf numFmtId="49" fontId="7" fillId="0" borderId="36" xfId="5" applyNumberFormat="1" applyFont="1" applyFill="1" applyBorder="1" applyAlignment="1">
      <alignment horizontal="center" vertical="top"/>
    </xf>
    <xf numFmtId="49" fontId="7" fillId="0" borderId="12" xfId="5" applyNumberFormat="1" applyFont="1" applyFill="1" applyBorder="1" applyAlignment="1">
      <alignment horizontal="center" vertical="top"/>
    </xf>
    <xf numFmtId="49" fontId="7" fillId="0" borderId="3" xfId="5" applyNumberFormat="1" applyFont="1" applyFill="1" applyBorder="1" applyAlignment="1">
      <alignment horizontal="center" vertical="top" shrinkToFit="1"/>
    </xf>
    <xf numFmtId="49" fontId="20" fillId="0" borderId="7" xfId="5" applyNumberFormat="1" applyFont="1" applyFill="1" applyBorder="1" applyAlignment="1">
      <alignment horizontal="center" vertical="top" shrinkToFit="1"/>
    </xf>
    <xf numFmtId="49" fontId="7" fillId="0" borderId="12" xfId="5" applyNumberFormat="1" applyFont="1" applyFill="1" applyBorder="1" applyAlignment="1">
      <alignment horizontal="center" vertical="top" shrinkToFit="1"/>
    </xf>
    <xf numFmtId="49" fontId="5" fillId="0" borderId="0" xfId="5" applyNumberFormat="1" applyFont="1" applyAlignment="1">
      <alignment horizontal="center" vertical="center"/>
    </xf>
    <xf numFmtId="0" fontId="6" fillId="0" borderId="10" xfId="3" applyFont="1" applyBorder="1" applyAlignment="1">
      <alignment horizontal="center" vertical="center"/>
    </xf>
    <xf numFmtId="0" fontId="2" fillId="0" borderId="22" xfId="5" applyFont="1" applyBorder="1" applyAlignment="1">
      <alignment horizontal="center" vertical="center"/>
    </xf>
    <xf numFmtId="0" fontId="2" fillId="0" borderId="18" xfId="5" applyFont="1" applyBorder="1" applyAlignment="1">
      <alignment horizontal="center" vertical="center"/>
    </xf>
    <xf numFmtId="0" fontId="7" fillId="0" borderId="22" xfId="5" applyFont="1" applyBorder="1" applyAlignment="1">
      <alignment vertical="top" wrapText="1"/>
    </xf>
    <xf numFmtId="0" fontId="7" fillId="0" borderId="37" xfId="5" applyFont="1" applyBorder="1" applyAlignment="1">
      <alignment horizontal="left" vertical="top" wrapText="1"/>
    </xf>
    <xf numFmtId="0" fontId="2" fillId="0" borderId="38" xfId="3" applyFont="1" applyBorder="1" applyAlignment="1">
      <alignment horizontal="left" vertical="top" wrapText="1"/>
    </xf>
    <xf numFmtId="0" fontId="7" fillId="0" borderId="39" xfId="5" applyFont="1" applyBorder="1" applyAlignment="1">
      <alignment horizontal="left" vertical="top" wrapText="1"/>
    </xf>
    <xf numFmtId="0" fontId="7" fillId="0" borderId="23" xfId="5" applyFont="1" applyBorder="1" applyAlignment="1">
      <alignment horizontal="left" vertical="top" wrapText="1"/>
    </xf>
    <xf numFmtId="0" fontId="7" fillId="0" borderId="18" xfId="1" applyFont="1" applyFill="1" applyBorder="1" applyAlignment="1">
      <alignment horizontal="left" vertical="top" wrapText="1"/>
    </xf>
    <xf numFmtId="0" fontId="7" fillId="0" borderId="40" xfId="5" applyFont="1" applyBorder="1" applyAlignment="1">
      <alignment vertical="top" wrapText="1"/>
    </xf>
    <xf numFmtId="0" fontId="2" fillId="0" borderId="38" xfId="3" applyFont="1" applyBorder="1" applyAlignment="1">
      <alignment vertical="top" wrapText="1"/>
    </xf>
    <xf numFmtId="0" fontId="7" fillId="0" borderId="17" xfId="1" applyFont="1" applyFill="1" applyBorder="1" applyAlignment="1">
      <alignment horizontal="left" vertical="top" wrapText="1"/>
    </xf>
    <xf numFmtId="0" fontId="7" fillId="0" borderId="37" xfId="5" applyFont="1" applyBorder="1" applyAlignment="1">
      <alignment vertical="top" wrapText="1"/>
    </xf>
    <xf numFmtId="0" fontId="7" fillId="0" borderId="41" xfId="5" applyFont="1" applyFill="1" applyBorder="1" applyAlignment="1">
      <alignment horizontal="left" vertical="top" wrapText="1"/>
    </xf>
    <xf numFmtId="0" fontId="2" fillId="0" borderId="18" xfId="3" applyFont="1" applyBorder="1" applyAlignment="1">
      <alignment horizontal="left" vertical="top" wrapText="1"/>
    </xf>
    <xf numFmtId="0" fontId="7" fillId="0" borderId="22" xfId="5" applyFont="1" applyFill="1" applyBorder="1" applyAlignment="1">
      <alignment horizontal="left" vertical="top" wrapText="1"/>
    </xf>
    <xf numFmtId="0" fontId="2" fillId="0" borderId="27" xfId="3" applyFont="1" applyBorder="1" applyAlignment="1">
      <alignment horizontal="left" vertical="top" wrapText="1"/>
    </xf>
    <xf numFmtId="0" fontId="7" fillId="0" borderId="23" xfId="5" applyFont="1" applyFill="1" applyBorder="1" applyAlignment="1">
      <alignment horizontal="left" vertical="top"/>
    </xf>
    <xf numFmtId="0" fontId="7" fillId="0" borderId="17" xfId="5" applyFont="1" applyFill="1" applyBorder="1" applyAlignment="1">
      <alignment horizontal="left" vertical="top"/>
    </xf>
    <xf numFmtId="0" fontId="7" fillId="0" borderId="42" xfId="5" applyFont="1" applyFill="1" applyBorder="1" applyAlignment="1">
      <alignment horizontal="left" vertical="top" wrapText="1"/>
    </xf>
    <xf numFmtId="0" fontId="7" fillId="0" borderId="43" xfId="3" applyFont="1" applyFill="1" applyBorder="1" applyAlignment="1">
      <alignment vertical="top" wrapText="1"/>
    </xf>
    <xf numFmtId="0" fontId="7" fillId="0" borderId="25" xfId="5" applyFont="1" applyFill="1" applyBorder="1" applyAlignment="1">
      <alignment horizontal="left" vertical="top" wrapText="1"/>
    </xf>
    <xf numFmtId="0" fontId="7" fillId="0" borderId="27" xfId="5" applyFont="1" applyFill="1" applyBorder="1" applyAlignment="1">
      <alignment horizontal="left" vertical="top" wrapText="1"/>
    </xf>
    <xf numFmtId="0" fontId="7" fillId="0" borderId="21" xfId="5" applyFont="1" applyFill="1" applyBorder="1" applyAlignment="1">
      <alignment horizontal="left" vertical="top" wrapText="1"/>
    </xf>
    <xf numFmtId="0" fontId="7" fillId="0" borderId="24" xfId="5" applyFont="1" applyFill="1" applyBorder="1" applyAlignment="1">
      <alignment horizontal="left" vertical="top" wrapText="1"/>
    </xf>
    <xf numFmtId="0" fontId="8" fillId="0" borderId="3" xfId="5" applyFont="1" applyFill="1" applyBorder="1" applyAlignment="1">
      <alignment horizontal="center" vertical="center" wrapText="1"/>
    </xf>
    <xf numFmtId="0" fontId="2" fillId="0" borderId="6" xfId="3" applyFont="1" applyBorder="1" applyAlignment="1">
      <alignment horizontal="center" vertical="center"/>
    </xf>
    <xf numFmtId="0" fontId="2" fillId="0" borderId="15" xfId="3" applyFont="1" applyBorder="1" applyAlignment="1">
      <alignment horizontal="center" vertical="center"/>
    </xf>
    <xf numFmtId="0" fontId="2" fillId="0" borderId="5" xfId="3" applyFont="1" applyBorder="1" applyAlignment="1">
      <alignment horizontal="center" vertical="center"/>
    </xf>
    <xf numFmtId="0" fontId="7" fillId="0" borderId="15" xfId="5" applyFont="1" applyFill="1" applyBorder="1" applyAlignment="1">
      <alignment horizontal="center" vertical="center" wrapText="1"/>
    </xf>
    <xf numFmtId="0" fontId="7" fillId="0" borderId="14" xfId="5" applyFont="1" applyFill="1" applyBorder="1" applyAlignment="1">
      <alignment horizontal="center" vertical="center" wrapText="1"/>
    </xf>
    <xf numFmtId="0" fontId="7" fillId="0" borderId="6" xfId="5" applyFont="1" applyFill="1" applyBorder="1" applyAlignment="1">
      <alignment horizontal="center" vertical="center" wrapText="1"/>
    </xf>
    <xf numFmtId="0" fontId="7" fillId="0" borderId="5" xfId="5" applyFont="1" applyFill="1" applyBorder="1" applyAlignment="1">
      <alignment horizontal="center" vertical="center" wrapText="1"/>
    </xf>
    <xf numFmtId="0" fontId="7" fillId="0" borderId="20" xfId="5" applyFont="1" applyFill="1" applyBorder="1" applyAlignment="1">
      <alignment horizontal="center" vertical="center" wrapText="1"/>
    </xf>
    <xf numFmtId="0" fontId="8" fillId="0" borderId="21" xfId="5"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27" xfId="1" applyFont="1" applyFill="1" applyBorder="1" applyAlignment="1">
      <alignment horizontal="center" vertical="center"/>
    </xf>
    <xf numFmtId="0" fontId="7" fillId="0" borderId="41" xfId="1" applyFont="1" applyFill="1" applyBorder="1" applyAlignment="1">
      <alignment horizontal="center" vertical="center"/>
    </xf>
    <xf numFmtId="0" fontId="7" fillId="0" borderId="27" xfId="5" applyFont="1" applyFill="1" applyBorder="1" applyAlignment="1">
      <alignment horizontal="center" vertical="center" wrapText="1"/>
    </xf>
    <xf numFmtId="0" fontId="7" fillId="0" borderId="17" xfId="5" applyFont="1" applyFill="1" applyBorder="1" applyAlignment="1">
      <alignment horizontal="center" vertical="center" wrapText="1"/>
    </xf>
    <xf numFmtId="0" fontId="7" fillId="0" borderId="23" xfId="5" applyFont="1" applyFill="1" applyBorder="1" applyAlignment="1">
      <alignment horizontal="center" vertical="center" wrapText="1"/>
    </xf>
    <xf numFmtId="0" fontId="7" fillId="0" borderId="18" xfId="5" applyFont="1" applyFill="1" applyBorder="1" applyAlignment="1">
      <alignment horizontal="center" vertical="center" wrapText="1"/>
    </xf>
    <xf numFmtId="0" fontId="2" fillId="0" borderId="0" xfId="3" applyFont="1" applyAlignment="1">
      <alignment horizontal="left" vertical="center" wrapText="1"/>
    </xf>
    <xf numFmtId="0" fontId="7" fillId="0" borderId="13" xfId="5" applyFont="1" applyFill="1" applyBorder="1" applyAlignment="1">
      <alignment horizontal="left" vertical="center" wrapText="1" indent="1"/>
    </xf>
    <xf numFmtId="0" fontId="7" fillId="0" borderId="27" xfId="5" applyFont="1" applyFill="1" applyBorder="1" applyAlignment="1">
      <alignment horizontal="left" vertical="center" wrapText="1" indent="1"/>
    </xf>
    <xf numFmtId="0" fontId="7" fillId="0" borderId="23" xfId="5" applyFont="1" applyFill="1" applyBorder="1" applyAlignment="1">
      <alignment horizontal="left" vertical="center" wrapText="1" indent="1"/>
    </xf>
    <xf numFmtId="0" fontId="7" fillId="0" borderId="41" xfId="5" applyFont="1" applyFill="1" applyBorder="1" applyAlignment="1">
      <alignment horizontal="left" vertical="center" wrapText="1" indent="1"/>
    </xf>
    <xf numFmtId="0" fontId="7" fillId="0" borderId="14" xfId="5" applyFont="1" applyFill="1" applyBorder="1" applyAlignment="1">
      <alignment horizontal="left" vertical="top" wrapText="1" indent="1"/>
    </xf>
    <xf numFmtId="0" fontId="2" fillId="0" borderId="15" xfId="3" applyFont="1" applyBorder="1" applyAlignment="1">
      <alignment horizontal="left" vertical="top" wrapText="1" indent="1"/>
    </xf>
    <xf numFmtId="0" fontId="12" fillId="0" borderId="15" xfId="3" applyFont="1" applyBorder="1" applyAlignment="1">
      <alignment horizontal="left" vertical="center" wrapText="1" indent="1"/>
    </xf>
    <xf numFmtId="0" fontId="7" fillId="0" borderId="20" xfId="5" applyFont="1" applyFill="1" applyBorder="1" applyAlignment="1">
      <alignment horizontal="left" vertical="top" wrapText="1" indent="1"/>
    </xf>
    <xf numFmtId="0" fontId="7" fillId="0" borderId="18" xfId="5" applyFont="1" applyFill="1" applyBorder="1" applyAlignment="1">
      <alignment horizontal="left" vertical="center" wrapText="1" indent="1"/>
    </xf>
    <xf numFmtId="0" fontId="7" fillId="0" borderId="17" xfId="5" applyFont="1" applyFill="1" applyBorder="1" applyAlignment="1">
      <alignment horizontal="left" vertical="center" wrapText="1" indent="1"/>
    </xf>
    <xf numFmtId="0" fontId="7" fillId="0" borderId="14" xfId="5" applyFont="1" applyFill="1" applyBorder="1" applyAlignment="1">
      <alignment horizontal="left" vertical="center" wrapText="1" indent="1"/>
    </xf>
    <xf numFmtId="0" fontId="2" fillId="0" borderId="15" xfId="3" applyFont="1" applyBorder="1" applyAlignment="1">
      <alignment horizontal="left" vertical="center" wrapText="1" indent="1"/>
    </xf>
    <xf numFmtId="0" fontId="2" fillId="0" borderId="27" xfId="3" applyFont="1" applyBorder="1" applyAlignment="1">
      <alignment horizontal="left" vertical="center" wrapText="1" indent="1"/>
    </xf>
    <xf numFmtId="0" fontId="7" fillId="0" borderId="17" xfId="5" applyFont="1" applyFill="1" applyBorder="1" applyAlignment="1">
      <alignment horizontal="left" vertical="center" indent="1"/>
    </xf>
    <xf numFmtId="0" fontId="7" fillId="0" borderId="19" xfId="5" applyFont="1" applyFill="1" applyBorder="1" applyAlignment="1">
      <alignment horizontal="left" vertical="center" wrapText="1" indent="1"/>
    </xf>
    <xf numFmtId="0" fontId="7" fillId="0" borderId="25" xfId="5" applyFont="1" applyFill="1" applyBorder="1" applyAlignment="1">
      <alignment horizontal="left" vertical="center" wrapText="1" indent="1"/>
    </xf>
    <xf numFmtId="0" fontId="7" fillId="0" borderId="20" xfId="5" applyFont="1" applyFill="1" applyBorder="1" applyAlignment="1">
      <alignment horizontal="left" vertical="center" wrapText="1" indent="1"/>
    </xf>
    <xf numFmtId="0" fontId="7" fillId="0" borderId="23" xfId="5" applyFont="1" applyFill="1" applyBorder="1" applyAlignment="1">
      <alignment horizontal="left" vertical="center" indent="1"/>
    </xf>
    <xf numFmtId="0" fontId="7" fillId="0" borderId="20" xfId="5" applyFont="1" applyFill="1" applyBorder="1" applyAlignment="1">
      <alignment horizontal="left" vertical="center" indent="1"/>
    </xf>
    <xf numFmtId="0" fontId="7" fillId="0" borderId="6" xfId="5" applyFont="1" applyFill="1" applyBorder="1" applyAlignment="1">
      <alignment horizontal="left" vertical="center" wrapText="1" indent="1"/>
    </xf>
    <xf numFmtId="0" fontId="7" fillId="0" borderId="4" xfId="5" applyFont="1" applyFill="1" applyBorder="1" applyAlignment="1">
      <alignment horizontal="left" vertical="center" wrapText="1" indent="1"/>
    </xf>
    <xf numFmtId="0" fontId="7" fillId="0" borderId="4" xfId="5" applyFont="1" applyFill="1" applyBorder="1" applyAlignment="1">
      <alignment horizontal="left" vertical="top" wrapText="1" indent="1"/>
    </xf>
    <xf numFmtId="0" fontId="7" fillId="0" borderId="4" xfId="5" applyFont="1" applyFill="1" applyBorder="1" applyAlignment="1">
      <alignment horizontal="left" vertical="center" indent="1"/>
    </xf>
    <xf numFmtId="0" fontId="7" fillId="0" borderId="13" xfId="5" applyFont="1" applyFill="1" applyBorder="1" applyAlignment="1">
      <alignment horizontal="left" vertical="center" indent="1"/>
    </xf>
    <xf numFmtId="0" fontId="7" fillId="0" borderId="15" xfId="5" applyFont="1" applyFill="1" applyBorder="1" applyAlignment="1">
      <alignment horizontal="left" vertical="center" indent="1"/>
    </xf>
    <xf numFmtId="0" fontId="7" fillId="0" borderId="2" xfId="5" applyFont="1" applyFill="1" applyBorder="1" applyAlignment="1">
      <alignment horizontal="left" vertical="center" indent="1"/>
    </xf>
    <xf numFmtId="0" fontId="7" fillId="0" borderId="14" xfId="5" applyFont="1" applyFill="1" applyBorder="1" applyAlignment="1">
      <alignment horizontal="left" vertical="center" indent="1"/>
    </xf>
    <xf numFmtId="0" fontId="7" fillId="0" borderId="6" xfId="5" applyFont="1" applyFill="1" applyBorder="1" applyAlignment="1">
      <alignment horizontal="left" vertical="center" indent="1"/>
    </xf>
    <xf numFmtId="0" fontId="7" fillId="0" borderId="15" xfId="5" applyFont="1" applyFill="1" applyBorder="1" applyAlignment="1">
      <alignment horizontal="left" vertical="top" wrapText="1" indent="1"/>
    </xf>
    <xf numFmtId="0" fontId="7" fillId="0" borderId="5" xfId="5" applyFont="1" applyFill="1" applyBorder="1" applyAlignment="1">
      <alignment horizontal="left" vertical="center" indent="1"/>
    </xf>
    <xf numFmtId="0" fontId="7" fillId="0" borderId="41" xfId="5" applyFont="1" applyFill="1" applyBorder="1" applyAlignment="1">
      <alignment horizontal="left" vertical="center" indent="1"/>
    </xf>
    <xf numFmtId="0" fontId="7" fillId="0" borderId="24" xfId="5" applyFont="1" applyFill="1" applyBorder="1" applyAlignment="1">
      <alignment horizontal="left" vertical="center" indent="1"/>
    </xf>
    <xf numFmtId="0" fontId="7" fillId="0" borderId="21" xfId="5" applyFont="1" applyFill="1" applyBorder="1" applyAlignment="1">
      <alignment horizontal="left" vertical="center" indent="1"/>
    </xf>
    <xf numFmtId="0" fontId="2" fillId="0" borderId="5" xfId="3" applyFont="1" applyBorder="1" applyAlignment="1">
      <alignment horizontal="left" vertical="center" wrapText="1" indent="1"/>
    </xf>
    <xf numFmtId="0" fontId="7" fillId="0" borderId="13" xfId="5" applyFont="1" applyFill="1" applyBorder="1" applyAlignment="1">
      <alignment horizontal="left" vertical="top" wrapText="1" indent="1"/>
    </xf>
    <xf numFmtId="0" fontId="7" fillId="0" borderId="6" xfId="5" applyFont="1" applyFill="1" applyBorder="1" applyAlignment="1">
      <alignment horizontal="left" vertical="top" wrapText="1" indent="1"/>
    </xf>
    <xf numFmtId="0" fontId="7" fillId="0" borderId="5" xfId="5" applyFont="1" applyFill="1" applyBorder="1" applyAlignment="1">
      <alignment horizontal="left" vertical="center" wrapText="1" indent="1"/>
    </xf>
    <xf numFmtId="0" fontId="7" fillId="0" borderId="19" xfId="5" applyFont="1" applyFill="1" applyBorder="1" applyAlignment="1">
      <alignment horizontal="left" vertical="center" indent="1"/>
    </xf>
    <xf numFmtId="0" fontId="7" fillId="0" borderId="15" xfId="5" applyFont="1" applyFill="1" applyBorder="1" applyAlignment="1">
      <alignment horizontal="left" vertical="center" wrapText="1" indent="1"/>
    </xf>
    <xf numFmtId="0" fontId="7" fillId="0" borderId="19" xfId="5" applyFont="1" applyFill="1" applyBorder="1" applyAlignment="1">
      <alignment horizontal="left" vertical="top" wrapText="1" indent="1"/>
    </xf>
    <xf numFmtId="0" fontId="2" fillId="0" borderId="21" xfId="3" applyFont="1" applyBorder="1" applyAlignment="1">
      <alignment vertical="center"/>
    </xf>
    <xf numFmtId="0" fontId="2" fillId="0" borderId="6" xfId="5" applyFont="1" applyBorder="1" applyAlignment="1">
      <alignment vertical="center"/>
    </xf>
    <xf numFmtId="0" fontId="2" fillId="0" borderId="5" xfId="1" applyFont="1" applyFill="1" applyBorder="1" applyAlignment="1">
      <alignment vertical="center"/>
    </xf>
    <xf numFmtId="0" fontId="2" fillId="0" borderId="6" xfId="5" applyFont="1" applyBorder="1" applyAlignment="1">
      <alignment horizontal="left" vertical="top" wrapText="1"/>
    </xf>
    <xf numFmtId="0" fontId="14" fillId="0" borderId="20" xfId="3" applyFont="1" applyBorder="1" applyAlignment="1">
      <alignment vertical="top" wrapText="1"/>
    </xf>
    <xf numFmtId="0" fontId="14" fillId="0" borderId="6" xfId="1" applyFont="1" applyBorder="1" applyAlignment="1">
      <alignment vertical="top" wrapText="1"/>
    </xf>
    <xf numFmtId="0" fontId="13" fillId="0" borderId="20" xfId="5" applyFont="1" applyFill="1" applyBorder="1" applyAlignment="1">
      <alignment vertical="top" wrapText="1"/>
    </xf>
    <xf numFmtId="0" fontId="14" fillId="0" borderId="5" xfId="5" applyFont="1" applyBorder="1" applyAlignment="1">
      <alignment vertical="top"/>
    </xf>
    <xf numFmtId="0" fontId="13" fillId="0" borderId="6" xfId="1" applyFont="1" applyFill="1" applyBorder="1" applyAlignment="1">
      <alignment horizontal="center" vertical="top" wrapText="1"/>
    </xf>
    <xf numFmtId="0" fontId="13" fillId="0" borderId="5" xfId="1" applyFont="1" applyFill="1" applyBorder="1" applyAlignment="1">
      <alignment horizontal="center" vertical="top" wrapText="1"/>
    </xf>
    <xf numFmtId="0" fontId="7" fillId="0" borderId="0" xfId="1" applyFont="1">
      <alignment vertical="center"/>
    </xf>
    <xf numFmtId="0" fontId="13" fillId="0" borderId="4" xfId="5" applyFont="1" applyFill="1" applyBorder="1" applyAlignment="1">
      <alignment vertical="top" wrapText="1" shrinkToFit="1"/>
    </xf>
    <xf numFmtId="0" fontId="5" fillId="0" borderId="0" xfId="1" applyFont="1" applyAlignment="1">
      <alignment horizontal="left"/>
    </xf>
    <xf numFmtId="0" fontId="17" fillId="0" borderId="0" xfId="1" applyFont="1" applyAlignment="1">
      <alignment horizontal="center" vertical="center"/>
    </xf>
    <xf numFmtId="0" fontId="7" fillId="0" borderId="2" xfId="1" applyFont="1" applyFill="1" applyBorder="1" applyAlignment="1">
      <alignment horizontal="left" vertical="top"/>
    </xf>
    <xf numFmtId="0" fontId="7" fillId="0" borderId="4" xfId="1" applyFont="1" applyFill="1" applyBorder="1" applyAlignment="1">
      <alignment horizontal="left" vertical="top"/>
    </xf>
    <xf numFmtId="0" fontId="7" fillId="0" borderId="0" xfId="4" applyFont="1" applyBorder="1" applyAlignment="1">
      <alignment horizontal="left" vertical="center"/>
    </xf>
    <xf numFmtId="0" fontId="7" fillId="0" borderId="7" xfId="1" applyFont="1" applyBorder="1" applyAlignment="1">
      <alignment horizontal="left" vertical="center" wrapText="1"/>
    </xf>
    <xf numFmtId="0" fontId="7" fillId="0" borderId="7" xfId="1" applyFont="1" applyFill="1" applyBorder="1" applyAlignment="1">
      <alignment horizontal="left" vertical="center"/>
    </xf>
    <xf numFmtId="0" fontId="19" fillId="0" borderId="10" xfId="1" applyFont="1" applyFill="1" applyBorder="1" applyAlignment="1">
      <alignment horizontal="left" vertical="center"/>
    </xf>
    <xf numFmtId="0" fontId="19" fillId="0" borderId="21" xfId="1" applyFont="1" applyFill="1" applyBorder="1" applyAlignment="1">
      <alignment horizontal="left" vertical="center"/>
    </xf>
    <xf numFmtId="0" fontId="7" fillId="0" borderId="0" xfId="3" applyFont="1" applyAlignment="1">
      <alignment horizontal="left" vertical="top" wrapText="1"/>
    </xf>
    <xf numFmtId="176" fontId="7" fillId="0" borderId="0" xfId="3" applyNumberFormat="1" applyFont="1" applyAlignment="1">
      <alignment horizontal="center" vertical="center"/>
    </xf>
    <xf numFmtId="0" fontId="7" fillId="0" borderId="0" xfId="3" applyFont="1" applyAlignment="1">
      <alignment horizontal="left" vertical="center" wrapText="1"/>
    </xf>
    <xf numFmtId="0" fontId="7" fillId="0" borderId="0" xfId="3" applyFont="1" applyAlignment="1">
      <alignment horizontal="center" vertical="center"/>
    </xf>
    <xf numFmtId="0" fontId="2" fillId="0" borderId="0" xfId="3" applyFont="1">
      <alignment vertical="center"/>
    </xf>
    <xf numFmtId="0" fontId="7" fillId="2" borderId="0" xfId="3" applyFont="1" applyFill="1">
      <alignment vertical="center"/>
    </xf>
    <xf numFmtId="0" fontId="19" fillId="0" borderId="0" xfId="3" applyFont="1" applyAlignment="1">
      <alignment horizontal="center" vertical="center"/>
    </xf>
    <xf numFmtId="0" fontId="15" fillId="0" borderId="0" xfId="3" applyFont="1" applyAlignment="1">
      <alignment vertical="center"/>
    </xf>
    <xf numFmtId="0" fontId="18" fillId="0" borderId="44" xfId="3" applyFont="1" applyBorder="1" applyAlignment="1">
      <alignment horizontal="left" vertical="center" wrapText="1"/>
    </xf>
    <xf numFmtId="0" fontId="15" fillId="0" borderId="45" xfId="3" applyFont="1" applyBorder="1" applyAlignment="1">
      <alignment horizontal="center" vertical="center" wrapText="1"/>
    </xf>
    <xf numFmtId="0" fontId="15" fillId="0" borderId="46" xfId="3" applyFont="1" applyBorder="1" applyAlignment="1">
      <alignment horizontal="center" vertical="center" wrapText="1"/>
    </xf>
    <xf numFmtId="0" fontId="19" fillId="0" borderId="47" xfId="3" applyFont="1" applyBorder="1" applyAlignment="1">
      <alignment vertical="center"/>
    </xf>
    <xf numFmtId="0" fontId="7" fillId="0" borderId="48" xfId="3" applyFont="1" applyFill="1" applyBorder="1" applyAlignment="1">
      <alignment horizontal="left" vertical="top" wrapText="1"/>
    </xf>
    <xf numFmtId="0" fontId="2" fillId="0" borderId="49" xfId="3" applyFont="1" applyFill="1" applyBorder="1" applyAlignment="1">
      <alignment horizontal="left" vertical="top" wrapText="1"/>
    </xf>
    <xf numFmtId="0" fontId="2" fillId="0" borderId="49" xfId="3" applyFont="1" applyFill="1" applyBorder="1" applyAlignment="1">
      <alignment vertical="top" wrapText="1"/>
    </xf>
    <xf numFmtId="0" fontId="7" fillId="0" borderId="46" xfId="3" applyFont="1" applyFill="1" applyBorder="1" applyAlignment="1">
      <alignment horizontal="left" vertical="top" wrapText="1"/>
    </xf>
    <xf numFmtId="0" fontId="7" fillId="0" borderId="50" xfId="3" applyFont="1" applyFill="1" applyBorder="1" applyAlignment="1">
      <alignment horizontal="left" vertical="top" wrapText="1"/>
    </xf>
    <xf numFmtId="0" fontId="19" fillId="0" borderId="47" xfId="3" applyFont="1" applyFill="1" applyBorder="1" applyAlignment="1">
      <alignment horizontal="left" vertical="center" wrapText="1"/>
    </xf>
    <xf numFmtId="0" fontId="2" fillId="0" borderId="46" xfId="3" applyFont="1" applyFill="1" applyBorder="1" applyAlignment="1">
      <alignment vertical="top" wrapText="1"/>
    </xf>
    <xf numFmtId="0" fontId="2" fillId="0" borderId="49" xfId="3" applyFont="1" applyFill="1" applyBorder="1" applyAlignment="1">
      <alignment vertical="center"/>
    </xf>
    <xf numFmtId="0" fontId="7" fillId="0" borderId="49" xfId="3" applyFont="1" applyFill="1" applyBorder="1" applyAlignment="1">
      <alignment vertical="top" wrapText="1"/>
    </xf>
    <xf numFmtId="0" fontId="7" fillId="0" borderId="49" xfId="3" applyFont="1" applyFill="1" applyBorder="1" applyAlignment="1">
      <alignment vertical="top"/>
    </xf>
    <xf numFmtId="0" fontId="12" fillId="0" borderId="49" xfId="3" applyFont="1" applyFill="1" applyBorder="1" applyAlignment="1">
      <alignment horizontal="center" vertical="top"/>
    </xf>
    <xf numFmtId="0" fontId="12" fillId="0" borderId="49" xfId="3" applyFont="1" applyFill="1" applyBorder="1" applyAlignment="1">
      <alignment horizontal="center" vertical="top" wrapText="1"/>
    </xf>
    <xf numFmtId="0" fontId="12" fillId="0" borderId="46" xfId="3" applyFont="1" applyFill="1" applyBorder="1" applyAlignment="1">
      <alignment horizontal="center" vertical="top"/>
    </xf>
    <xf numFmtId="0" fontId="7" fillId="0" borderId="49" xfId="3" applyFont="1" applyFill="1" applyBorder="1" applyAlignment="1">
      <alignment horizontal="left" vertical="top" wrapText="1"/>
    </xf>
    <xf numFmtId="0" fontId="2" fillId="0" borderId="49" xfId="3" applyFont="1" applyFill="1" applyBorder="1">
      <alignment vertical="center"/>
    </xf>
    <xf numFmtId="176" fontId="19" fillId="0" borderId="50" xfId="3" applyNumberFormat="1" applyFont="1" applyFill="1" applyBorder="1" applyAlignment="1">
      <alignment horizontal="left" vertical="center"/>
    </xf>
    <xf numFmtId="0" fontId="12" fillId="0" borderId="48" xfId="3" applyFont="1" applyFill="1" applyBorder="1" applyAlignment="1">
      <alignment horizontal="left" vertical="top" wrapText="1"/>
    </xf>
    <xf numFmtId="0" fontId="12" fillId="0" borderId="46" xfId="3" applyFont="1" applyFill="1" applyBorder="1" applyAlignment="1">
      <alignment horizontal="left" vertical="top" wrapText="1"/>
    </xf>
    <xf numFmtId="0" fontId="12" fillId="0" borderId="50" xfId="3" applyFont="1" applyFill="1" applyBorder="1" applyAlignment="1">
      <alignment horizontal="left" vertical="top" wrapText="1"/>
    </xf>
    <xf numFmtId="0" fontId="12" fillId="0" borderId="49" xfId="3" applyFont="1" applyFill="1" applyBorder="1" applyAlignment="1">
      <alignment horizontal="left" vertical="top" wrapText="1"/>
    </xf>
    <xf numFmtId="0" fontId="7" fillId="0" borderId="49" xfId="3" applyFont="1" applyFill="1" applyBorder="1" applyAlignment="1">
      <alignment horizontal="center" vertical="top" wrapText="1"/>
    </xf>
    <xf numFmtId="0" fontId="7" fillId="0" borderId="51" xfId="3" applyFont="1" applyFill="1" applyBorder="1" applyAlignment="1">
      <alignment horizontal="left" vertical="center" wrapText="1"/>
    </xf>
    <xf numFmtId="0" fontId="12" fillId="0" borderId="48" xfId="3" applyFont="1" applyFill="1" applyBorder="1" applyAlignment="1">
      <alignment vertical="top" wrapText="1"/>
    </xf>
    <xf numFmtId="0" fontId="2" fillId="0" borderId="52" xfId="3" applyFont="1" applyFill="1" applyBorder="1" applyAlignment="1">
      <alignment horizontal="left" vertical="top" wrapText="1"/>
    </xf>
    <xf numFmtId="0" fontId="2" fillId="0" borderId="0" xfId="3" applyFont="1" applyBorder="1" applyAlignment="1">
      <alignment horizontal="left" vertical="top" wrapText="1"/>
    </xf>
    <xf numFmtId="0" fontId="15" fillId="0" borderId="53" xfId="3" applyFont="1" applyBorder="1" applyAlignment="1">
      <alignment horizontal="center" vertical="center" wrapText="1"/>
    </xf>
    <xf numFmtId="0" fontId="15" fillId="0" borderId="18" xfId="3" applyFont="1" applyBorder="1" applyAlignment="1">
      <alignment horizontal="center" vertical="center" wrapText="1"/>
    </xf>
    <xf numFmtId="0" fontId="7" fillId="0" borderId="11" xfId="3" applyFont="1" applyFill="1" applyBorder="1" applyAlignment="1">
      <alignment horizontal="left" vertical="top" wrapText="1"/>
    </xf>
    <xf numFmtId="0" fontId="2" fillId="0" borderId="0" xfId="3" applyFont="1" applyFill="1" applyBorder="1" applyAlignment="1">
      <alignment vertical="top" wrapText="1"/>
    </xf>
    <xf numFmtId="0" fontId="7" fillId="0" borderId="1" xfId="3" applyFont="1" applyFill="1" applyBorder="1" applyAlignment="1">
      <alignment horizontal="left" vertical="top" wrapText="1"/>
    </xf>
    <xf numFmtId="0" fontId="7" fillId="0" borderId="10" xfId="3" applyFont="1" applyFill="1" applyBorder="1" applyAlignment="1">
      <alignment horizontal="center" vertical="center" wrapText="1"/>
    </xf>
    <xf numFmtId="0" fontId="19" fillId="0" borderId="10" xfId="3" applyFont="1" applyFill="1" applyBorder="1" applyAlignment="1">
      <alignment horizontal="left" vertical="center" wrapText="1"/>
    </xf>
    <xf numFmtId="0" fontId="7" fillId="0" borderId="10" xfId="3" applyFont="1" applyFill="1" applyBorder="1" applyAlignment="1">
      <alignment horizontal="left" vertical="top" wrapText="1"/>
    </xf>
    <xf numFmtId="0" fontId="2" fillId="0" borderId="1" xfId="3" applyFont="1" applyFill="1" applyBorder="1" applyAlignment="1">
      <alignment vertical="top" wrapText="1"/>
    </xf>
    <xf numFmtId="0" fontId="7" fillId="0" borderId="0" xfId="3" applyFont="1" applyFill="1" applyBorder="1" applyAlignment="1">
      <alignment horizontal="left" vertical="top" wrapText="1"/>
    </xf>
    <xf numFmtId="0" fontId="2" fillId="0" borderId="0" xfId="3" applyFont="1" applyFill="1" applyBorder="1" applyAlignment="1">
      <alignment vertical="center"/>
    </xf>
    <xf numFmtId="0" fontId="7" fillId="0" borderId="0" xfId="3" applyFont="1" applyFill="1" applyBorder="1" applyAlignment="1">
      <alignment vertical="top"/>
    </xf>
    <xf numFmtId="0" fontId="12" fillId="0" borderId="0" xfId="3" applyFont="1" applyFill="1" applyBorder="1" applyAlignment="1">
      <alignment horizontal="center" vertical="top"/>
    </xf>
    <xf numFmtId="0" fontId="7" fillId="0" borderId="0" xfId="3" applyFont="1" applyFill="1" applyBorder="1" applyAlignment="1">
      <alignment vertical="top" wrapText="1"/>
    </xf>
    <xf numFmtId="0" fontId="12" fillId="0" borderId="0" xfId="3" applyFont="1" applyFill="1" applyBorder="1" applyAlignment="1">
      <alignment horizontal="center" vertical="top" wrapText="1"/>
    </xf>
    <xf numFmtId="0" fontId="12" fillId="0" borderId="1" xfId="3" applyFont="1" applyFill="1" applyBorder="1" applyAlignment="1">
      <alignment horizontal="center" vertical="top"/>
    </xf>
    <xf numFmtId="0" fontId="2" fillId="0" borderId="0" xfId="3" applyFont="1" applyFill="1" applyBorder="1">
      <alignment vertical="center"/>
    </xf>
    <xf numFmtId="176" fontId="19" fillId="0" borderId="21" xfId="3" applyNumberFormat="1" applyFont="1" applyFill="1" applyBorder="1" applyAlignment="1">
      <alignment horizontal="left" vertical="center"/>
    </xf>
    <xf numFmtId="0" fontId="7" fillId="0" borderId="11"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12" fillId="0" borderId="11" xfId="3" applyFont="1" applyFill="1" applyBorder="1" applyAlignment="1">
      <alignment horizontal="center" vertical="center" wrapText="1"/>
    </xf>
    <xf numFmtId="0" fontId="12" fillId="0" borderId="1"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7" fillId="0" borderId="0" xfId="3" applyFont="1" applyFill="1" applyBorder="1" applyAlignment="1">
      <alignment horizontal="center" vertical="center" wrapText="1"/>
    </xf>
    <xf numFmtId="0" fontId="12" fillId="0" borderId="6"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17"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11" xfId="3" applyFont="1" applyFill="1" applyBorder="1" applyAlignment="1">
      <alignment horizontal="left" vertical="top" wrapText="1"/>
    </xf>
    <xf numFmtId="0" fontId="2" fillId="0" borderId="44" xfId="3" applyFont="1" applyFill="1" applyBorder="1" applyAlignment="1">
      <alignment horizontal="left" vertical="top" wrapText="1"/>
    </xf>
    <xf numFmtId="0" fontId="15" fillId="0" borderId="54" xfId="3" applyFont="1" applyBorder="1" applyAlignment="1">
      <alignment horizontal="center" vertical="center"/>
    </xf>
    <xf numFmtId="0" fontId="15" fillId="0" borderId="2" xfId="3" applyFont="1" applyBorder="1" applyAlignment="1">
      <alignment horizontal="center" vertical="center"/>
    </xf>
    <xf numFmtId="0" fontId="2" fillId="0" borderId="10" xfId="3" applyFont="1" applyBorder="1" applyAlignment="1">
      <alignment vertical="center"/>
    </xf>
    <xf numFmtId="176" fontId="7" fillId="0" borderId="16" xfId="3" applyNumberFormat="1" applyFont="1" applyFill="1" applyBorder="1" applyAlignment="1">
      <alignment horizontal="center" vertical="center"/>
    </xf>
    <xf numFmtId="176" fontId="7" fillId="0" borderId="36" xfId="3" applyNumberFormat="1" applyFont="1" applyFill="1" applyBorder="1" applyAlignment="1">
      <alignment horizontal="center" vertical="center"/>
    </xf>
    <xf numFmtId="176" fontId="7" fillId="0" borderId="8" xfId="3" applyNumberFormat="1" applyFont="1" applyFill="1" applyBorder="1" applyAlignment="1">
      <alignment horizontal="center" vertical="center"/>
    </xf>
    <xf numFmtId="176" fontId="7" fillId="0" borderId="26" xfId="3" applyNumberFormat="1" applyFont="1" applyFill="1" applyBorder="1" applyAlignment="1">
      <alignment horizontal="center" vertical="center"/>
    </xf>
    <xf numFmtId="176" fontId="7" fillId="0" borderId="9" xfId="3" applyNumberFormat="1" applyFont="1" applyFill="1" applyBorder="1" applyAlignment="1">
      <alignment horizontal="center" vertical="center"/>
    </xf>
    <xf numFmtId="176" fontId="13" fillId="0" borderId="3" xfId="3" applyNumberFormat="1" applyFont="1" applyFill="1" applyBorder="1" applyAlignment="1">
      <alignment horizontal="center" vertical="center"/>
    </xf>
    <xf numFmtId="0" fontId="21" fillId="0" borderId="10" xfId="3" applyFont="1" applyFill="1" applyBorder="1" applyAlignment="1">
      <alignment horizontal="left" vertical="center"/>
    </xf>
    <xf numFmtId="176" fontId="7" fillId="0" borderId="3" xfId="3" applyNumberFormat="1" applyFont="1" applyFill="1" applyBorder="1" applyAlignment="1">
      <alignment horizontal="center" vertical="center"/>
    </xf>
    <xf numFmtId="176" fontId="7" fillId="0" borderId="7" xfId="3" applyNumberFormat="1" applyFont="1" applyFill="1" applyBorder="1" applyAlignment="1">
      <alignment horizontal="center" vertical="center"/>
    </xf>
    <xf numFmtId="176" fontId="7" fillId="0" borderId="12" xfId="3" applyNumberFormat="1" applyFont="1" applyFill="1" applyBorder="1" applyAlignment="1">
      <alignment horizontal="center" vertical="center"/>
    </xf>
    <xf numFmtId="0" fontId="2" fillId="0" borderId="8" xfId="3" applyFont="1" applyFill="1" applyBorder="1" applyAlignment="1">
      <alignment vertical="center"/>
    </xf>
    <xf numFmtId="0" fontId="2" fillId="0" borderId="26" xfId="3" applyFont="1" applyFill="1" applyBorder="1" applyAlignment="1">
      <alignment vertical="center"/>
    </xf>
    <xf numFmtId="0" fontId="7" fillId="0" borderId="26" xfId="3" applyFont="1" applyFill="1" applyBorder="1">
      <alignment vertical="center"/>
    </xf>
    <xf numFmtId="176" fontId="7" fillId="0" borderId="33" xfId="3" applyNumberFormat="1" applyFont="1" applyFill="1" applyBorder="1" applyAlignment="1">
      <alignment horizontal="center" vertical="center"/>
    </xf>
    <xf numFmtId="176" fontId="7" fillId="0" borderId="12" xfId="3" applyNumberFormat="1" applyFont="1" applyFill="1" applyBorder="1" applyAlignment="1">
      <alignment horizontal="center" vertical="center" shrinkToFit="1"/>
    </xf>
    <xf numFmtId="0" fontId="2" fillId="0" borderId="2" xfId="3" applyFont="1" applyFill="1" applyBorder="1" applyAlignment="1">
      <alignment horizontal="left" vertical="center"/>
    </xf>
    <xf numFmtId="176" fontId="12" fillId="0" borderId="36" xfId="3" applyNumberFormat="1" applyFont="1" applyFill="1" applyBorder="1" applyAlignment="1">
      <alignment horizontal="center" vertical="center"/>
    </xf>
    <xf numFmtId="176" fontId="12" fillId="0" borderId="26" xfId="3" applyNumberFormat="1" applyFont="1" applyFill="1" applyBorder="1" applyAlignment="1">
      <alignment horizontal="center" vertical="center"/>
    </xf>
    <xf numFmtId="176" fontId="7" fillId="0" borderId="36" xfId="3" applyNumberFormat="1" applyFont="1" applyFill="1" applyBorder="1" applyAlignment="1">
      <alignment horizontal="center" vertical="center" shrinkToFit="1"/>
    </xf>
    <xf numFmtId="176" fontId="7" fillId="0" borderId="26" xfId="3" applyNumberFormat="1" applyFont="1" applyFill="1" applyBorder="1" applyAlignment="1">
      <alignment horizontal="center" vertical="center" shrinkToFit="1"/>
    </xf>
    <xf numFmtId="0" fontId="2" fillId="0" borderId="55" xfId="3" applyFont="1" applyFill="1" applyBorder="1" applyAlignment="1">
      <alignment horizontal="center" vertical="center"/>
    </xf>
    <xf numFmtId="176" fontId="7" fillId="0" borderId="0" xfId="3" applyNumberFormat="1" applyFont="1" applyBorder="1" applyAlignment="1">
      <alignment horizontal="center" vertical="center"/>
    </xf>
    <xf numFmtId="0" fontId="2" fillId="0" borderId="54" xfId="3" applyFont="1" applyBorder="1" applyAlignment="1">
      <alignment vertical="center"/>
    </xf>
    <xf numFmtId="0" fontId="2" fillId="0" borderId="2" xfId="3" applyFont="1" applyBorder="1" applyAlignment="1">
      <alignment vertical="center"/>
    </xf>
    <xf numFmtId="0" fontId="7" fillId="0" borderId="56" xfId="3" applyFont="1" applyFill="1" applyBorder="1" applyAlignment="1">
      <alignment horizontal="left" vertical="center" wrapText="1"/>
    </xf>
    <xf numFmtId="0" fontId="7" fillId="0" borderId="17" xfId="3" applyFont="1" applyFill="1" applyBorder="1" applyAlignment="1">
      <alignment horizontal="left" wrapText="1"/>
    </xf>
    <xf numFmtId="0" fontId="22" fillId="0" borderId="17" xfId="3" applyFont="1" applyFill="1" applyBorder="1" applyAlignment="1">
      <alignment horizontal="left" vertical="center" wrapText="1"/>
    </xf>
    <xf numFmtId="0" fontId="7" fillId="0" borderId="41"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2" xfId="3" applyFont="1" applyFill="1" applyBorder="1" applyAlignment="1">
      <alignment horizontal="left" vertical="center" wrapText="1"/>
    </xf>
    <xf numFmtId="0" fontId="12" fillId="0" borderId="23" xfId="5" applyFont="1" applyBorder="1" applyAlignment="1">
      <alignment horizontal="left" vertical="top" wrapText="1"/>
    </xf>
    <xf numFmtId="0" fontId="22" fillId="0" borderId="27" xfId="3" applyFont="1" applyFill="1" applyBorder="1" applyAlignment="1">
      <alignment vertical="center" wrapText="1"/>
    </xf>
    <xf numFmtId="0" fontId="22" fillId="0" borderId="25" xfId="3" applyFont="1" applyFill="1" applyBorder="1" applyAlignment="1">
      <alignment horizontal="left" vertical="center" wrapText="1"/>
    </xf>
    <xf numFmtId="0" fontId="22" fillId="0" borderId="23" xfId="3" applyFont="1" applyFill="1" applyBorder="1" applyAlignment="1">
      <alignment horizontal="left" vertical="center" wrapText="1"/>
    </xf>
    <xf numFmtId="0" fontId="22" fillId="0" borderId="18" xfId="3" applyFont="1" applyFill="1" applyBorder="1" applyAlignment="1">
      <alignment horizontal="left" vertical="center" wrapText="1"/>
    </xf>
    <xf numFmtId="0" fontId="7" fillId="0" borderId="57"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58" xfId="3" applyNumberFormat="1" applyFont="1" applyFill="1" applyBorder="1" applyAlignment="1">
      <alignment horizontal="left" vertical="center" wrapText="1"/>
    </xf>
    <xf numFmtId="0" fontId="15" fillId="0" borderId="59" xfId="3" applyFont="1" applyBorder="1" applyAlignment="1">
      <alignment horizontal="center" vertical="center" wrapText="1"/>
    </xf>
    <xf numFmtId="0" fontId="15" fillId="0" borderId="5" xfId="3" applyFont="1" applyBorder="1" applyAlignment="1">
      <alignment horizontal="center" vertical="center" wrapText="1"/>
    </xf>
    <xf numFmtId="0" fontId="2" fillId="0" borderId="6" xfId="3" applyFont="1" applyFill="1" applyBorder="1">
      <alignment vertical="center"/>
    </xf>
    <xf numFmtId="0" fontId="2" fillId="0" borderId="15" xfId="3" applyFont="1" applyFill="1" applyBorder="1">
      <alignment vertical="center"/>
    </xf>
    <xf numFmtId="0" fontId="12" fillId="0" borderId="6" xfId="3" applyFont="1" applyFill="1" applyBorder="1" applyAlignment="1">
      <alignment vertical="center" wrapText="1"/>
    </xf>
    <xf numFmtId="0" fontId="7" fillId="0" borderId="15" xfId="3" applyFont="1" applyFill="1" applyBorder="1" applyAlignment="1">
      <alignment horizontal="left" vertical="top" wrapText="1"/>
    </xf>
    <xf numFmtId="0" fontId="15" fillId="0" borderId="6" xfId="3" applyFont="1" applyFill="1" applyBorder="1" applyAlignment="1">
      <alignment horizontal="left" vertical="top" wrapText="1"/>
    </xf>
    <xf numFmtId="0" fontId="7" fillId="0" borderId="13" xfId="3" applyFont="1" applyFill="1" applyBorder="1" applyAlignment="1">
      <alignment horizontal="left" vertical="top" wrapText="1"/>
    </xf>
    <xf numFmtId="0" fontId="2" fillId="0" borderId="20" xfId="3" applyFont="1" applyFill="1" applyBorder="1" applyAlignment="1">
      <alignment horizontal="left" vertical="top" wrapText="1"/>
    </xf>
    <xf numFmtId="0" fontId="7" fillId="0" borderId="14" xfId="3" applyFont="1" applyFill="1" applyBorder="1" applyAlignment="1">
      <alignment horizontal="left" vertical="top" wrapText="1"/>
    </xf>
    <xf numFmtId="0" fontId="2" fillId="0" borderId="60" xfId="3" applyFont="1" applyFill="1" applyBorder="1" applyAlignment="1">
      <alignment horizontal="left" vertical="center" wrapText="1"/>
    </xf>
    <xf numFmtId="0" fontId="2" fillId="0" borderId="0" xfId="3" applyFont="1" applyBorder="1" applyAlignment="1">
      <alignment horizontal="left" vertical="center" wrapText="1"/>
    </xf>
    <xf numFmtId="0" fontId="2" fillId="0" borderId="60" xfId="3" applyFont="1" applyFill="1" applyBorder="1" applyAlignment="1">
      <alignment vertical="center"/>
    </xf>
    <xf numFmtId="0" fontId="19" fillId="0" borderId="0" xfId="3" applyFont="1" applyAlignment="1">
      <alignment horizontal="center" vertical="top"/>
    </xf>
    <xf numFmtId="0" fontId="15" fillId="0" borderId="61" xfId="3" applyFont="1" applyBorder="1" applyAlignment="1">
      <alignment horizontal="center" vertical="center" wrapText="1"/>
    </xf>
    <xf numFmtId="0" fontId="15" fillId="0" borderId="62" xfId="3" applyFont="1" applyBorder="1" applyAlignment="1">
      <alignment horizontal="center" vertical="center" wrapText="1"/>
    </xf>
    <xf numFmtId="0" fontId="2" fillId="0" borderId="63" xfId="3" applyFont="1" applyBorder="1" applyAlignment="1">
      <alignment vertical="center"/>
    </xf>
    <xf numFmtId="0" fontId="7" fillId="0" borderId="64" xfId="3" applyFont="1" applyFill="1" applyBorder="1" applyAlignment="1">
      <alignment vertical="center" wrapText="1"/>
    </xf>
    <xf numFmtId="0" fontId="7" fillId="0" borderId="65" xfId="3" applyFont="1" applyFill="1" applyBorder="1" applyAlignment="1">
      <alignment vertical="center" wrapText="1"/>
    </xf>
    <xf numFmtId="0" fontId="7" fillId="0" borderId="66" xfId="3" applyFont="1" applyFill="1" applyBorder="1" applyAlignment="1">
      <alignment vertical="center" wrapText="1"/>
    </xf>
    <xf numFmtId="0" fontId="7" fillId="0" borderId="65" xfId="3" applyFont="1" applyFill="1" applyBorder="1">
      <alignment vertical="center"/>
    </xf>
    <xf numFmtId="0" fontId="7" fillId="0" borderId="67" xfId="3" applyFont="1" applyFill="1" applyBorder="1" applyAlignment="1">
      <alignment horizontal="left" vertical="center" wrapText="1"/>
    </xf>
    <xf numFmtId="0" fontId="7" fillId="0" borderId="66" xfId="3" applyFont="1" applyFill="1" applyBorder="1" applyAlignment="1">
      <alignment horizontal="left" vertical="center" wrapText="1"/>
    </xf>
    <xf numFmtId="0" fontId="7" fillId="0" borderId="68" xfId="3" applyFont="1" applyFill="1" applyBorder="1" applyAlignment="1">
      <alignment horizontal="left" vertical="center" wrapText="1"/>
    </xf>
    <xf numFmtId="0" fontId="7" fillId="0" borderId="62" xfId="3" applyFont="1" applyFill="1" applyBorder="1" applyAlignment="1">
      <alignment vertical="center" wrapText="1"/>
    </xf>
    <xf numFmtId="0" fontId="21" fillId="0" borderId="63" xfId="3" applyFont="1" applyFill="1" applyBorder="1" applyAlignment="1">
      <alignment horizontal="left" vertical="center"/>
    </xf>
    <xf numFmtId="0" fontId="7" fillId="0" borderId="62" xfId="3" applyFont="1" applyFill="1" applyBorder="1">
      <alignment vertical="center"/>
    </xf>
    <xf numFmtId="0" fontId="7" fillId="0" borderId="69" xfId="3" applyFont="1" applyFill="1" applyBorder="1" applyAlignment="1">
      <alignment horizontal="left" vertical="center" wrapText="1"/>
    </xf>
    <xf numFmtId="0" fontId="7" fillId="0" borderId="69" xfId="3" applyFont="1" applyFill="1" applyBorder="1" applyAlignment="1">
      <alignment vertical="center"/>
    </xf>
    <xf numFmtId="0" fontId="2" fillId="0" borderId="66" xfId="3" applyFont="1" applyFill="1" applyBorder="1">
      <alignment vertical="center"/>
    </xf>
    <xf numFmtId="0" fontId="2" fillId="0" borderId="70" xfId="3" applyFont="1" applyFill="1" applyBorder="1">
      <alignment vertical="center"/>
    </xf>
    <xf numFmtId="0" fontId="12" fillId="0" borderId="67" xfId="3" applyFont="1" applyFill="1" applyBorder="1" applyAlignment="1">
      <alignment horizontal="left" vertical="top" wrapText="1"/>
    </xf>
    <xf numFmtId="0" fontId="12" fillId="0" borderId="70" xfId="3" applyFont="1" applyFill="1" applyBorder="1" applyAlignment="1">
      <alignment horizontal="left" vertical="top" wrapText="1"/>
    </xf>
    <xf numFmtId="0" fontId="7" fillId="0" borderId="67" xfId="3" applyFont="1" applyFill="1" applyBorder="1" applyAlignment="1">
      <alignment vertical="center" wrapText="1"/>
    </xf>
    <xf numFmtId="0" fontId="7" fillId="0" borderId="70" xfId="3" applyFont="1" applyFill="1" applyBorder="1">
      <alignment vertical="center"/>
    </xf>
    <xf numFmtId="0" fontId="7" fillId="0" borderId="66" xfId="3" applyFont="1" applyFill="1" applyBorder="1">
      <alignment vertical="center"/>
    </xf>
    <xf numFmtId="0" fontId="7" fillId="0" borderId="69" xfId="3" applyFont="1" applyFill="1" applyBorder="1">
      <alignment vertical="center"/>
    </xf>
    <xf numFmtId="0" fontId="7" fillId="0" borderId="68" xfId="3" applyFont="1" applyFill="1" applyBorder="1">
      <alignment vertical="center"/>
    </xf>
    <xf numFmtId="0" fontId="7" fillId="0" borderId="66" xfId="3" applyFont="1" applyFill="1" applyBorder="1" applyAlignment="1">
      <alignment vertical="center"/>
    </xf>
    <xf numFmtId="0" fontId="2" fillId="0" borderId="65" xfId="3" applyFont="1" applyFill="1" applyBorder="1" applyAlignment="1">
      <alignment vertical="center"/>
    </xf>
    <xf numFmtId="0" fontId="7" fillId="0" borderId="70" xfId="3" applyFont="1" applyFill="1" applyBorder="1" applyAlignment="1">
      <alignment vertical="center" wrapText="1"/>
    </xf>
    <xf numFmtId="0" fontId="2" fillId="0" borderId="66" xfId="3" applyFont="1" applyFill="1" applyBorder="1" applyAlignment="1">
      <alignment vertical="center"/>
    </xf>
    <xf numFmtId="0" fontId="2" fillId="0" borderId="66" xfId="3" applyFont="1" applyFill="1" applyBorder="1" applyAlignment="1">
      <alignment vertical="center" wrapText="1"/>
    </xf>
    <xf numFmtId="0" fontId="2" fillId="0" borderId="62" xfId="3" applyFont="1" applyFill="1" applyBorder="1" applyAlignment="1">
      <alignment horizontal="left" vertical="center"/>
    </xf>
    <xf numFmtId="0" fontId="7" fillId="0" borderId="64" xfId="3" applyFont="1" applyFill="1" applyBorder="1">
      <alignment vertical="center"/>
    </xf>
    <xf numFmtId="0" fontId="7" fillId="0" borderId="62" xfId="3" applyFont="1" applyFill="1" applyBorder="1" applyAlignment="1">
      <alignment vertical="top" wrapText="1"/>
    </xf>
    <xf numFmtId="0" fontId="7" fillId="0" borderId="71" xfId="3" applyFont="1" applyFill="1" applyBorder="1" applyAlignment="1">
      <alignment vertical="center"/>
    </xf>
    <xf numFmtId="0" fontId="7" fillId="0" borderId="64" xfId="3" applyFont="1" applyFill="1" applyBorder="1" applyAlignment="1">
      <alignment vertical="center"/>
    </xf>
    <xf numFmtId="0" fontId="7" fillId="0" borderId="62" xfId="3" applyFont="1" applyFill="1" applyBorder="1" applyAlignment="1">
      <alignment vertical="center"/>
    </xf>
    <xf numFmtId="0" fontId="2" fillId="0" borderId="70" xfId="3" applyFont="1" applyFill="1" applyBorder="1" applyAlignment="1">
      <alignment vertical="center"/>
    </xf>
    <xf numFmtId="0" fontId="12" fillId="0" borderId="65" xfId="3" applyFont="1" applyFill="1" applyBorder="1" applyAlignment="1">
      <alignment vertical="center"/>
    </xf>
    <xf numFmtId="0" fontId="12" fillId="0" borderId="65" xfId="3" applyFont="1" applyFill="1" applyBorder="1" applyAlignment="1">
      <alignment vertical="top"/>
    </xf>
    <xf numFmtId="0" fontId="2" fillId="0" borderId="72" xfId="3" applyFont="1" applyFill="1" applyBorder="1" applyAlignment="1">
      <alignment vertical="center"/>
    </xf>
    <xf numFmtId="0" fontId="2" fillId="0" borderId="73" xfId="3" applyFont="1" applyFill="1" applyBorder="1" applyAlignment="1">
      <alignment vertical="center"/>
    </xf>
    <xf numFmtId="0" fontId="12" fillId="0" borderId="74" xfId="3" applyFont="1" applyFill="1" applyBorder="1" applyAlignment="1">
      <alignment horizontal="left" vertical="center"/>
    </xf>
    <xf numFmtId="0" fontId="7" fillId="0" borderId="67" xfId="1" applyFont="1" applyBorder="1">
      <alignment vertical="center"/>
    </xf>
    <xf numFmtId="0" fontId="12" fillId="0" borderId="72" xfId="3" applyFont="1" applyFill="1" applyBorder="1" applyAlignment="1">
      <alignment vertical="top"/>
    </xf>
    <xf numFmtId="0" fontId="7" fillId="0" borderId="70" xfId="3" applyFont="1" applyFill="1" applyBorder="1" applyAlignment="1">
      <alignment vertical="center"/>
    </xf>
    <xf numFmtId="0" fontId="7" fillId="0" borderId="65" xfId="3" applyFont="1" applyFill="1" applyBorder="1" applyAlignment="1">
      <alignment vertical="center"/>
    </xf>
    <xf numFmtId="0" fontId="2" fillId="0" borderId="68" xfId="3" applyFont="1" applyFill="1" applyBorder="1" applyAlignment="1">
      <alignment vertical="center"/>
    </xf>
    <xf numFmtId="0" fontId="2" fillId="0" borderId="71" xfId="3" applyFont="1" applyFill="1" applyBorder="1" applyAlignment="1">
      <alignment vertical="center"/>
    </xf>
    <xf numFmtId="0" fontId="7" fillId="0" borderId="67" xfId="3" applyFont="1" applyFill="1" applyBorder="1" applyAlignment="1">
      <alignment vertical="center"/>
    </xf>
    <xf numFmtId="0" fontId="7" fillId="0" borderId="69" xfId="3" applyFont="1" applyFill="1" applyBorder="1" applyAlignment="1">
      <alignment vertical="top"/>
    </xf>
    <xf numFmtId="0" fontId="7" fillId="0" borderId="64" xfId="3" applyFont="1" applyFill="1" applyBorder="1" applyAlignment="1">
      <alignment horizontal="left" vertical="top"/>
    </xf>
    <xf numFmtId="0" fontId="7" fillId="0" borderId="65" xfId="3" applyFont="1" applyFill="1" applyBorder="1" applyAlignment="1">
      <alignment horizontal="left" vertical="top"/>
    </xf>
    <xf numFmtId="0" fontId="7" fillId="0" borderId="65" xfId="3" applyFont="1" applyFill="1" applyBorder="1" applyAlignment="1">
      <alignment vertical="top"/>
    </xf>
    <xf numFmtId="0" fontId="7" fillId="0" borderId="71" xfId="3" applyFont="1" applyFill="1" applyBorder="1" applyAlignment="1">
      <alignment vertical="top"/>
    </xf>
    <xf numFmtId="0" fontId="7" fillId="0" borderId="65" xfId="3" applyFont="1" applyFill="1" applyBorder="1" applyAlignment="1">
      <alignment horizontal="left" vertical="top" wrapText="1"/>
    </xf>
    <xf numFmtId="0" fontId="7" fillId="0" borderId="68" xfId="3" applyFont="1" applyFill="1" applyBorder="1" applyAlignment="1">
      <alignment vertical="center"/>
    </xf>
    <xf numFmtId="0" fontId="7" fillId="0" borderId="69" xfId="3" applyFont="1" applyFill="1" applyBorder="1" applyAlignment="1">
      <alignment vertical="top" wrapText="1"/>
    </xf>
    <xf numFmtId="0" fontId="7" fillId="0" borderId="65" xfId="3" applyFont="1" applyFill="1" applyBorder="1" applyAlignment="1">
      <alignment horizontal="left" vertical="center" wrapText="1"/>
    </xf>
    <xf numFmtId="0" fontId="7" fillId="0" borderId="66" xfId="3" applyFont="1" applyFill="1" applyBorder="1" applyAlignment="1">
      <alignment horizontal="left" vertical="center"/>
    </xf>
    <xf numFmtId="0" fontId="7" fillId="0" borderId="68" xfId="3" applyFont="1" applyFill="1" applyBorder="1" applyAlignment="1">
      <alignment horizontal="left" vertical="center"/>
    </xf>
    <xf numFmtId="0" fontId="7" fillId="0" borderId="65" xfId="3" applyFont="1" applyFill="1" applyBorder="1" applyAlignment="1">
      <alignment horizontal="left" vertical="center"/>
    </xf>
    <xf numFmtId="0" fontId="7" fillId="0" borderId="71" xfId="3" applyFont="1" applyFill="1" applyBorder="1" applyAlignment="1">
      <alignment horizontal="left" vertical="center"/>
    </xf>
    <xf numFmtId="0" fontId="19" fillId="0" borderId="63" xfId="3" applyFont="1" applyFill="1" applyBorder="1" applyAlignment="1">
      <alignment horizontal="left" vertical="center"/>
    </xf>
    <xf numFmtId="0" fontId="19" fillId="0" borderId="69" xfId="3" applyFont="1" applyFill="1" applyBorder="1" applyAlignment="1">
      <alignment horizontal="left" vertical="center"/>
    </xf>
    <xf numFmtId="0" fontId="2" fillId="0" borderId="75" xfId="3" applyFont="1" applyFill="1" applyBorder="1" applyAlignment="1">
      <alignment vertical="center"/>
    </xf>
    <xf numFmtId="0" fontId="16" fillId="0" borderId="0" xfId="3" applyFont="1" applyAlignment="1">
      <alignment horizontal="left" vertical="top" wrapText="1"/>
    </xf>
    <xf numFmtId="176" fontId="5" fillId="0" borderId="0" xfId="3" applyNumberFormat="1" applyFont="1" applyAlignment="1">
      <alignment horizontal="center" vertical="center"/>
    </xf>
    <xf numFmtId="0" fontId="5" fillId="0" borderId="0" xfId="3" applyFont="1" applyAlignment="1">
      <alignment horizontal="left" vertical="center" wrapText="1"/>
    </xf>
    <xf numFmtId="0" fontId="5" fillId="0" borderId="0" xfId="3" applyFont="1" applyAlignment="1">
      <alignment horizontal="left" vertical="top" wrapText="1"/>
    </xf>
    <xf numFmtId="0" fontId="23" fillId="0" borderId="0" xfId="3" applyFont="1" applyAlignment="1">
      <alignment horizontal="center" vertical="center"/>
    </xf>
    <xf numFmtId="0" fontId="15" fillId="0" borderId="44" xfId="3" applyFont="1" applyBorder="1" applyAlignment="1">
      <alignment vertical="center"/>
    </xf>
    <xf numFmtId="0" fontId="19" fillId="0" borderId="76" xfId="3" applyFont="1" applyBorder="1" applyAlignment="1">
      <alignment horizontal="left" vertical="center"/>
    </xf>
    <xf numFmtId="0" fontId="7" fillId="0" borderId="45" xfId="3" applyFont="1" applyBorder="1" applyAlignment="1">
      <alignment vertical="top" wrapText="1"/>
    </xf>
    <xf numFmtId="0" fontId="19" fillId="0" borderId="47" xfId="3" applyFont="1" applyBorder="1" applyAlignment="1">
      <alignment vertical="center" wrapText="1"/>
    </xf>
    <xf numFmtId="0" fontId="21" fillId="0" borderId="77" xfId="3" applyFont="1" applyBorder="1" applyAlignment="1">
      <alignment horizontal="left" vertical="center" wrapText="1"/>
    </xf>
    <xf numFmtId="0" fontId="2" fillId="0" borderId="46" xfId="3" applyFont="1" applyFill="1" applyBorder="1" applyAlignment="1">
      <alignment horizontal="left" vertical="top" wrapText="1"/>
    </xf>
    <xf numFmtId="0" fontId="2" fillId="0" borderId="48" xfId="3" applyFont="1" applyBorder="1" applyAlignment="1">
      <alignment horizontal="left" vertical="top" wrapText="1"/>
    </xf>
    <xf numFmtId="0" fontId="12" fillId="0" borderId="78" xfId="3" applyFont="1" applyFill="1" applyBorder="1" applyAlignment="1">
      <alignment vertical="top" wrapText="1"/>
    </xf>
    <xf numFmtId="0" fontId="12" fillId="0" borderId="49" xfId="3" applyFont="1" applyFill="1" applyBorder="1" applyAlignment="1">
      <alignment vertical="top" wrapText="1"/>
    </xf>
    <xf numFmtId="0" fontId="12" fillId="0" borderId="46" xfId="3" applyFont="1" applyFill="1" applyBorder="1" applyAlignment="1">
      <alignment vertical="top" wrapText="1"/>
    </xf>
    <xf numFmtId="0" fontId="2" fillId="0" borderId="46" xfId="3" applyFont="1" applyBorder="1" applyAlignment="1">
      <alignment vertical="center"/>
    </xf>
    <xf numFmtId="0" fontId="12" fillId="0" borderId="50" xfId="3" applyFont="1" applyBorder="1" applyAlignment="1">
      <alignment vertical="top" wrapText="1"/>
    </xf>
    <xf numFmtId="0" fontId="12" fillId="0" borderId="52" xfId="3" applyFont="1" applyFill="1" applyBorder="1" applyAlignment="1">
      <alignment horizontal="left" vertical="top" wrapText="1"/>
    </xf>
    <xf numFmtId="0" fontId="19" fillId="0" borderId="79" xfId="3" applyFont="1" applyBorder="1" applyAlignment="1">
      <alignment horizontal="left" vertical="center" wrapText="1"/>
    </xf>
    <xf numFmtId="0" fontId="24" fillId="0" borderId="0" xfId="3" applyFont="1" applyAlignment="1">
      <alignment horizontal="center" vertical="center"/>
    </xf>
    <xf numFmtId="0" fontId="15" fillId="0" borderId="80" xfId="3" applyFont="1" applyBorder="1" applyAlignment="1">
      <alignment horizontal="center" vertical="center"/>
    </xf>
    <xf numFmtId="0" fontId="15" fillId="0" borderId="9" xfId="3" applyFont="1" applyBorder="1" applyAlignment="1">
      <alignment horizontal="center" vertical="center"/>
    </xf>
    <xf numFmtId="0" fontId="19" fillId="0" borderId="81" xfId="3" applyFont="1" applyBorder="1" applyAlignment="1">
      <alignment horizontal="left" vertical="center"/>
    </xf>
    <xf numFmtId="176" fontId="7" fillId="0" borderId="80" xfId="3" applyNumberFormat="1" applyFont="1" applyBorder="1" applyAlignment="1">
      <alignment horizontal="center" vertical="center"/>
    </xf>
    <xf numFmtId="0" fontId="2" fillId="0" borderId="26" xfId="3" applyFont="1" applyBorder="1" applyAlignment="1">
      <alignment horizontal="center" vertical="center"/>
    </xf>
    <xf numFmtId="0" fontId="19" fillId="0" borderId="10" xfId="3" applyFont="1" applyBorder="1" applyAlignment="1">
      <alignment vertical="center" wrapText="1"/>
    </xf>
    <xf numFmtId="176" fontId="2" fillId="0" borderId="3" xfId="3" applyNumberFormat="1" applyFont="1" applyBorder="1" applyAlignment="1">
      <alignment horizontal="center" vertical="center"/>
    </xf>
    <xf numFmtId="176" fontId="7" fillId="0" borderId="10" xfId="3" applyNumberFormat="1" applyFont="1" applyBorder="1" applyAlignment="1">
      <alignment horizontal="center" vertical="center"/>
    </xf>
    <xf numFmtId="0" fontId="21" fillId="0" borderId="1" xfId="3" applyFont="1" applyBorder="1" applyAlignment="1">
      <alignment horizontal="left" vertical="center" wrapText="1"/>
    </xf>
    <xf numFmtId="176" fontId="12" fillId="0" borderId="7" xfId="3" applyNumberFormat="1" applyFont="1" applyBorder="1" applyAlignment="1">
      <alignment horizontal="center" vertical="center"/>
    </xf>
    <xf numFmtId="176" fontId="7" fillId="0" borderId="12" xfId="3" applyNumberFormat="1" applyFont="1" applyBorder="1">
      <alignment vertical="center"/>
    </xf>
    <xf numFmtId="176" fontId="7" fillId="0" borderId="56" xfId="3" applyNumberFormat="1" applyFont="1" applyBorder="1" applyAlignment="1">
      <alignment horizontal="center" vertical="center"/>
    </xf>
    <xf numFmtId="176" fontId="7" fillId="0" borderId="12" xfId="3" applyNumberFormat="1" applyFont="1" applyBorder="1" applyAlignment="1">
      <alignment vertical="center"/>
    </xf>
    <xf numFmtId="0" fontId="2" fillId="0" borderId="8" xfId="3" applyFont="1" applyFill="1" applyBorder="1" applyAlignment="1">
      <alignment horizontal="center" vertical="center"/>
    </xf>
    <xf numFmtId="176" fontId="7" fillId="0" borderId="35" xfId="3" applyNumberFormat="1" applyFont="1" applyFill="1" applyBorder="1" applyAlignment="1">
      <alignment horizontal="center" vertical="center"/>
    </xf>
    <xf numFmtId="176" fontId="7" fillId="0" borderId="55" xfId="3" applyNumberFormat="1" applyFont="1" applyFill="1" applyBorder="1" applyAlignment="1">
      <alignment horizontal="center" vertical="center"/>
    </xf>
    <xf numFmtId="0" fontId="19" fillId="0" borderId="82" xfId="3" applyFont="1" applyBorder="1" applyAlignment="1">
      <alignment horizontal="left" vertical="center" wrapText="1"/>
    </xf>
    <xf numFmtId="0" fontId="2" fillId="0" borderId="55" xfId="3" applyFont="1" applyBorder="1" applyAlignment="1">
      <alignment vertical="center"/>
    </xf>
    <xf numFmtId="0" fontId="15" fillId="0" borderId="53" xfId="3" applyFont="1" applyBorder="1" applyAlignment="1">
      <alignment horizontal="center" vertical="center"/>
    </xf>
    <xf numFmtId="0" fontId="15" fillId="0" borderId="18" xfId="3" applyFont="1" applyBorder="1" applyAlignment="1">
      <alignment horizontal="center" vertical="center"/>
    </xf>
    <xf numFmtId="0" fontId="7" fillId="0" borderId="53" xfId="3" applyFont="1" applyBorder="1" applyAlignment="1">
      <alignment horizontal="left" vertical="center" wrapText="1"/>
    </xf>
    <xf numFmtId="0" fontId="7" fillId="0" borderId="10" xfId="3" applyFont="1" applyBorder="1" applyAlignment="1">
      <alignment horizontal="left" vertical="center" wrapText="1"/>
    </xf>
    <xf numFmtId="0" fontId="2" fillId="0" borderId="27" xfId="3" applyFont="1" applyBorder="1" applyAlignment="1">
      <alignment horizontal="left" vertical="center" wrapText="1"/>
    </xf>
    <xf numFmtId="0" fontId="7" fillId="0" borderId="83" xfId="3" applyFont="1" applyBorder="1" applyAlignment="1">
      <alignment horizontal="left" vertical="center" wrapText="1"/>
    </xf>
    <xf numFmtId="0" fontId="7" fillId="0" borderId="57" xfId="3" applyFont="1" applyBorder="1" applyAlignment="1">
      <alignment horizontal="justify" vertical="center"/>
    </xf>
    <xf numFmtId="0" fontId="7" fillId="0" borderId="57" xfId="3" applyFont="1" applyBorder="1" applyAlignment="1">
      <alignment vertical="center" wrapText="1"/>
    </xf>
    <xf numFmtId="0" fontId="7" fillId="0" borderId="84" xfId="3" applyFont="1" applyBorder="1" applyAlignment="1">
      <alignment horizontal="left" vertical="center" wrapText="1"/>
    </xf>
    <xf numFmtId="0" fontId="2" fillId="0" borderId="17" xfId="3" applyFont="1" applyBorder="1" applyAlignment="1">
      <alignment horizontal="left" vertical="center" wrapText="1"/>
    </xf>
    <xf numFmtId="0" fontId="7" fillId="0" borderId="25" xfId="1" applyFont="1" applyFill="1" applyBorder="1" applyAlignment="1">
      <alignment vertical="center" wrapText="1"/>
    </xf>
    <xf numFmtId="0" fontId="7" fillId="0" borderId="44" xfId="3" applyFont="1" applyBorder="1" applyAlignment="1">
      <alignment horizontal="left" vertical="center" wrapText="1"/>
    </xf>
    <xf numFmtId="0" fontId="7" fillId="0" borderId="44" xfId="3" applyFont="1" applyBorder="1" applyAlignment="1">
      <alignment horizontal="left" vertical="top" wrapText="1"/>
    </xf>
    <xf numFmtId="0" fontId="12" fillId="0" borderId="22" xfId="3" applyFont="1" applyBorder="1" applyAlignment="1">
      <alignment horizontal="left" vertical="center" wrapText="1"/>
    </xf>
    <xf numFmtId="0" fontId="7" fillId="0" borderId="58" xfId="3" applyFont="1" applyBorder="1" applyAlignment="1">
      <alignment horizontal="left" vertical="top" wrapText="1"/>
    </xf>
    <xf numFmtId="0" fontId="7" fillId="0" borderId="9" xfId="4" applyFont="1" applyBorder="1" applyAlignment="1">
      <alignment horizontal="center" vertical="center"/>
    </xf>
    <xf numFmtId="0" fontId="7" fillId="0" borderId="59" xfId="3" applyFont="1" applyBorder="1" applyAlignment="1">
      <alignment vertical="top" wrapText="1"/>
    </xf>
    <xf numFmtId="0" fontId="2" fillId="0" borderId="6" xfId="5" applyFont="1" applyBorder="1" applyAlignment="1">
      <alignment vertical="top" wrapText="1"/>
    </xf>
    <xf numFmtId="0" fontId="7" fillId="0" borderId="13" xfId="1" applyFont="1" applyFill="1" applyBorder="1" applyAlignment="1">
      <alignment vertical="top" wrapText="1"/>
    </xf>
    <xf numFmtId="0" fontId="2" fillId="0" borderId="15" xfId="5" applyFont="1" applyBorder="1" applyAlignment="1">
      <alignment vertical="top" wrapText="1"/>
    </xf>
    <xf numFmtId="0" fontId="7" fillId="0" borderId="20" xfId="3" applyFont="1" applyBorder="1" applyAlignment="1">
      <alignment horizontal="left" vertical="top" wrapText="1"/>
    </xf>
    <xf numFmtId="0" fontId="7" fillId="0" borderId="19" xfId="3" applyFont="1" applyBorder="1" applyAlignment="1">
      <alignment horizontal="left" vertical="top" wrapText="1"/>
    </xf>
    <xf numFmtId="0" fontId="12" fillId="0" borderId="2" xfId="5" applyFont="1" applyBorder="1" applyAlignment="1">
      <alignment horizontal="left" vertical="top" wrapText="1"/>
    </xf>
    <xf numFmtId="0" fontId="7" fillId="0" borderId="60" xfId="1" applyFont="1" applyFill="1" applyBorder="1" applyAlignment="1">
      <alignment horizontal="left" vertical="top" wrapText="1"/>
    </xf>
    <xf numFmtId="0" fontId="2" fillId="0" borderId="60" xfId="3" applyFont="1" applyBorder="1" applyAlignment="1">
      <alignment horizontal="left" vertical="top" wrapText="1"/>
    </xf>
    <xf numFmtId="0" fontId="12" fillId="0" borderId="4" xfId="3" applyFont="1" applyBorder="1" applyAlignment="1">
      <alignment horizontal="left" vertical="top" wrapText="1"/>
    </xf>
    <xf numFmtId="0" fontId="7" fillId="0" borderId="85" xfId="3" applyFont="1" applyBorder="1" applyAlignment="1">
      <alignment horizontal="center" vertical="center"/>
    </xf>
    <xf numFmtId="0" fontId="7" fillId="0" borderId="59" xfId="3" applyFont="1" applyBorder="1" applyAlignment="1">
      <alignment horizontal="center" vertical="center"/>
    </xf>
    <xf numFmtId="0" fontId="12" fillId="0" borderId="4" xfId="3" applyFont="1" applyBorder="1" applyAlignment="1">
      <alignment horizontal="center" vertical="center"/>
    </xf>
    <xf numFmtId="0" fontId="7" fillId="0" borderId="60" xfId="1" applyFont="1" applyFill="1" applyBorder="1" applyAlignment="1">
      <alignment horizontal="center" vertical="center"/>
    </xf>
    <xf numFmtId="0" fontId="2" fillId="0" borderId="60" xfId="3" applyFont="1" applyBorder="1" applyAlignment="1">
      <alignment horizontal="center" vertical="center"/>
    </xf>
    <xf numFmtId="0" fontId="7" fillId="0" borderId="82" xfId="3" applyFont="1" applyBorder="1" applyAlignment="1">
      <alignment horizontal="center" vertical="center"/>
    </xf>
    <xf numFmtId="0" fontId="12" fillId="0" borderId="19" xfId="3" applyFont="1" applyBorder="1" applyAlignment="1">
      <alignment horizontal="center" vertical="center"/>
    </xf>
    <xf numFmtId="0" fontId="7" fillId="0" borderId="86" xfId="3" applyFont="1" applyBorder="1" applyAlignment="1">
      <alignment horizontal="center" vertical="center" wrapText="1"/>
    </xf>
    <xf numFmtId="0" fontId="7" fillId="0" borderId="68" xfId="3" applyFont="1" applyBorder="1" applyAlignment="1">
      <alignment horizontal="center" vertical="center" wrapText="1"/>
    </xf>
    <xf numFmtId="0" fontId="19" fillId="0" borderId="87" xfId="3" applyFont="1" applyBorder="1" applyAlignment="1">
      <alignment horizontal="left" vertical="center"/>
    </xf>
    <xf numFmtId="0" fontId="7" fillId="0" borderId="86" xfId="3" applyFont="1" applyBorder="1" applyAlignment="1">
      <alignment vertical="center" wrapText="1"/>
    </xf>
    <xf numFmtId="0" fontId="7" fillId="0" borderId="71" xfId="3" applyFont="1" applyBorder="1" applyAlignment="1">
      <alignment vertical="center" wrapText="1"/>
    </xf>
    <xf numFmtId="0" fontId="7" fillId="0" borderId="70" xfId="3" applyFont="1" applyBorder="1" applyAlignment="1">
      <alignment horizontal="left" vertical="center" wrapText="1"/>
    </xf>
    <xf numFmtId="0" fontId="7" fillId="0" borderId="69" xfId="3" applyFont="1" applyBorder="1" applyAlignment="1">
      <alignment vertical="center" wrapText="1"/>
    </xf>
    <xf numFmtId="0" fontId="19" fillId="0" borderId="63" xfId="3" applyFont="1" applyBorder="1" applyAlignment="1">
      <alignment vertical="center" wrapText="1"/>
    </xf>
    <xf numFmtId="0" fontId="21" fillId="0" borderId="88" xfId="3" applyFont="1" applyBorder="1" applyAlignment="1">
      <alignment horizontal="left" vertical="center" wrapText="1"/>
    </xf>
    <xf numFmtId="0" fontId="12" fillId="0" borderId="69" xfId="3" applyFont="1" applyBorder="1" applyAlignment="1">
      <alignment horizontal="left" vertical="center" wrapText="1"/>
    </xf>
    <xf numFmtId="0" fontId="12" fillId="0" borderId="70" xfId="3" applyFont="1" applyBorder="1" applyAlignment="1">
      <alignment horizontal="left" vertical="center"/>
    </xf>
    <xf numFmtId="0" fontId="7" fillId="0" borderId="69" xfId="3" applyFont="1" applyBorder="1" applyAlignment="1">
      <alignment horizontal="left" vertical="center"/>
    </xf>
    <xf numFmtId="0" fontId="7" fillId="0" borderId="71" xfId="3" applyFont="1" applyFill="1" applyBorder="1">
      <alignment vertical="center"/>
    </xf>
    <xf numFmtId="0" fontId="7" fillId="0" borderId="68" xfId="3" applyFont="1" applyBorder="1" applyAlignment="1">
      <alignment vertical="center" wrapText="1"/>
    </xf>
    <xf numFmtId="0" fontId="7" fillId="0" borderId="75" xfId="3" applyFont="1" applyFill="1" applyBorder="1">
      <alignment vertical="center"/>
    </xf>
    <xf numFmtId="0" fontId="19" fillId="0" borderId="89" xfId="3" applyFont="1" applyBorder="1" applyAlignment="1">
      <alignment horizontal="left" vertical="center" wrapText="1"/>
    </xf>
    <xf numFmtId="0" fontId="12" fillId="0" borderId="69" xfId="3" applyFont="1" applyBorder="1" applyAlignment="1">
      <alignment horizontal="left" vertical="center"/>
    </xf>
    <xf numFmtId="0" fontId="12" fillId="0" borderId="66" xfId="3" applyFont="1" applyBorder="1" applyAlignment="1">
      <alignment vertical="center"/>
    </xf>
    <xf numFmtId="0" fontId="12" fillId="0" borderId="75" xfId="3" applyFont="1" applyBorder="1" applyAlignment="1">
      <alignment vertical="center"/>
    </xf>
    <xf numFmtId="0" fontId="25" fillId="0" borderId="0" xfId="1" applyFont="1" applyAlignment="1">
      <alignment horizontal="center" vertical="center"/>
    </xf>
    <xf numFmtId="0" fontId="25" fillId="0" borderId="0" xfId="1" applyFont="1">
      <alignment vertical="center"/>
    </xf>
    <xf numFmtId="0" fontId="25" fillId="0" borderId="0" xfId="1" applyFont="1" applyAlignment="1">
      <alignment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28" fillId="0" borderId="2" xfId="4" applyFont="1" applyBorder="1" applyAlignment="1">
      <alignment horizontal="left" vertical="center"/>
    </xf>
    <xf numFmtId="0" fontId="28" fillId="0" borderId="1" xfId="4" applyFont="1" applyBorder="1" applyAlignment="1">
      <alignment horizontal="left" vertical="center"/>
    </xf>
    <xf numFmtId="0" fontId="29" fillId="0" borderId="4" xfId="1" applyFont="1" applyFill="1" applyBorder="1" applyAlignment="1">
      <alignment horizontal="center" vertical="center"/>
    </xf>
    <xf numFmtId="0" fontId="29" fillId="0" borderId="5" xfId="1" applyFont="1" applyFill="1" applyBorder="1" applyAlignment="1">
      <alignment horizontal="center" vertical="center"/>
    </xf>
    <xf numFmtId="0" fontId="27" fillId="0" borderId="3" xfId="1" applyFont="1" applyFill="1" applyBorder="1" applyAlignment="1">
      <alignment horizontal="left" vertical="center"/>
    </xf>
    <xf numFmtId="0" fontId="28" fillId="0" borderId="4" xfId="1" applyFont="1" applyFill="1" applyBorder="1" applyAlignment="1">
      <alignment vertical="top" wrapText="1"/>
    </xf>
    <xf numFmtId="0" fontId="28" fillId="0" borderId="6" xfId="1" applyFont="1" applyFill="1" applyBorder="1" applyAlignment="1">
      <alignment vertical="top" wrapText="1"/>
    </xf>
    <xf numFmtId="0" fontId="30" fillId="0" borderId="3" xfId="1" applyFont="1" applyFill="1" applyBorder="1" applyAlignment="1">
      <alignment horizontal="left" vertical="top" wrapText="1"/>
    </xf>
    <xf numFmtId="0" fontId="28" fillId="0" borderId="7" xfId="1" applyFont="1" applyFill="1" applyBorder="1" applyAlignment="1">
      <alignment vertical="top" wrapText="1"/>
    </xf>
    <xf numFmtId="0" fontId="28" fillId="0" borderId="8" xfId="1" applyFont="1" applyFill="1" applyBorder="1" applyAlignment="1">
      <alignment horizontal="left" vertical="center" wrapText="1"/>
    </xf>
    <xf numFmtId="0" fontId="28" fillId="0" borderId="9"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2" xfId="1" applyFont="1" applyFill="1" applyBorder="1" applyAlignment="1">
      <alignment vertical="top" wrapText="1"/>
    </xf>
    <xf numFmtId="0" fontId="28" fillId="0" borderId="6" xfId="1" applyFont="1" applyFill="1" applyBorder="1" applyAlignment="1">
      <alignment vertical="center" wrapText="1"/>
    </xf>
    <xf numFmtId="0" fontId="28" fillId="0" borderId="5" xfId="1" applyFont="1" applyFill="1" applyBorder="1" applyAlignment="1">
      <alignment vertical="center" wrapText="1"/>
    </xf>
    <xf numFmtId="0" fontId="28" fillId="0" borderId="5" xfId="1" applyFont="1" applyFill="1" applyBorder="1" applyAlignment="1">
      <alignment vertical="top" wrapText="1"/>
    </xf>
    <xf numFmtId="0" fontId="28" fillId="0" borderId="20" xfId="1" applyFont="1" applyFill="1" applyBorder="1" applyAlignment="1">
      <alignment vertical="top" wrapText="1"/>
    </xf>
    <xf numFmtId="0" fontId="28" fillId="0" borderId="19" xfId="1" applyFont="1" applyFill="1" applyBorder="1" applyAlignment="1">
      <alignment vertical="top" wrapText="1"/>
    </xf>
    <xf numFmtId="0" fontId="25" fillId="0" borderId="0" xfId="1" applyFont="1" applyFill="1" applyBorder="1" applyAlignment="1">
      <alignment horizontal="left" vertical="center"/>
    </xf>
    <xf numFmtId="0" fontId="29" fillId="0" borderId="2" xfId="4" applyFont="1" applyBorder="1" applyAlignment="1">
      <alignment vertical="center"/>
    </xf>
    <xf numFmtId="0" fontId="28" fillId="0" borderId="2" xfId="4" applyFont="1" applyBorder="1" applyAlignment="1">
      <alignment vertical="center"/>
    </xf>
    <xf numFmtId="0" fontId="27" fillId="0" borderId="10" xfId="1" applyFont="1" applyFill="1" applyBorder="1" applyAlignment="1">
      <alignment horizontal="left" vertical="center"/>
    </xf>
    <xf numFmtId="0" fontId="28" fillId="0" borderId="11"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6" xfId="1" applyFont="1" applyFill="1" applyBorder="1" applyAlignment="1">
      <alignment horizontal="left" vertical="center" wrapText="1"/>
    </xf>
    <xf numFmtId="0" fontId="28" fillId="0" borderId="0" xfId="1" applyFont="1" applyFill="1" applyBorder="1" applyAlignment="1">
      <alignment vertical="center" wrapText="1"/>
    </xf>
    <xf numFmtId="0" fontId="28" fillId="0" borderId="16" xfId="1" applyFont="1" applyFill="1" applyBorder="1">
      <alignment vertical="center"/>
    </xf>
    <xf numFmtId="0" fontId="28" fillId="0" borderId="17" xfId="1" applyFont="1" applyFill="1" applyBorder="1" applyAlignment="1">
      <alignment vertical="center" wrapText="1"/>
    </xf>
    <xf numFmtId="0" fontId="28" fillId="0" borderId="17" xfId="1" applyFont="1" applyFill="1" applyBorder="1">
      <alignment vertical="center"/>
    </xf>
    <xf numFmtId="0" fontId="30" fillId="0" borderId="10" xfId="1" applyFont="1" applyFill="1" applyBorder="1" applyAlignment="1">
      <alignment horizontal="left" vertical="top" wrapText="1"/>
    </xf>
    <xf numFmtId="0" fontId="28" fillId="0" borderId="15" xfId="1" applyFont="1" applyFill="1" applyBorder="1" applyAlignment="1">
      <alignment horizontal="left" vertical="top" wrapText="1"/>
    </xf>
    <xf numFmtId="0" fontId="28" fillId="0" borderId="6" xfId="1" applyFont="1" applyFill="1" applyBorder="1" applyAlignment="1">
      <alignment horizontal="left" vertical="top" wrapText="1"/>
    </xf>
    <xf numFmtId="0" fontId="28" fillId="0" borderId="14" xfId="1" applyFont="1" applyFill="1" applyBorder="1" applyAlignment="1">
      <alignment vertical="top" wrapText="1"/>
    </xf>
    <xf numFmtId="0" fontId="28" fillId="0" borderId="5" xfId="1" applyFont="1" applyFill="1" applyBorder="1" applyAlignment="1">
      <alignment horizontal="left" vertical="top" wrapText="1"/>
    </xf>
    <xf numFmtId="0" fontId="28" fillId="0" borderId="0" xfId="1" applyFont="1">
      <alignment vertical="center"/>
    </xf>
    <xf numFmtId="0" fontId="28" fillId="0" borderId="4" xfId="1" applyFont="1" applyFill="1" applyBorder="1" applyAlignment="1">
      <alignment horizontal="left" vertical="top" wrapText="1"/>
    </xf>
    <xf numFmtId="0" fontId="28" fillId="0" borderId="13" xfId="1" applyFont="1" applyFill="1" applyBorder="1" applyAlignment="1">
      <alignment vertical="top" wrapText="1"/>
    </xf>
    <xf numFmtId="0" fontId="28" fillId="0" borderId="15" xfId="1" applyFont="1" applyFill="1" applyBorder="1" applyAlignment="1">
      <alignment vertical="top" wrapText="1"/>
    </xf>
    <xf numFmtId="0" fontId="28" fillId="0" borderId="13" xfId="1" applyFont="1" applyFill="1" applyBorder="1" applyAlignment="1">
      <alignment horizontal="left" vertical="top" wrapText="1"/>
    </xf>
    <xf numFmtId="0" fontId="28" fillId="0" borderId="23" xfId="5" applyFont="1" applyBorder="1" applyAlignment="1">
      <alignment horizontal="left" vertical="top" wrapText="1"/>
    </xf>
    <xf numFmtId="0" fontId="28" fillId="0" borderId="18" xfId="1" applyFont="1" applyFill="1" applyBorder="1" applyAlignment="1">
      <alignment horizontal="left" vertical="top" wrapText="1"/>
    </xf>
    <xf numFmtId="0" fontId="28" fillId="0" borderId="19" xfId="1" applyFont="1" applyFill="1" applyBorder="1" applyAlignment="1">
      <alignment horizontal="left" vertical="top" wrapText="1"/>
    </xf>
    <xf numFmtId="0" fontId="28" fillId="0" borderId="14" xfId="1" applyFont="1" applyFill="1" applyBorder="1" applyAlignment="1">
      <alignment horizontal="left" vertical="top" wrapText="1"/>
    </xf>
    <xf numFmtId="0" fontId="28" fillId="0" borderId="21" xfId="1" applyFont="1" applyFill="1" applyBorder="1" applyAlignment="1">
      <alignment vertical="top"/>
    </xf>
    <xf numFmtId="0" fontId="28" fillId="0" borderId="21" xfId="1" applyFont="1" applyFill="1" applyBorder="1" applyAlignment="1">
      <alignment vertical="top" wrapText="1"/>
    </xf>
    <xf numFmtId="0" fontId="28" fillId="0" borderId="4" xfId="1" applyFont="1" applyFill="1" applyBorder="1" applyAlignment="1">
      <alignment vertical="top"/>
    </xf>
    <xf numFmtId="0" fontId="29" fillId="0" borderId="7" xfId="1" applyFont="1" applyFill="1" applyBorder="1" applyAlignment="1">
      <alignment horizontal="center" vertical="center"/>
    </xf>
    <xf numFmtId="0" fontId="29" fillId="0" borderId="9" xfId="1" applyFont="1" applyFill="1" applyBorder="1" applyAlignment="1">
      <alignment horizontal="center" vertical="center"/>
    </xf>
    <xf numFmtId="0" fontId="31" fillId="0" borderId="7" xfId="1" applyFont="1" applyFill="1" applyBorder="1" applyAlignment="1">
      <alignment vertical="top" wrapText="1"/>
    </xf>
    <xf numFmtId="0" fontId="31" fillId="0" borderId="8" xfId="1" applyFont="1" applyFill="1" applyBorder="1" applyAlignment="1">
      <alignment vertical="top" wrapText="1"/>
    </xf>
    <xf numFmtId="0" fontId="31" fillId="0" borderId="9" xfId="1" applyFont="1" applyFill="1" applyBorder="1" applyAlignment="1">
      <alignment vertical="top" wrapText="1"/>
    </xf>
    <xf numFmtId="0" fontId="31" fillId="0" borderId="16" xfId="1" applyFont="1" applyFill="1" applyBorder="1" applyAlignment="1">
      <alignment vertical="center"/>
    </xf>
    <xf numFmtId="0" fontId="31" fillId="0" borderId="33" xfId="1" applyFont="1" applyFill="1" applyBorder="1" applyAlignment="1">
      <alignment vertical="top" wrapText="1"/>
    </xf>
    <xf numFmtId="0" fontId="28" fillId="0" borderId="7" xfId="1" applyFont="1" applyFill="1" applyBorder="1" applyAlignment="1">
      <alignment horizontal="center" vertical="center" wrapText="1"/>
    </xf>
    <xf numFmtId="0" fontId="28" fillId="0" borderId="26" xfId="1" applyFont="1" applyFill="1" applyBorder="1" applyAlignment="1">
      <alignment horizontal="center" vertical="center" wrapText="1"/>
    </xf>
    <xf numFmtId="0" fontId="28" fillId="0" borderId="33" xfId="1" applyFont="1" applyFill="1" applyBorder="1" applyAlignment="1">
      <alignment horizontal="center" vertical="center" wrapText="1"/>
    </xf>
    <xf numFmtId="0" fontId="31" fillId="0" borderId="3" xfId="1" applyFont="1" applyFill="1" applyBorder="1" applyAlignment="1">
      <alignment vertical="top" wrapText="1"/>
    </xf>
    <xf numFmtId="0" fontId="31" fillId="0" borderId="16" xfId="1" applyFont="1" applyFill="1" applyBorder="1" applyAlignment="1">
      <alignment horizontal="center" vertical="top" wrapText="1"/>
    </xf>
    <xf numFmtId="0" fontId="31" fillId="0" borderId="3" xfId="1" applyFont="1" applyFill="1" applyBorder="1" applyAlignment="1">
      <alignment horizontal="center" vertical="top"/>
    </xf>
    <xf numFmtId="0" fontId="28" fillId="0" borderId="16" xfId="1" applyFont="1" applyFill="1" applyBorder="1" applyAlignment="1">
      <alignment horizontal="center" vertical="top" wrapText="1"/>
    </xf>
    <xf numFmtId="0" fontId="31" fillId="0" borderId="36" xfId="1" applyFont="1" applyFill="1" applyBorder="1" applyAlignment="1">
      <alignment vertical="top" wrapText="1"/>
    </xf>
    <xf numFmtId="0" fontId="31" fillId="0" borderId="36" xfId="1" applyFont="1" applyFill="1" applyBorder="1" applyAlignment="1">
      <alignment vertical="top"/>
    </xf>
    <xf numFmtId="0" fontId="28" fillId="0" borderId="33" xfId="1" applyFont="1" applyFill="1" applyBorder="1" applyAlignment="1">
      <alignment horizontal="center" vertical="top" wrapText="1"/>
    </xf>
    <xf numFmtId="0" fontId="28" fillId="0" borderId="26" xfId="1" applyFont="1" applyFill="1" applyBorder="1" applyAlignment="1">
      <alignment horizontal="center" vertical="top" wrapText="1"/>
    </xf>
    <xf numFmtId="0" fontId="28" fillId="0" borderId="12" xfId="1" applyFont="1" applyFill="1" applyBorder="1" applyAlignment="1">
      <alignment horizontal="center" vertical="top" wrapText="1"/>
    </xf>
    <xf numFmtId="0" fontId="28" fillId="0" borderId="36" xfId="1" applyFont="1" applyFill="1" applyBorder="1" applyAlignment="1">
      <alignment horizontal="center" vertical="top" wrapText="1"/>
    </xf>
    <xf numFmtId="0" fontId="31" fillId="0" borderId="12" xfId="1" applyFont="1" applyFill="1" applyBorder="1" applyAlignment="1">
      <alignment vertical="top" wrapText="1"/>
    </xf>
    <xf numFmtId="0" fontId="31" fillId="0" borderId="36" xfId="1" applyFont="1" applyFill="1" applyBorder="1" applyAlignment="1">
      <alignment horizontal="center" vertical="top" wrapText="1"/>
    </xf>
    <xf numFmtId="0" fontId="31" fillId="0" borderId="12" xfId="1" applyFont="1" applyFill="1" applyBorder="1" applyAlignment="1">
      <alignment horizontal="center" vertical="top" wrapText="1"/>
    </xf>
    <xf numFmtId="0" fontId="28" fillId="0" borderId="3" xfId="1" applyFont="1" applyFill="1" applyBorder="1" applyAlignment="1">
      <alignment horizontal="center" vertical="top" wrapText="1"/>
    </xf>
    <xf numFmtId="0" fontId="28" fillId="0" borderId="7" xfId="1" applyFont="1" applyFill="1" applyBorder="1" applyAlignment="1">
      <alignment horizontal="left" vertical="top" wrapText="1"/>
    </xf>
    <xf numFmtId="0" fontId="28" fillId="0" borderId="26" xfId="1" applyFont="1" applyFill="1" applyBorder="1" applyAlignment="1">
      <alignment horizontal="left" vertical="top" wrapText="1"/>
    </xf>
    <xf numFmtId="0" fontId="28" fillId="0" borderId="16" xfId="1" applyFont="1" applyFill="1" applyBorder="1" applyAlignment="1">
      <alignment vertical="top" wrapText="1"/>
    </xf>
    <xf numFmtId="0" fontId="28" fillId="0" borderId="12" xfId="1" applyFont="1" applyFill="1" applyBorder="1" applyAlignment="1">
      <alignment vertical="top"/>
    </xf>
    <xf numFmtId="0" fontId="31" fillId="0" borderId="7" xfId="1" applyFont="1" applyFill="1" applyBorder="1" applyAlignment="1">
      <alignment horizontal="center" vertical="top" wrapText="1"/>
    </xf>
    <xf numFmtId="0" fontId="31" fillId="0" borderId="33" xfId="1" applyFont="1" applyFill="1" applyBorder="1" applyAlignment="1">
      <alignment horizontal="center" vertical="top" wrapText="1"/>
    </xf>
    <xf numFmtId="0" fontId="31" fillId="0" borderId="16" xfId="1" applyFont="1" applyFill="1" applyBorder="1" applyAlignment="1">
      <alignment vertical="top"/>
    </xf>
    <xf numFmtId="0" fontId="28" fillId="0" borderId="3" xfId="1" applyFont="1" applyFill="1" applyBorder="1" applyAlignment="1">
      <alignment horizontal="center" vertical="top"/>
    </xf>
    <xf numFmtId="0" fontId="28" fillId="0" borderId="16" xfId="1" applyFont="1" applyFill="1" applyBorder="1" applyAlignment="1">
      <alignment horizontal="center" vertical="top"/>
    </xf>
    <xf numFmtId="0" fontId="28" fillId="0" borderId="26" xfId="1" applyFont="1" applyFill="1" applyBorder="1" applyAlignment="1">
      <alignment horizontal="center" vertical="top"/>
    </xf>
    <xf numFmtId="0" fontId="28" fillId="0" borderId="36" xfId="1" applyFont="1" applyFill="1" applyBorder="1" applyAlignment="1">
      <alignment horizontal="center" vertical="top"/>
    </xf>
    <xf numFmtId="0" fontId="28" fillId="0" borderId="33" xfId="1" applyFont="1" applyFill="1" applyBorder="1" applyAlignment="1">
      <alignment horizontal="center" vertical="top"/>
    </xf>
    <xf numFmtId="0" fontId="28" fillId="0" borderId="12" xfId="1" applyFont="1" applyFill="1" applyBorder="1" applyAlignment="1">
      <alignment horizontal="center" vertical="top"/>
    </xf>
    <xf numFmtId="0" fontId="31" fillId="0" borderId="16" xfId="1" applyFont="1" applyFill="1" applyBorder="1" applyAlignment="1">
      <alignment vertical="top" wrapText="1"/>
    </xf>
    <xf numFmtId="0" fontId="28" fillId="0" borderId="3" xfId="1" applyFont="1" applyFill="1" applyBorder="1" applyAlignment="1">
      <alignment vertical="top" wrapText="1"/>
    </xf>
    <xf numFmtId="0" fontId="25" fillId="0" borderId="0" xfId="1" applyFont="1" applyFill="1" applyBorder="1" applyAlignment="1">
      <alignment vertical="center" wrapText="1"/>
    </xf>
    <xf numFmtId="0" fontId="28" fillId="0" borderId="8" xfId="4" applyFont="1" applyBorder="1" applyAlignment="1">
      <alignment vertical="center"/>
    </xf>
    <xf numFmtId="0" fontId="29" fillId="0" borderId="22" xfId="1" applyFont="1" applyFill="1" applyBorder="1" applyAlignment="1">
      <alignment horizontal="center" vertical="center"/>
    </xf>
    <xf numFmtId="0" fontId="29" fillId="0" borderId="18" xfId="1" applyFont="1" applyFill="1" applyBorder="1" applyAlignment="1">
      <alignment horizontal="center" vertical="center"/>
    </xf>
    <xf numFmtId="0" fontId="31" fillId="0" borderId="22" xfId="1" applyFont="1" applyFill="1" applyBorder="1" applyAlignment="1">
      <alignment vertical="top" wrapText="1"/>
    </xf>
    <xf numFmtId="0" fontId="31" fillId="0" borderId="17" xfId="1" applyFont="1" applyFill="1" applyBorder="1" applyAlignment="1">
      <alignment vertical="top" wrapText="1"/>
    </xf>
    <xf numFmtId="0" fontId="31" fillId="0" borderId="18" xfId="1" applyFont="1" applyFill="1" applyBorder="1" applyAlignment="1">
      <alignment vertical="top" wrapText="1"/>
    </xf>
    <xf numFmtId="0" fontId="31" fillId="0" borderId="25" xfId="1" applyFont="1" applyFill="1" applyBorder="1" applyAlignment="1">
      <alignment vertical="center"/>
    </xf>
    <xf numFmtId="0" fontId="31" fillId="0" borderId="41" xfId="1" applyFont="1" applyFill="1" applyBorder="1" applyAlignment="1">
      <alignment vertical="top" wrapText="1"/>
    </xf>
    <xf numFmtId="0" fontId="28" fillId="0" borderId="22" xfId="1" applyFont="1" applyFill="1" applyBorder="1" applyAlignment="1">
      <alignment horizontal="center" vertical="center" wrapText="1"/>
    </xf>
    <xf numFmtId="0" fontId="28" fillId="0" borderId="27" xfId="1" applyFont="1" applyFill="1" applyBorder="1" applyAlignment="1">
      <alignment horizontal="center" vertical="center" wrapText="1"/>
    </xf>
    <xf numFmtId="0" fontId="28" fillId="0" borderId="41" xfId="1" applyFont="1" applyFill="1" applyBorder="1" applyAlignment="1">
      <alignment horizontal="center" vertical="center" wrapText="1"/>
    </xf>
    <xf numFmtId="0" fontId="28" fillId="0" borderId="17" xfId="1" applyFont="1" applyFill="1" applyBorder="1" applyAlignment="1">
      <alignment horizontal="center" vertical="center" wrapText="1"/>
    </xf>
    <xf numFmtId="0" fontId="28" fillId="0" borderId="18" xfId="1" applyFont="1" applyFill="1" applyBorder="1" applyAlignment="1">
      <alignment horizontal="center" vertical="center" wrapText="1"/>
    </xf>
    <xf numFmtId="0" fontId="31" fillId="0" borderId="21" xfId="1" applyFont="1" applyFill="1" applyBorder="1" applyAlignment="1">
      <alignment vertical="top" wrapText="1"/>
    </xf>
    <xf numFmtId="0" fontId="31" fillId="0" borderId="25" xfId="1" applyFont="1" applyFill="1" applyBorder="1" applyAlignment="1">
      <alignment horizontal="center" vertical="top" wrapText="1"/>
    </xf>
    <xf numFmtId="0" fontId="31" fillId="0" borderId="21" xfId="1" applyFont="1" applyFill="1" applyBorder="1" applyAlignment="1">
      <alignment horizontal="center" vertical="top"/>
    </xf>
    <xf numFmtId="0" fontId="28" fillId="0" borderId="25" xfId="1" applyFont="1" applyFill="1" applyBorder="1" applyAlignment="1">
      <alignment horizontal="center" vertical="top" wrapText="1"/>
    </xf>
    <xf numFmtId="0" fontId="31" fillId="0" borderId="23" xfId="1" applyFont="1" applyFill="1" applyBorder="1" applyAlignment="1">
      <alignment vertical="top" wrapText="1"/>
    </xf>
    <xf numFmtId="0" fontId="31" fillId="0" borderId="23" xfId="1" applyFont="1" applyFill="1" applyBorder="1" applyAlignment="1">
      <alignment vertical="top"/>
    </xf>
    <xf numFmtId="0" fontId="28" fillId="0" borderId="83" xfId="1" applyFont="1" applyFill="1" applyBorder="1" applyAlignment="1">
      <alignment horizontal="center" vertical="top" wrapText="1"/>
    </xf>
    <xf numFmtId="0" fontId="28" fillId="0" borderId="27" xfId="1" applyFont="1" applyFill="1" applyBorder="1" applyAlignment="1">
      <alignment horizontal="center" vertical="top" wrapText="1"/>
    </xf>
    <xf numFmtId="0" fontId="28" fillId="0" borderId="43" xfId="1" applyFont="1" applyFill="1" applyBorder="1" applyAlignment="1">
      <alignment horizontal="center" vertical="top" wrapText="1"/>
    </xf>
    <xf numFmtId="0" fontId="28" fillId="0" borderId="24" xfId="1" applyFont="1" applyFill="1" applyBorder="1" applyAlignment="1">
      <alignment horizontal="center" vertical="top" wrapText="1"/>
    </xf>
    <xf numFmtId="0" fontId="28" fillId="0" borderId="23" xfId="1" applyFont="1" applyFill="1" applyBorder="1" applyAlignment="1">
      <alignment horizontal="center" vertical="top" wrapText="1"/>
    </xf>
    <xf numFmtId="0" fontId="31" fillId="0" borderId="24" xfId="1" applyFont="1" applyFill="1" applyBorder="1" applyAlignment="1">
      <alignment vertical="top" wrapText="1"/>
    </xf>
    <xf numFmtId="0" fontId="31" fillId="0" borderId="23" xfId="1" applyFont="1" applyFill="1" applyBorder="1" applyAlignment="1">
      <alignment horizontal="center" vertical="top" wrapText="1"/>
    </xf>
    <xf numFmtId="0" fontId="31" fillId="0" borderId="24" xfId="1" applyFont="1" applyFill="1" applyBorder="1" applyAlignment="1">
      <alignment horizontal="center" vertical="top" wrapText="1"/>
    </xf>
    <xf numFmtId="0" fontId="28" fillId="0" borderId="21" xfId="1" applyFont="1" applyFill="1" applyBorder="1" applyAlignment="1">
      <alignment horizontal="center" vertical="top" wrapText="1"/>
    </xf>
    <xf numFmtId="0" fontId="28" fillId="0" borderId="22" xfId="1" applyFont="1" applyFill="1" applyBorder="1" applyAlignment="1">
      <alignment horizontal="left" vertical="top" wrapText="1"/>
    </xf>
    <xf numFmtId="0" fontId="28" fillId="0" borderId="27" xfId="1" applyFont="1" applyFill="1" applyBorder="1" applyAlignment="1">
      <alignment horizontal="left" vertical="top" wrapText="1"/>
    </xf>
    <xf numFmtId="0" fontId="28" fillId="0" borderId="25" xfId="1" applyFont="1" applyFill="1" applyBorder="1" applyAlignment="1">
      <alignment vertical="top" wrapText="1"/>
    </xf>
    <xf numFmtId="0" fontId="28" fillId="0" borderId="24" xfId="1" applyFont="1" applyFill="1" applyBorder="1" applyAlignment="1">
      <alignment vertical="top"/>
    </xf>
    <xf numFmtId="0" fontId="31" fillId="0" borderId="22" xfId="1" applyFont="1" applyFill="1" applyBorder="1" applyAlignment="1">
      <alignment horizontal="center" vertical="top" wrapText="1"/>
    </xf>
    <xf numFmtId="0" fontId="31" fillId="0" borderId="41" xfId="1" applyFont="1" applyFill="1" applyBorder="1" applyAlignment="1">
      <alignment horizontal="center" vertical="top" wrapText="1"/>
    </xf>
    <xf numFmtId="0" fontId="31" fillId="0" borderId="25" xfId="1" applyFont="1" applyFill="1" applyBorder="1" applyAlignment="1">
      <alignment vertical="top"/>
    </xf>
    <xf numFmtId="0" fontId="28" fillId="0" borderId="21" xfId="1" applyFont="1" applyFill="1" applyBorder="1" applyAlignment="1">
      <alignment horizontal="center" vertical="top"/>
    </xf>
    <xf numFmtId="0" fontId="28" fillId="0" borderId="25" xfId="1" applyFont="1" applyFill="1" applyBorder="1" applyAlignment="1">
      <alignment horizontal="center" vertical="top"/>
    </xf>
    <xf numFmtId="0" fontId="28" fillId="0" borderId="27" xfId="1" applyFont="1" applyFill="1" applyBorder="1" applyAlignment="1">
      <alignment horizontal="center" vertical="top"/>
    </xf>
    <xf numFmtId="0" fontId="28" fillId="0" borderId="23" xfId="1" applyFont="1" applyFill="1" applyBorder="1" applyAlignment="1">
      <alignment horizontal="center" vertical="top"/>
    </xf>
    <xf numFmtId="0" fontId="28" fillId="0" borderId="41" xfId="1" applyFont="1" applyFill="1" applyBorder="1" applyAlignment="1">
      <alignment horizontal="center" vertical="top"/>
    </xf>
    <xf numFmtId="0" fontId="28" fillId="0" borderId="24" xfId="1" applyFont="1" applyFill="1" applyBorder="1" applyAlignment="1">
      <alignment horizontal="center" vertical="top"/>
    </xf>
    <xf numFmtId="0" fontId="31" fillId="0" borderId="25" xfId="1" applyFont="1" applyFill="1" applyBorder="1" applyAlignment="1">
      <alignment vertical="top" wrapText="1"/>
    </xf>
    <xf numFmtId="58" fontId="28" fillId="0" borderId="0" xfId="4" applyNumberFormat="1" applyFont="1" applyBorder="1" applyAlignment="1">
      <alignment vertical="center"/>
    </xf>
    <xf numFmtId="20" fontId="28" fillId="0" borderId="0" xfId="4" applyNumberFormat="1" applyFont="1" applyBorder="1" applyAlignment="1">
      <alignment vertical="center"/>
    </xf>
    <xf numFmtId="0" fontId="28" fillId="0" borderId="0" xfId="4" applyFont="1" applyBorder="1" applyAlignment="1">
      <alignment vertical="center"/>
    </xf>
    <xf numFmtId="0" fontId="29" fillId="0" borderId="4"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32" fillId="0" borderId="36" xfId="1" applyFont="1" applyFill="1" applyBorder="1" applyAlignment="1">
      <alignment vertical="top" wrapText="1"/>
    </xf>
    <xf numFmtId="0" fontId="28" fillId="0" borderId="36" xfId="1" applyFont="1" applyFill="1" applyBorder="1" applyAlignment="1">
      <alignment vertical="top" wrapText="1"/>
    </xf>
    <xf numFmtId="0" fontId="28" fillId="0" borderId="33" xfId="1" applyFont="1" applyFill="1" applyBorder="1" applyAlignment="1">
      <alignment vertical="top" wrapText="1"/>
    </xf>
    <xf numFmtId="0" fontId="28" fillId="0" borderId="8" xfId="1" applyFont="1" applyFill="1" applyBorder="1" applyAlignment="1">
      <alignment vertical="top" wrapText="1"/>
    </xf>
    <xf numFmtId="0" fontId="28" fillId="0" borderId="12" xfId="1" applyFont="1" applyFill="1" applyBorder="1" applyAlignment="1">
      <alignment vertical="top" wrapText="1"/>
    </xf>
    <xf numFmtId="0" fontId="28" fillId="0" borderId="9" xfId="1" applyFont="1" applyFill="1" applyBorder="1" applyAlignment="1">
      <alignment vertical="top" wrapText="1"/>
    </xf>
    <xf numFmtId="0" fontId="28" fillId="0" borderId="26" xfId="1" applyFont="1" applyFill="1" applyBorder="1" applyAlignment="1">
      <alignment vertical="top" wrapText="1"/>
    </xf>
    <xf numFmtId="0" fontId="28" fillId="0" borderId="36" xfId="1" applyFont="1" applyFill="1" applyBorder="1" applyAlignment="1">
      <alignment vertical="top"/>
    </xf>
    <xf numFmtId="0" fontId="28" fillId="0" borderId="26" xfId="1" applyFont="1" applyFill="1" applyBorder="1" applyAlignment="1">
      <alignment vertical="top"/>
    </xf>
    <xf numFmtId="0" fontId="28" fillId="0" borderId="1" xfId="1" applyFont="1" applyFill="1" applyBorder="1" applyAlignment="1">
      <alignment vertical="top"/>
    </xf>
    <xf numFmtId="0" fontId="28" fillId="0" borderId="10" xfId="1" applyFont="1" applyFill="1" applyBorder="1" applyAlignment="1">
      <alignment vertical="top" wrapText="1"/>
    </xf>
    <xf numFmtId="0" fontId="28" fillId="0" borderId="1" xfId="1" applyFont="1" applyFill="1" applyBorder="1" applyAlignment="1">
      <alignment vertical="top" wrapText="1"/>
    </xf>
    <xf numFmtId="0" fontId="30" fillId="0" borderId="26" xfId="1" applyFont="1" applyBorder="1" applyAlignment="1">
      <alignment vertical="top" wrapText="1"/>
    </xf>
    <xf numFmtId="0" fontId="28" fillId="0" borderId="9" xfId="1" applyFont="1" applyFill="1" applyBorder="1" applyAlignment="1">
      <alignment vertical="top"/>
    </xf>
    <xf numFmtId="0" fontId="29" fillId="0" borderId="3" xfId="1" applyFont="1" applyFill="1" applyBorder="1" applyAlignment="1">
      <alignment horizontal="center" vertical="center"/>
    </xf>
    <xf numFmtId="0" fontId="28" fillId="0" borderId="5" xfId="1" applyFont="1" applyFill="1" applyBorder="1" applyAlignment="1">
      <alignment horizontal="center" vertical="center"/>
    </xf>
    <xf numFmtId="0" fontId="28" fillId="0" borderId="4" xfId="1" applyFont="1" applyFill="1" applyBorder="1" applyAlignment="1">
      <alignment horizontal="center" vertical="center"/>
    </xf>
    <xf numFmtId="0" fontId="28" fillId="0" borderId="6" xfId="1" applyFont="1" applyFill="1" applyBorder="1" applyAlignment="1">
      <alignment horizontal="center" vertical="center"/>
    </xf>
    <xf numFmtId="0" fontId="28" fillId="0" borderId="17" xfId="1" applyFont="1" applyFill="1" applyBorder="1" applyAlignment="1">
      <alignment horizontal="center" vertical="center"/>
    </xf>
    <xf numFmtId="0" fontId="28" fillId="0" borderId="25" xfId="1" applyFont="1" applyFill="1" applyBorder="1" applyAlignment="1">
      <alignment horizontal="center" vertical="center"/>
    </xf>
    <xf numFmtId="0" fontId="28" fillId="0" borderId="22" xfId="1" applyFont="1" applyFill="1" applyBorder="1" applyAlignment="1">
      <alignment horizontal="center" vertical="center"/>
    </xf>
    <xf numFmtId="0" fontId="28" fillId="0" borderId="27" xfId="1" applyFont="1" applyFill="1" applyBorder="1" applyAlignment="1">
      <alignment horizontal="center" vertical="center"/>
    </xf>
    <xf numFmtId="0" fontId="28" fillId="0" borderId="41" xfId="1" applyFont="1" applyFill="1" applyBorder="1" applyAlignment="1">
      <alignment horizontal="center" vertical="center"/>
    </xf>
    <xf numFmtId="0" fontId="28" fillId="0" borderId="5" xfId="1" applyFont="1" applyFill="1" applyBorder="1">
      <alignment vertical="center"/>
    </xf>
    <xf numFmtId="0" fontId="28" fillId="0" borderId="2" xfId="1" applyFont="1" applyFill="1" applyBorder="1" applyAlignment="1">
      <alignment horizontal="center" vertical="center"/>
    </xf>
    <xf numFmtId="0" fontId="28" fillId="0" borderId="20" xfId="1" applyFont="1" applyFill="1" applyBorder="1" applyAlignment="1">
      <alignment horizontal="center" vertical="center"/>
    </xf>
    <xf numFmtId="0" fontId="28" fillId="0" borderId="19" xfId="1" applyFont="1" applyFill="1" applyBorder="1" applyAlignment="1">
      <alignment horizontal="center" vertical="center"/>
    </xf>
    <xf numFmtId="0" fontId="28" fillId="0" borderId="13" xfId="1" applyFont="1" applyFill="1" applyBorder="1" applyAlignment="1">
      <alignment horizontal="center" vertical="center"/>
    </xf>
    <xf numFmtId="0" fontId="28" fillId="0" borderId="15" xfId="1" applyFont="1" applyFill="1" applyBorder="1" applyAlignment="1">
      <alignment horizontal="center" vertical="center"/>
    </xf>
    <xf numFmtId="0" fontId="28" fillId="0" borderId="33" xfId="1" applyFont="1" applyFill="1" applyBorder="1" applyAlignment="1">
      <alignment vertical="center"/>
    </xf>
    <xf numFmtId="0" fontId="28" fillId="0" borderId="14" xfId="1" applyFont="1" applyFill="1" applyBorder="1" applyAlignment="1">
      <alignment horizontal="center" vertical="center"/>
    </xf>
    <xf numFmtId="0" fontId="29" fillId="0" borderId="10" xfId="1" applyFont="1" applyFill="1" applyBorder="1" applyAlignment="1">
      <alignment horizontal="center" vertical="center"/>
    </xf>
    <xf numFmtId="0" fontId="28" fillId="0" borderId="18" xfId="1" applyFont="1" applyFill="1" applyBorder="1">
      <alignment vertical="center"/>
    </xf>
    <xf numFmtId="0" fontId="28" fillId="0" borderId="21" xfId="1" applyFont="1" applyFill="1" applyBorder="1" applyAlignment="1">
      <alignment horizontal="center" vertical="center"/>
    </xf>
    <xf numFmtId="0" fontId="28" fillId="0" borderId="23" xfId="1" applyFont="1" applyFill="1" applyBorder="1" applyAlignment="1">
      <alignment horizontal="center" vertical="center"/>
    </xf>
    <xf numFmtId="0" fontId="28" fillId="0" borderId="24" xfId="1" applyFont="1" applyFill="1" applyBorder="1" applyAlignment="1">
      <alignment horizontal="center" vertical="center"/>
    </xf>
    <xf numFmtId="0" fontId="28" fillId="0" borderId="18" xfId="1" applyFont="1" applyFill="1" applyBorder="1" applyAlignment="1">
      <alignment horizontal="center" vertical="center"/>
    </xf>
    <xf numFmtId="0" fontId="28" fillId="0" borderId="19" xfId="1" applyFont="1" applyFill="1" applyBorder="1" applyAlignment="1">
      <alignment vertical="center"/>
    </xf>
    <xf numFmtId="0" fontId="27" fillId="0" borderId="21" xfId="1" applyFont="1" applyFill="1" applyBorder="1" applyAlignment="1">
      <alignment horizontal="left" vertical="center"/>
    </xf>
    <xf numFmtId="0" fontId="28" fillId="0" borderId="22" xfId="1" applyFont="1" applyFill="1" applyBorder="1">
      <alignment vertical="center"/>
    </xf>
    <xf numFmtId="0" fontId="28" fillId="0" borderId="25" xfId="1" applyFont="1" applyFill="1" applyBorder="1">
      <alignment vertical="center"/>
    </xf>
    <xf numFmtId="0" fontId="30" fillId="0" borderId="21" xfId="1" applyFont="1" applyFill="1" applyBorder="1" applyAlignment="1">
      <alignment horizontal="left" vertical="top" wrapText="1"/>
    </xf>
    <xf numFmtId="0" fontId="28" fillId="0" borderId="4" xfId="1" applyFont="1" applyFill="1" applyBorder="1" applyAlignment="1">
      <alignment vertical="center" wrapText="1"/>
    </xf>
    <xf numFmtId="0" fontId="28" fillId="0" borderId="17" xfId="1" applyFont="1" applyFill="1" applyBorder="1" applyAlignment="1">
      <alignment wrapText="1"/>
    </xf>
    <xf numFmtId="0" fontId="28" fillId="0" borderId="41" xfId="1" applyFont="1" applyFill="1" applyBorder="1">
      <alignment vertical="center"/>
    </xf>
    <xf numFmtId="0" fontId="28" fillId="0" borderId="4" xfId="1" applyFont="1" applyFill="1" applyBorder="1">
      <alignment vertical="center"/>
    </xf>
    <xf numFmtId="0" fontId="28" fillId="0" borderId="2" xfId="1" applyFont="1" applyFill="1" applyBorder="1">
      <alignment vertical="center"/>
    </xf>
    <xf numFmtId="0" fontId="28" fillId="0" borderId="20" xfId="1" applyFont="1" applyFill="1" applyBorder="1">
      <alignment vertical="center"/>
    </xf>
    <xf numFmtId="0" fontId="28" fillId="0" borderId="19" xfId="1" applyFont="1" applyFill="1" applyBorder="1">
      <alignment vertical="center"/>
    </xf>
    <xf numFmtId="0" fontId="28" fillId="0" borderId="13" xfId="1" applyFont="1" applyFill="1" applyBorder="1">
      <alignment vertical="center"/>
    </xf>
    <xf numFmtId="0" fontId="28" fillId="0" borderId="14" xfId="1" applyFont="1" applyFill="1" applyBorder="1">
      <alignment vertical="center"/>
    </xf>
    <xf numFmtId="0" fontId="28" fillId="0" borderId="19" xfId="1" applyFont="1" applyFill="1" applyBorder="1" applyAlignment="1">
      <alignment vertical="center" wrapText="1"/>
    </xf>
    <xf numFmtId="0" fontId="28" fillId="0" borderId="20" xfId="1" applyFont="1" applyFill="1" applyBorder="1" applyAlignment="1">
      <alignment vertical="center" wrapText="1"/>
    </xf>
    <xf numFmtId="0" fontId="28" fillId="0" borderId="6" xfId="1" applyFont="1" applyFill="1" applyBorder="1">
      <alignment vertical="center"/>
    </xf>
    <xf numFmtId="0" fontId="28" fillId="0" borderId="14" xfId="1" applyFont="1" applyFill="1" applyBorder="1" applyAlignment="1">
      <alignment vertical="center" wrapText="1"/>
    </xf>
    <xf numFmtId="0" fontId="28" fillId="0" borderId="2" xfId="1" applyFont="1" applyFill="1" applyBorder="1" applyAlignment="1">
      <alignment vertical="center" wrapText="1"/>
    </xf>
    <xf numFmtId="0" fontId="28" fillId="0" borderId="13" xfId="1" applyFont="1" applyFill="1" applyBorder="1" applyAlignment="1">
      <alignment vertical="center" wrapText="1"/>
    </xf>
    <xf numFmtId="0" fontId="28" fillId="0" borderId="15" xfId="1" applyFont="1" applyFill="1" applyBorder="1" applyAlignment="1">
      <alignment vertical="center" wrapText="1"/>
    </xf>
    <xf numFmtId="0" fontId="28" fillId="0" borderId="15" xfId="1" applyFont="1" applyFill="1" applyBorder="1">
      <alignment vertical="center"/>
    </xf>
    <xf numFmtId="49" fontId="25" fillId="0" borderId="0" xfId="1" applyNumberFormat="1" applyFont="1" applyFill="1" applyAlignment="1">
      <alignment horizontal="right" vertical="center"/>
    </xf>
    <xf numFmtId="0" fontId="33" fillId="0" borderId="0" xfId="1" applyFont="1" applyAlignment="1">
      <alignment horizontal="center" vertical="center"/>
    </xf>
    <xf numFmtId="0" fontId="33" fillId="0" borderId="0" xfId="1" applyFont="1">
      <alignment vertical="center"/>
    </xf>
    <xf numFmtId="0" fontId="33" fillId="0" borderId="0" xfId="1" applyFont="1" applyAlignment="1">
      <alignment vertical="center" wrapText="1"/>
    </xf>
    <xf numFmtId="0" fontId="28" fillId="0" borderId="0" xfId="1" applyFont="1" applyFill="1" applyBorder="1" applyAlignment="1">
      <alignment horizontal="left" vertical="center"/>
    </xf>
    <xf numFmtId="0" fontId="28" fillId="0" borderId="0" xfId="1" applyFont="1" applyFill="1" applyAlignment="1">
      <alignment horizontal="center" vertical="center" wrapText="1"/>
    </xf>
    <xf numFmtId="0" fontId="30" fillId="0" borderId="5" xfId="1" applyFont="1" applyBorder="1" applyAlignment="1">
      <alignment vertical="top" wrapText="1"/>
    </xf>
    <xf numFmtId="0" fontId="33" fillId="0" borderId="0" xfId="1" applyFont="1" applyFill="1" applyBorder="1" applyAlignment="1">
      <alignment horizontal="left" vertical="center"/>
    </xf>
    <xf numFmtId="0" fontId="28" fillId="0" borderId="0" xfId="1" applyFont="1" applyFill="1" applyBorder="1" applyAlignment="1">
      <alignment horizontal="left" vertical="center" wrapText="1" indent="1"/>
    </xf>
    <xf numFmtId="0" fontId="28" fillId="0" borderId="20" xfId="1" applyFont="1" applyFill="1" applyBorder="1" applyAlignment="1">
      <alignment horizontal="left" vertical="top" wrapText="1"/>
    </xf>
    <xf numFmtId="0" fontId="28" fillId="0" borderId="22" xfId="1" applyFont="1" applyFill="1" applyBorder="1" applyAlignment="1">
      <alignment vertical="top"/>
    </xf>
    <xf numFmtId="0" fontId="28" fillId="0" borderId="0" xfId="1" applyFont="1" applyAlignment="1">
      <alignment vertical="center" wrapText="1"/>
    </xf>
    <xf numFmtId="0" fontId="28" fillId="0" borderId="2" xfId="1" applyFont="1" applyFill="1" applyBorder="1" applyAlignment="1">
      <alignment horizontal="left" vertical="top" wrapText="1"/>
    </xf>
    <xf numFmtId="0" fontId="28" fillId="0" borderId="43" xfId="1" applyFont="1" applyFill="1" applyBorder="1" applyAlignment="1">
      <alignment horizontal="left" vertical="top" wrapText="1"/>
    </xf>
    <xf numFmtId="0" fontId="28" fillId="0" borderId="56" xfId="1" applyFont="1" applyFill="1" applyBorder="1" applyAlignment="1">
      <alignment vertical="top" wrapText="1"/>
    </xf>
    <xf numFmtId="0" fontId="28" fillId="0" borderId="57" xfId="1" applyFont="1" applyFill="1" applyBorder="1" applyAlignment="1">
      <alignment vertical="top" wrapText="1"/>
    </xf>
    <xf numFmtId="0" fontId="28" fillId="0" borderId="0" xfId="1" applyFont="1" applyFill="1" applyBorder="1" applyAlignment="1">
      <alignment vertical="top" wrapText="1"/>
    </xf>
    <xf numFmtId="0" fontId="28" fillId="0" borderId="26" xfId="1" applyFont="1" applyFill="1" applyBorder="1" applyAlignment="1">
      <alignment vertical="center" wrapText="1"/>
    </xf>
    <xf numFmtId="0" fontId="28" fillId="0" borderId="36" xfId="1" applyFont="1" applyFill="1" applyBorder="1" applyAlignment="1">
      <alignment vertical="center" wrapText="1"/>
    </xf>
    <xf numFmtId="0" fontId="28" fillId="0" borderId="33" xfId="1" applyFont="1" applyFill="1" applyBorder="1" applyAlignment="1">
      <alignment vertical="center" wrapText="1"/>
    </xf>
    <xf numFmtId="0" fontId="28" fillId="0" borderId="9" xfId="1" applyFont="1" applyFill="1" applyBorder="1" applyAlignment="1">
      <alignment vertical="center" wrapText="1"/>
    </xf>
    <xf numFmtId="0" fontId="28" fillId="0" borderId="8" xfId="1" applyFont="1" applyFill="1" applyBorder="1" applyAlignment="1">
      <alignment vertical="center" wrapText="1"/>
    </xf>
    <xf numFmtId="0" fontId="28" fillId="0" borderId="83" xfId="1" applyFont="1" applyFill="1" applyBorder="1">
      <alignment vertical="center"/>
    </xf>
    <xf numFmtId="0" fontId="28" fillId="0" borderId="8" xfId="1" applyFont="1" applyFill="1" applyBorder="1" applyAlignment="1">
      <alignment horizontal="left" vertical="top" wrapText="1"/>
    </xf>
    <xf numFmtId="0" fontId="28" fillId="0" borderId="8" xfId="1" applyFont="1" applyFill="1" applyBorder="1" applyAlignment="1">
      <alignment horizontal="center" vertical="top" wrapText="1"/>
    </xf>
    <xf numFmtId="0" fontId="28" fillId="0" borderId="2" xfId="1" applyFont="1" applyFill="1" applyBorder="1" applyAlignment="1">
      <alignment horizontal="center" vertical="top" wrapText="1"/>
    </xf>
    <xf numFmtId="0" fontId="33" fillId="0" borderId="0" xfId="1" applyFont="1" applyFill="1" applyBorder="1" applyAlignment="1">
      <alignment vertical="center" wrapText="1"/>
    </xf>
    <xf numFmtId="0" fontId="28" fillId="0" borderId="20" xfId="1" applyFont="1" applyFill="1" applyBorder="1" applyAlignment="1">
      <alignment horizontal="center" vertical="center" shrinkToFit="1"/>
    </xf>
    <xf numFmtId="0" fontId="28" fillId="0" borderId="21" xfId="1" applyFont="1" applyFill="1" applyBorder="1">
      <alignment vertical="center"/>
    </xf>
    <xf numFmtId="49" fontId="33" fillId="0" borderId="0" xfId="1" applyNumberFormat="1" applyFont="1" applyFill="1" applyAlignment="1">
      <alignment horizontal="right" vertical="center"/>
    </xf>
    <xf numFmtId="58" fontId="33" fillId="0" borderId="0" xfId="4" applyNumberFormat="1" applyFont="1" applyBorder="1" applyAlignment="1">
      <alignment vertical="center"/>
    </xf>
    <xf numFmtId="0" fontId="33" fillId="0" borderId="0" xfId="4" applyFont="1" applyBorder="1" applyAlignment="1">
      <alignment vertical="center"/>
    </xf>
    <xf numFmtId="0" fontId="15" fillId="0" borderId="0" xfId="3" applyFont="1" applyAlignment="1">
      <alignment horizontal="left" vertical="top" wrapText="1"/>
    </xf>
    <xf numFmtId="0" fontId="15" fillId="0" borderId="0" xfId="3" applyFont="1">
      <alignment vertical="center"/>
    </xf>
    <xf numFmtId="0" fontId="34" fillId="0" borderId="0" xfId="3" applyFont="1" applyAlignment="1">
      <alignment horizontal="right" vertical="center"/>
    </xf>
    <xf numFmtId="0" fontId="15" fillId="0" borderId="0" xfId="3" applyFont="1" applyBorder="1" applyAlignment="1">
      <alignment vertical="center"/>
    </xf>
    <xf numFmtId="0" fontId="19" fillId="0" borderId="47" xfId="3" applyFont="1" applyBorder="1" applyAlignment="1">
      <alignment horizontal="left" vertical="center"/>
    </xf>
    <xf numFmtId="0" fontId="7" fillId="0" borderId="48" xfId="3" applyFont="1" applyBorder="1" applyAlignment="1">
      <alignment vertical="top" wrapText="1"/>
    </xf>
    <xf numFmtId="0" fontId="7" fillId="0" borderId="90" xfId="3" applyFont="1" applyBorder="1" applyAlignment="1">
      <alignment horizontal="left" vertical="top" wrapText="1"/>
    </xf>
    <xf numFmtId="0" fontId="7" fillId="0" borderId="51" xfId="3" applyFont="1" applyBorder="1" applyAlignment="1">
      <alignment horizontal="left" vertical="top" wrapText="1"/>
    </xf>
    <xf numFmtId="0" fontId="7" fillId="0" borderId="77" xfId="3" applyFont="1" applyFill="1" applyBorder="1" applyAlignment="1">
      <alignment horizontal="left" vertical="top" wrapText="1"/>
    </xf>
    <xf numFmtId="0" fontId="7" fillId="0" borderId="50" xfId="3" applyFont="1" applyBorder="1" applyAlignment="1">
      <alignment vertical="top" wrapText="1"/>
    </xf>
    <xf numFmtId="0" fontId="7" fillId="0" borderId="46" xfId="3" applyFont="1" applyBorder="1" applyAlignment="1">
      <alignment vertical="top" wrapText="1"/>
    </xf>
    <xf numFmtId="0" fontId="19" fillId="0" borderId="77" xfId="3" applyFont="1" applyBorder="1" applyAlignment="1">
      <alignment horizontal="left" vertical="center" wrapText="1"/>
    </xf>
    <xf numFmtId="0" fontId="7" fillId="0" borderId="91" xfId="3" applyFont="1" applyBorder="1" applyAlignment="1">
      <alignment vertical="top" wrapText="1"/>
    </xf>
    <xf numFmtId="0" fontId="7" fillId="0" borderId="26" xfId="3" applyFont="1" applyBorder="1" applyAlignment="1">
      <alignment vertical="top" wrapText="1"/>
    </xf>
    <xf numFmtId="0" fontId="7" fillId="0" borderId="8" xfId="3" applyFont="1" applyBorder="1" applyAlignment="1">
      <alignment vertical="top" wrapText="1"/>
    </xf>
    <xf numFmtId="0" fontId="7" fillId="0" borderId="9" xfId="3" applyFont="1" applyBorder="1" applyAlignment="1">
      <alignment vertical="top" wrapText="1"/>
    </xf>
    <xf numFmtId="0" fontId="19" fillId="0" borderId="1" xfId="3" applyFont="1" applyBorder="1" applyAlignment="1">
      <alignment horizontal="left" vertical="center" wrapText="1"/>
    </xf>
    <xf numFmtId="176" fontId="7" fillId="0" borderId="92" xfId="3" applyNumberFormat="1" applyFont="1" applyFill="1" applyBorder="1" applyAlignment="1">
      <alignment horizontal="center" vertical="center"/>
    </xf>
    <xf numFmtId="0" fontId="18" fillId="0" borderId="44" xfId="3" applyFont="1" applyBorder="1" applyAlignment="1">
      <alignment horizontal="left" vertical="center"/>
    </xf>
    <xf numFmtId="0" fontId="15" fillId="0" borderId="93" xfId="3" applyFont="1" applyBorder="1" applyAlignment="1">
      <alignment horizontal="center" vertical="center"/>
    </xf>
    <xf numFmtId="0" fontId="15" fillId="0" borderId="1" xfId="3" applyFont="1" applyBorder="1" applyAlignment="1">
      <alignment horizontal="center" vertical="center"/>
    </xf>
    <xf numFmtId="0" fontId="15" fillId="0" borderId="10" xfId="3" applyFont="1" applyBorder="1" applyAlignment="1">
      <alignment horizontal="left" vertical="center"/>
    </xf>
    <xf numFmtId="176" fontId="7" fillId="0" borderId="56" xfId="3" applyNumberFormat="1" applyFont="1" applyBorder="1" applyAlignment="1">
      <alignment horizontal="left" vertical="center" wrapText="1"/>
    </xf>
    <xf numFmtId="176" fontId="7" fillId="0" borderId="57" xfId="3" applyNumberFormat="1" applyFont="1" applyBorder="1" applyAlignment="1">
      <alignment horizontal="left" vertical="center" wrapText="1"/>
    </xf>
    <xf numFmtId="176" fontId="7" fillId="0" borderId="83" xfId="3" applyNumberFormat="1" applyFont="1" applyBorder="1" applyAlignment="1">
      <alignment horizontal="left" vertical="top" wrapText="1"/>
    </xf>
    <xf numFmtId="176" fontId="7" fillId="0" borderId="43" xfId="3" applyNumberFormat="1" applyFont="1" applyBorder="1" applyAlignment="1">
      <alignment horizontal="left" vertical="center" wrapText="1"/>
    </xf>
    <xf numFmtId="176" fontId="7" fillId="0" borderId="11" xfId="3" applyNumberFormat="1" applyFont="1" applyBorder="1" applyAlignment="1">
      <alignment horizontal="left" vertical="center" wrapText="1"/>
    </xf>
    <xf numFmtId="49" fontId="7" fillId="0" borderId="0" xfId="3" applyNumberFormat="1" applyFont="1" applyBorder="1" applyAlignment="1">
      <alignment horizontal="left" vertical="center" wrapText="1"/>
    </xf>
    <xf numFmtId="176" fontId="7" fillId="0" borderId="0" xfId="3" applyNumberFormat="1" applyFont="1" applyBorder="1" applyAlignment="1">
      <alignment horizontal="left" vertical="center" wrapText="1"/>
    </xf>
    <xf numFmtId="176" fontId="7" fillId="0" borderId="84" xfId="3" applyNumberFormat="1" applyFont="1" applyBorder="1" applyAlignment="1">
      <alignment horizontal="left" vertical="center" wrapText="1"/>
    </xf>
    <xf numFmtId="176" fontId="7" fillId="0" borderId="83" xfId="3" applyNumberFormat="1" applyFont="1" applyBorder="1" applyAlignment="1">
      <alignment horizontal="left" vertical="center" wrapText="1"/>
    </xf>
    <xf numFmtId="176" fontId="7" fillId="0" borderId="1" xfId="3" applyNumberFormat="1" applyFont="1" applyFill="1" applyBorder="1" applyAlignment="1">
      <alignment horizontal="left" vertical="center" wrapText="1"/>
    </xf>
    <xf numFmtId="176" fontId="7" fillId="0" borderId="10" xfId="3" applyNumberFormat="1" applyFont="1" applyBorder="1" applyAlignment="1">
      <alignment horizontal="left" vertical="center" wrapText="1"/>
    </xf>
    <xf numFmtId="0" fontId="2" fillId="0" borderId="1" xfId="3" applyFont="1" applyBorder="1" applyAlignment="1">
      <alignment horizontal="left" vertical="center"/>
    </xf>
    <xf numFmtId="176" fontId="7" fillId="0" borderId="94" xfId="3" applyNumberFormat="1" applyFont="1" applyBorder="1" applyAlignment="1">
      <alignment horizontal="left" vertical="center" wrapText="1"/>
    </xf>
    <xf numFmtId="176" fontId="7" fillId="0" borderId="56" xfId="3" applyNumberFormat="1" applyFont="1" applyBorder="1" applyAlignment="1">
      <alignment horizontal="left" vertical="center"/>
    </xf>
    <xf numFmtId="176" fontId="7" fillId="0" borderId="57" xfId="3" applyNumberFormat="1" applyFont="1" applyBorder="1" applyAlignment="1">
      <alignment horizontal="left" vertical="center"/>
    </xf>
    <xf numFmtId="0" fontId="7" fillId="0" borderId="57" xfId="3" applyFont="1" applyBorder="1" applyAlignment="1">
      <alignment horizontal="left" vertical="center"/>
    </xf>
    <xf numFmtId="176" fontId="7" fillId="0" borderId="83" xfId="3" applyNumberFormat="1" applyFont="1" applyBorder="1" applyAlignment="1">
      <alignment horizontal="left" vertical="top"/>
    </xf>
    <xf numFmtId="176" fontId="7" fillId="0" borderId="43" xfId="3" applyNumberFormat="1" applyFont="1" applyBorder="1" applyAlignment="1">
      <alignment horizontal="left" vertical="center"/>
    </xf>
    <xf numFmtId="176" fontId="7" fillId="0" borderId="11" xfId="3" applyNumberFormat="1" applyFont="1" applyBorder="1" applyAlignment="1">
      <alignment horizontal="left" vertical="center"/>
    </xf>
    <xf numFmtId="49" fontId="2" fillId="0" borderId="0" xfId="3" applyNumberFormat="1" applyFont="1" applyAlignment="1">
      <alignment horizontal="left" vertical="center"/>
    </xf>
    <xf numFmtId="0" fontId="2" fillId="0" borderId="0" xfId="3" applyFont="1" applyAlignment="1">
      <alignment horizontal="left" vertical="center"/>
    </xf>
    <xf numFmtId="0" fontId="2" fillId="0" borderId="84" xfId="3" applyFont="1" applyBorder="1" applyAlignment="1">
      <alignment horizontal="left" vertical="center" wrapText="1"/>
    </xf>
    <xf numFmtId="176" fontId="7" fillId="0" borderId="83" xfId="3" applyNumberFormat="1" applyFont="1" applyBorder="1" applyAlignment="1">
      <alignment horizontal="left" vertical="center"/>
    </xf>
    <xf numFmtId="176" fontId="7" fillId="0" borderId="10" xfId="3" applyNumberFormat="1" applyFont="1" applyBorder="1" applyAlignment="1">
      <alignment horizontal="left" vertical="center"/>
    </xf>
    <xf numFmtId="176" fontId="7" fillId="0" borderId="84" xfId="3" applyNumberFormat="1" applyFont="1" applyBorder="1" applyAlignment="1">
      <alignment horizontal="left" vertical="center"/>
    </xf>
    <xf numFmtId="176" fontId="7" fillId="0" borderId="0" xfId="3" applyNumberFormat="1" applyFont="1" applyBorder="1" applyAlignment="1">
      <alignment horizontal="left" vertical="center"/>
    </xf>
    <xf numFmtId="0" fontId="2" fillId="0" borderId="57" xfId="3" applyFont="1" applyBorder="1" applyAlignment="1">
      <alignment horizontal="left" vertical="center" wrapText="1"/>
    </xf>
    <xf numFmtId="176" fontId="7" fillId="0" borderId="1" xfId="3" applyNumberFormat="1" applyFont="1" applyBorder="1" applyAlignment="1">
      <alignment horizontal="left" vertical="center"/>
    </xf>
    <xf numFmtId="176" fontId="7" fillId="0" borderId="81" xfId="3" applyNumberFormat="1" applyFont="1" applyBorder="1" applyAlignment="1">
      <alignment horizontal="left" vertical="center"/>
    </xf>
    <xf numFmtId="176" fontId="7" fillId="0" borderId="25" xfId="3" applyNumberFormat="1" applyFont="1" applyBorder="1" applyAlignment="1">
      <alignment horizontal="left" vertical="center"/>
    </xf>
    <xf numFmtId="176" fontId="7" fillId="0" borderId="23" xfId="3" applyNumberFormat="1" applyFont="1" applyBorder="1" applyAlignment="1">
      <alignment horizontal="left" vertical="center" wrapText="1"/>
    </xf>
    <xf numFmtId="176" fontId="7" fillId="0" borderId="23" xfId="3" applyNumberFormat="1" applyFont="1" applyBorder="1" applyAlignment="1">
      <alignment horizontal="left" vertical="center"/>
    </xf>
    <xf numFmtId="0" fontId="7" fillId="0" borderId="23" xfId="3" applyFont="1" applyBorder="1" applyAlignment="1">
      <alignment horizontal="left" vertical="center"/>
    </xf>
    <xf numFmtId="176" fontId="7" fillId="0" borderId="41" xfId="3" applyNumberFormat="1" applyFont="1" applyBorder="1" applyAlignment="1">
      <alignment horizontal="left" vertical="top"/>
    </xf>
    <xf numFmtId="176" fontId="7" fillId="0" borderId="24" xfId="3" applyNumberFormat="1" applyFont="1" applyBorder="1" applyAlignment="1">
      <alignment horizontal="left" vertical="center"/>
    </xf>
    <xf numFmtId="176" fontId="7" fillId="0" borderId="22" xfId="3" applyNumberFormat="1" applyFont="1" applyBorder="1" applyAlignment="1">
      <alignment horizontal="left" vertical="center"/>
    </xf>
    <xf numFmtId="49" fontId="2" fillId="0" borderId="17" xfId="3" applyNumberFormat="1" applyFont="1" applyBorder="1" applyAlignment="1">
      <alignment horizontal="left" vertical="center"/>
    </xf>
    <xf numFmtId="0" fontId="2" fillId="0" borderId="17" xfId="3" applyFont="1" applyBorder="1" applyAlignment="1">
      <alignment horizontal="left" vertical="center"/>
    </xf>
    <xf numFmtId="176" fontId="7" fillId="0" borderId="17" xfId="3" applyNumberFormat="1" applyFont="1" applyBorder="1" applyAlignment="1">
      <alignment horizontal="left" vertical="center" wrapText="1"/>
    </xf>
    <xf numFmtId="176" fontId="7" fillId="0" borderId="41" xfId="3" applyNumberFormat="1" applyFont="1" applyBorder="1" applyAlignment="1">
      <alignment horizontal="left" vertical="center"/>
    </xf>
    <xf numFmtId="176" fontId="7" fillId="0" borderId="27" xfId="3" applyNumberFormat="1" applyFont="1" applyBorder="1" applyAlignment="1">
      <alignment horizontal="left" vertical="center" wrapText="1"/>
    </xf>
    <xf numFmtId="176" fontId="7" fillId="0" borderId="21" xfId="3" applyNumberFormat="1" applyFont="1" applyBorder="1" applyAlignment="1">
      <alignment horizontal="left" vertical="center"/>
    </xf>
    <xf numFmtId="176" fontId="7" fillId="0" borderId="24" xfId="3" applyNumberFormat="1" applyFont="1" applyBorder="1" applyAlignment="1">
      <alignment horizontal="left" vertical="center" wrapText="1"/>
    </xf>
    <xf numFmtId="176" fontId="7" fillId="0" borderId="25" xfId="3" applyNumberFormat="1" applyFont="1" applyBorder="1" applyAlignment="1">
      <alignment horizontal="left" vertical="center" wrapText="1"/>
    </xf>
    <xf numFmtId="176" fontId="7" fillId="0" borderId="41" xfId="3" applyNumberFormat="1" applyFont="1" applyBorder="1" applyAlignment="1">
      <alignment horizontal="left" vertical="center" wrapText="1"/>
    </xf>
    <xf numFmtId="176" fontId="7" fillId="0" borderId="27" xfId="3" applyNumberFormat="1" applyFont="1" applyBorder="1" applyAlignment="1">
      <alignment horizontal="left" vertical="center"/>
    </xf>
    <xf numFmtId="176" fontId="7" fillId="0" borderId="17" xfId="3" applyNumberFormat="1" applyFont="1" applyBorder="1" applyAlignment="1">
      <alignment horizontal="left" vertical="center"/>
    </xf>
    <xf numFmtId="0" fontId="2" fillId="0" borderId="23" xfId="3" applyFont="1" applyBorder="1" applyAlignment="1">
      <alignment horizontal="left" vertical="center" wrapText="1"/>
    </xf>
    <xf numFmtId="176" fontId="7" fillId="0" borderId="21" xfId="3" applyNumberFormat="1" applyFont="1" applyBorder="1" applyAlignment="1">
      <alignment horizontal="left" vertical="center" wrapText="1"/>
    </xf>
    <xf numFmtId="176" fontId="7" fillId="0" borderId="18" xfId="3" applyNumberFormat="1" applyFont="1" applyBorder="1" applyAlignment="1">
      <alignment horizontal="left" vertical="center"/>
    </xf>
    <xf numFmtId="176" fontId="7" fillId="0" borderId="18" xfId="3" applyNumberFormat="1" applyFont="1" applyBorder="1" applyAlignment="1">
      <alignment horizontal="left" vertical="center" wrapText="1"/>
    </xf>
    <xf numFmtId="176" fontId="7" fillId="0" borderId="22" xfId="3" applyNumberFormat="1" applyFont="1" applyBorder="1" applyAlignment="1">
      <alignment horizontal="left" vertical="center" wrapText="1"/>
    </xf>
    <xf numFmtId="176" fontId="7" fillId="0" borderId="95" xfId="3" applyNumberFormat="1" applyFont="1" applyBorder="1" applyAlignment="1">
      <alignment horizontal="left" vertical="center"/>
    </xf>
    <xf numFmtId="0" fontId="7" fillId="0" borderId="92" xfId="3" applyFont="1" applyBorder="1" applyAlignment="1">
      <alignment vertical="top" wrapText="1"/>
    </xf>
    <xf numFmtId="0" fontId="7" fillId="0" borderId="20" xfId="3" applyFont="1" applyBorder="1" applyAlignment="1">
      <alignment horizontal="center" vertical="top" wrapText="1"/>
    </xf>
    <xf numFmtId="0" fontId="12" fillId="0" borderId="19" xfId="3" applyFont="1" applyBorder="1" applyAlignment="1">
      <alignment horizontal="center" vertical="top" wrapText="1"/>
    </xf>
    <xf numFmtId="0" fontId="7" fillId="0" borderId="6" xfId="3" applyFont="1" applyBorder="1" applyAlignment="1">
      <alignment horizontal="center" vertical="top" wrapText="1"/>
    </xf>
    <xf numFmtId="0" fontId="7" fillId="0" borderId="19" xfId="3" applyFont="1" applyBorder="1" applyAlignment="1">
      <alignment horizontal="center" vertical="center" wrapText="1"/>
    </xf>
    <xf numFmtId="0" fontId="7" fillId="0" borderId="13" xfId="3" applyFont="1" applyBorder="1" applyAlignment="1">
      <alignment horizontal="center" vertical="center" wrapText="1"/>
    </xf>
    <xf numFmtId="0" fontId="7" fillId="0" borderId="4" xfId="3" applyFont="1" applyBorder="1" applyAlignment="1">
      <alignment horizontal="center" vertical="center" wrapText="1"/>
    </xf>
    <xf numFmtId="0" fontId="7" fillId="0" borderId="13" xfId="3" applyFont="1" applyBorder="1" applyAlignment="1">
      <alignment horizontal="center" vertical="top" wrapText="1"/>
    </xf>
    <xf numFmtId="0" fontId="7" fillId="0" borderId="14" xfId="3" applyFont="1" applyBorder="1" applyAlignment="1">
      <alignment horizontal="center" vertical="top" wrapText="1"/>
    </xf>
    <xf numFmtId="0" fontId="7" fillId="0" borderId="19" xfId="3" applyFont="1" applyBorder="1" applyAlignment="1">
      <alignment horizontal="center" vertical="top" wrapText="1"/>
    </xf>
    <xf numFmtId="0" fontId="7" fillId="0" borderId="4" xfId="3" applyFont="1" applyBorder="1" applyAlignment="1">
      <alignment horizontal="center" vertical="top" wrapText="1"/>
    </xf>
    <xf numFmtId="0" fontId="7" fillId="0" borderId="92" xfId="3" applyFont="1" applyBorder="1" applyAlignment="1">
      <alignment horizontal="center" vertical="center"/>
    </xf>
    <xf numFmtId="0" fontId="7" fillId="0" borderId="1" xfId="3" applyFont="1" applyBorder="1" applyAlignment="1">
      <alignment horizontal="center" vertical="center"/>
    </xf>
    <xf numFmtId="0" fontId="7" fillId="0" borderId="59" xfId="3" applyFont="1" applyBorder="1" applyAlignment="1">
      <alignment horizontal="center" vertical="center" wrapText="1"/>
    </xf>
    <xf numFmtId="0" fontId="7" fillId="0" borderId="16" xfId="3" applyFont="1" applyBorder="1" applyAlignment="1">
      <alignment horizontal="center" vertical="center"/>
    </xf>
    <xf numFmtId="0" fontId="7" fillId="0" borderId="36" xfId="3" applyFont="1" applyBorder="1" applyAlignment="1">
      <alignment horizontal="center" vertical="center"/>
    </xf>
    <xf numFmtId="0" fontId="7" fillId="0" borderId="36" xfId="3" applyFont="1" applyBorder="1" applyAlignment="1">
      <alignment horizontal="center" vertical="center" wrapText="1"/>
    </xf>
    <xf numFmtId="0" fontId="12" fillId="0" borderId="12" xfId="3" applyFont="1" applyBorder="1" applyAlignment="1">
      <alignment horizontal="center" vertical="top" wrapText="1"/>
    </xf>
    <xf numFmtId="0" fontId="7" fillId="0" borderId="8" xfId="3" applyFont="1" applyBorder="1" applyAlignment="1">
      <alignment horizontal="center" vertical="top" wrapText="1"/>
    </xf>
    <xf numFmtId="0" fontId="7" fillId="0" borderId="33" xfId="3" applyFont="1" applyBorder="1" applyAlignment="1">
      <alignment horizontal="center" vertical="center" wrapText="1"/>
    </xf>
    <xf numFmtId="0" fontId="7" fillId="0" borderId="26" xfId="3" applyFont="1" applyBorder="1" applyAlignment="1">
      <alignment horizontal="center" vertical="center" wrapText="1"/>
    </xf>
    <xf numFmtId="0" fontId="7" fillId="0" borderId="5" xfId="3" applyFont="1" applyFill="1" applyBorder="1" applyAlignment="1">
      <alignment horizontal="center" vertical="top" wrapText="1"/>
    </xf>
    <xf numFmtId="0" fontId="7" fillId="0" borderId="9" xfId="3" applyFont="1" applyBorder="1" applyAlignment="1">
      <alignment horizontal="center" vertical="center" wrapText="1"/>
    </xf>
    <xf numFmtId="0" fontId="7" fillId="0" borderId="8"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12" xfId="3" applyFont="1" applyBorder="1" applyAlignment="1">
      <alignment horizontal="center" vertical="center" wrapText="1"/>
    </xf>
    <xf numFmtId="0" fontId="7" fillId="0" borderId="36" xfId="3" applyFont="1" applyBorder="1" applyAlignment="1">
      <alignment horizontal="center" vertical="top" wrapText="1"/>
    </xf>
    <xf numFmtId="0" fontId="7" fillId="0" borderId="9" xfId="3" applyFont="1" applyBorder="1" applyAlignment="1">
      <alignment horizontal="center" vertical="top" wrapText="1"/>
    </xf>
    <xf numFmtId="0" fontId="7" fillId="0" borderId="8" xfId="3" applyFont="1" applyBorder="1" applyAlignment="1">
      <alignment horizontal="center" vertical="center"/>
    </xf>
    <xf numFmtId="0" fontId="7" fillId="0" borderId="12" xfId="3" applyFont="1" applyBorder="1" applyAlignment="1">
      <alignment horizontal="center" vertical="top" wrapText="1"/>
    </xf>
    <xf numFmtId="0" fontId="7" fillId="0" borderId="16" xfId="3" applyFont="1" applyBorder="1" applyAlignment="1">
      <alignment horizontal="center" vertical="top" wrapText="1"/>
    </xf>
    <xf numFmtId="0" fontId="7" fillId="0" borderId="33" xfId="3" applyFont="1" applyBorder="1" applyAlignment="1">
      <alignment horizontal="center" vertical="top" wrapText="1"/>
    </xf>
    <xf numFmtId="0" fontId="7" fillId="0" borderId="7" xfId="3" applyFont="1" applyBorder="1" applyAlignment="1">
      <alignment horizontal="center" vertical="top" wrapText="1"/>
    </xf>
    <xf numFmtId="0" fontId="7" fillId="0" borderId="3" xfId="3" applyFont="1" applyBorder="1" applyAlignment="1">
      <alignment horizontal="center" vertical="top" wrapText="1"/>
    </xf>
    <xf numFmtId="0" fontId="7" fillId="0" borderId="26" xfId="3" applyFont="1" applyBorder="1" applyAlignment="1">
      <alignment horizontal="center" vertical="center"/>
    </xf>
    <xf numFmtId="0" fontId="7" fillId="0" borderId="33" xfId="3" applyFont="1" applyBorder="1" applyAlignment="1">
      <alignment horizontal="center" vertical="center"/>
    </xf>
    <xf numFmtId="0" fontId="7" fillId="0" borderId="94" xfId="3" applyFont="1" applyBorder="1" applyAlignment="1">
      <alignment horizontal="center" vertical="center"/>
    </xf>
    <xf numFmtId="0" fontId="15" fillId="0" borderId="63" xfId="3" applyFont="1" applyBorder="1" applyAlignment="1">
      <alignment horizontal="left" vertical="center"/>
    </xf>
    <xf numFmtId="0" fontId="7" fillId="0" borderId="65" xfId="3" applyFont="1" applyBorder="1" applyAlignment="1">
      <alignment vertical="top" wrapText="1"/>
    </xf>
    <xf numFmtId="0" fontId="7" fillId="0" borderId="71" xfId="3" applyFont="1" applyBorder="1" applyAlignment="1">
      <alignment vertical="top" wrapText="1"/>
    </xf>
    <xf numFmtId="0" fontId="19" fillId="0" borderId="63" xfId="3" applyFont="1" applyBorder="1" applyAlignment="1">
      <alignment horizontal="left" vertical="center" wrapText="1"/>
    </xf>
    <xf numFmtId="0" fontId="7" fillId="0" borderId="88" xfId="3" applyFont="1" applyFill="1" applyBorder="1">
      <alignment vertical="center"/>
    </xf>
    <xf numFmtId="0" fontId="7" fillId="0" borderId="62" xfId="3" applyFont="1" applyBorder="1" applyAlignment="1">
      <alignment horizontal="left" vertical="center"/>
    </xf>
    <xf numFmtId="0" fontId="7" fillId="0" borderId="69" xfId="3" applyFont="1" applyBorder="1" applyAlignment="1">
      <alignment horizontal="left" vertical="top" wrapText="1"/>
    </xf>
    <xf numFmtId="0" fontId="2" fillId="0" borderId="68" xfId="3" applyFont="1" applyBorder="1" applyAlignment="1">
      <alignment horizontal="left" vertical="top"/>
    </xf>
    <xf numFmtId="0" fontId="7" fillId="0" borderId="66" xfId="3" applyFont="1" applyBorder="1" applyAlignment="1">
      <alignment horizontal="left" vertical="top" wrapText="1"/>
    </xf>
    <xf numFmtId="0" fontId="7" fillId="0" borderId="68" xfId="3" applyFont="1" applyBorder="1" applyAlignment="1">
      <alignment horizontal="left" vertical="top" wrapText="1"/>
    </xf>
    <xf numFmtId="0" fontId="7" fillId="0" borderId="66" xfId="3" applyFont="1" applyBorder="1" applyAlignment="1">
      <alignment vertical="top" wrapText="1"/>
    </xf>
    <xf numFmtId="0" fontId="7" fillId="0" borderId="67" xfId="3" applyFont="1" applyBorder="1" applyAlignment="1">
      <alignment vertical="top" wrapText="1"/>
    </xf>
    <xf numFmtId="0" fontId="7" fillId="0" borderId="68" xfId="3" applyFont="1" applyBorder="1" applyAlignment="1">
      <alignment vertical="top" wrapText="1"/>
    </xf>
    <xf numFmtId="0" fontId="7" fillId="0" borderId="64" xfId="3" applyFont="1" applyBorder="1" applyAlignment="1">
      <alignment vertical="top" wrapText="1"/>
    </xf>
    <xf numFmtId="0" fontId="7" fillId="0" borderId="70" xfId="3" applyFont="1" applyBorder="1" applyAlignment="1">
      <alignment vertical="top" wrapText="1"/>
    </xf>
    <xf numFmtId="0" fontId="7" fillId="0" borderId="71" xfId="3" applyFont="1" applyBorder="1" applyAlignment="1">
      <alignment horizontal="left" vertical="top" wrapText="1"/>
    </xf>
    <xf numFmtId="0" fontId="2" fillId="0" borderId="88" xfId="3" applyFont="1" applyBorder="1" applyAlignment="1">
      <alignment horizontal="left" vertical="center"/>
    </xf>
    <xf numFmtId="0" fontId="7" fillId="0" borderId="96" xfId="3" applyFont="1" applyBorder="1">
      <alignment vertical="center"/>
    </xf>
    <xf numFmtId="176" fontId="7" fillId="0" borderId="57" xfId="3" applyNumberFormat="1" applyFont="1" applyBorder="1" applyAlignment="1">
      <alignment horizontal="left" vertical="top" wrapText="1"/>
    </xf>
    <xf numFmtId="176" fontId="7" fillId="0" borderId="43" xfId="3" applyNumberFormat="1" applyFont="1" applyBorder="1" applyAlignment="1">
      <alignment horizontal="left" vertical="top" wrapText="1"/>
    </xf>
    <xf numFmtId="0" fontId="19" fillId="0" borderId="11" xfId="3" applyFont="1" applyBorder="1" applyAlignment="1">
      <alignment horizontal="left" vertical="center"/>
    </xf>
    <xf numFmtId="176" fontId="7" fillId="0" borderId="57" xfId="3" applyNumberFormat="1" applyFont="1" applyBorder="1" applyAlignment="1">
      <alignment horizontal="left" vertical="top"/>
    </xf>
    <xf numFmtId="176" fontId="7" fillId="0" borderId="43" xfId="3" applyNumberFormat="1" applyFont="1" applyBorder="1" applyAlignment="1">
      <alignment horizontal="left" vertical="top"/>
    </xf>
    <xf numFmtId="176" fontId="7" fillId="0" borderId="23" xfId="3" applyNumberFormat="1" applyFont="1" applyBorder="1" applyAlignment="1">
      <alignment horizontal="left" vertical="top"/>
    </xf>
    <xf numFmtId="176" fontId="7" fillId="0" borderId="24" xfId="3" applyNumberFormat="1" applyFont="1" applyBorder="1" applyAlignment="1">
      <alignment horizontal="left" vertical="top"/>
    </xf>
    <xf numFmtId="0" fontId="7" fillId="0" borderId="19" xfId="3" applyFont="1" applyFill="1" applyBorder="1" applyAlignment="1">
      <alignment vertical="top" wrapText="1"/>
    </xf>
    <xf numFmtId="0" fontId="7" fillId="0" borderId="15" xfId="3" applyFont="1" applyBorder="1" applyAlignment="1">
      <alignment horizontal="center" vertical="top" wrapText="1"/>
    </xf>
    <xf numFmtId="0" fontId="7" fillId="0" borderId="64" xfId="3" applyFont="1" applyBorder="1" applyAlignment="1">
      <alignment horizontal="left" vertical="center"/>
    </xf>
    <xf numFmtId="0" fontId="7" fillId="0" borderId="69" xfId="3" applyFont="1" applyBorder="1" applyAlignment="1">
      <alignment horizontal="center" vertical="top" wrapText="1"/>
    </xf>
    <xf numFmtId="0" fontId="7" fillId="0" borderId="66" xfId="3" applyFont="1" applyBorder="1" applyAlignment="1">
      <alignment horizontal="center" vertical="top" wrapText="1"/>
    </xf>
    <xf numFmtId="0" fontId="7" fillId="0" borderId="68" xfId="3" applyFont="1" applyBorder="1" applyAlignment="1">
      <alignment horizontal="center" vertical="top" wrapText="1"/>
    </xf>
  </cellXfs>
  <cellStyles count="6">
    <cellStyle name="標準" xfId="0" builtinId="0"/>
    <cellStyle name="標準 2" xfId="1"/>
    <cellStyle name="標準 2 2" xfId="2"/>
    <cellStyle name="標準 3" xfId="3"/>
    <cellStyle name="標準_Book1 2" xfId="4"/>
    <cellStyle name="標準_Sheet1" xfId="5"/>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 name="正方形/長方形 1"/>
        <xdr:cNvSpPr>
          <a:spLocks noChangeArrowheads="1"/>
        </xdr:cNvSpPr>
      </xdr:nvSpPr>
      <xdr:spPr>
        <a:xfrm>
          <a:off x="0" y="0"/>
          <a:ext cx="0" cy="0"/>
        </a:xfrm>
        <a:prstGeom prst="rect">
          <a:avLst/>
        </a:prstGeom>
        <a:noFill/>
        <a:ln w="25400" algn="ctr">
          <a:solidFill>
            <a:srgbClr val="000000"/>
          </a:solidFill>
          <a:miter lim="800000"/>
          <a:headEnd/>
          <a:tailEnd/>
        </a:ln>
      </xdr:spPr>
      <xdr:txBody>
        <a:bodyPr vertOverflow="clip" horzOverflow="overflow" wrap="square"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3" name="正方形/長方形 1"/>
        <xdr:cNvSpPr>
          <a:spLocks noChangeArrowheads="1"/>
        </xdr:cNvSpPr>
      </xdr:nvSpPr>
      <xdr:spPr>
        <a:xfrm>
          <a:off x="0" y="0"/>
          <a:ext cx="0" cy="0"/>
        </a:xfrm>
        <a:prstGeom prst="rect">
          <a:avLst/>
        </a:prstGeom>
        <a:noFill/>
        <a:ln w="25400" algn="ctr">
          <a:solidFill>
            <a:srgbClr val="000000"/>
          </a:solidFill>
          <a:miter lim="800000"/>
          <a:headEnd/>
          <a:tailEnd/>
        </a:ln>
      </xdr:spPr>
      <xdr:txBody>
        <a:bodyPr vertOverflow="clip" horzOverflow="overflow" wrap="square"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106"/>
  <sheetViews>
    <sheetView view="pageBreakPreview" topLeftCell="A13" zoomScaleSheetLayoutView="100" workbookViewId="0">
      <selection activeCell="G33" sqref="G33"/>
    </sheetView>
  </sheetViews>
  <sheetFormatPr defaultColWidth="9" defaultRowHeight="11"/>
  <cols>
    <col min="1" max="1" width="10.6640625" style="1" customWidth="1"/>
    <col min="2" max="2" width="45.6640625" style="2" customWidth="1"/>
    <col min="3" max="3" width="9.6640625" style="2" customWidth="1"/>
    <col min="4" max="5" width="4.109375" style="2" customWidth="1"/>
    <col min="6" max="6" width="25.6640625" style="2" customWidth="1"/>
    <col min="7" max="16384" width="9" style="2"/>
  </cols>
  <sheetData>
    <row r="1" spans="1:6" ht="18" customHeight="1">
      <c r="A1" s="3" t="s">
        <v>3</v>
      </c>
      <c r="B1" s="3"/>
      <c r="C1" s="3"/>
      <c r="D1" s="3"/>
      <c r="E1" s="3"/>
      <c r="F1" s="3"/>
    </row>
    <row r="2" spans="1:6" ht="67.5" hidden="1" customHeight="1" outlineLevel="1">
      <c r="A2" s="4" t="s">
        <v>5</v>
      </c>
      <c r="B2" s="4"/>
      <c r="C2" s="4"/>
      <c r="D2" s="4"/>
      <c r="E2" s="4"/>
      <c r="F2" s="4"/>
    </row>
    <row r="3" spans="1:6" ht="21.75" customHeight="1" collapsed="1">
      <c r="A3" s="5" t="s">
        <v>10</v>
      </c>
      <c r="B3" s="5"/>
      <c r="C3" s="54" t="s">
        <v>28</v>
      </c>
      <c r="D3" s="81"/>
      <c r="E3" s="54" t="s">
        <v>23</v>
      </c>
      <c r="F3" s="81"/>
    </row>
    <row r="4" spans="1:6" ht="21.75" customHeight="1">
      <c r="A4" s="5" t="s">
        <v>42</v>
      </c>
      <c r="B4" s="5"/>
      <c r="C4" s="54" t="s">
        <v>9</v>
      </c>
      <c r="D4" s="81"/>
      <c r="E4" s="6"/>
      <c r="F4" s="95"/>
    </row>
    <row r="5" spans="1:6" ht="19.5" customHeight="1">
      <c r="A5" s="6"/>
      <c r="B5" s="22"/>
      <c r="C5" s="22"/>
      <c r="D5" s="22"/>
      <c r="E5" s="22"/>
      <c r="F5" s="95"/>
    </row>
    <row r="6" spans="1:6" ht="18" customHeight="1">
      <c r="A6" s="7" t="s">
        <v>20</v>
      </c>
      <c r="B6" s="7" t="s">
        <v>44</v>
      </c>
      <c r="C6" s="55" t="s">
        <v>51</v>
      </c>
      <c r="D6" s="6" t="s">
        <v>52</v>
      </c>
      <c r="E6" s="22"/>
      <c r="F6" s="98" t="s">
        <v>15</v>
      </c>
    </row>
    <row r="7" spans="1:6" ht="18" customHeight="1">
      <c r="A7" s="8"/>
      <c r="B7" s="8"/>
      <c r="C7" s="56"/>
      <c r="D7" s="82" t="s">
        <v>61</v>
      </c>
      <c r="E7" s="82" t="s">
        <v>78</v>
      </c>
      <c r="F7" s="99"/>
    </row>
    <row r="8" spans="1:6" ht="25.5" customHeight="1">
      <c r="A8" s="9" t="s">
        <v>80</v>
      </c>
      <c r="B8" s="23"/>
      <c r="C8" s="23"/>
      <c r="D8" s="23"/>
      <c r="E8" s="23"/>
      <c r="F8" s="100"/>
    </row>
    <row r="9" spans="1:6" ht="33.75" customHeight="1">
      <c r="A9" s="10" t="s">
        <v>89</v>
      </c>
      <c r="B9" s="24" t="s">
        <v>0</v>
      </c>
      <c r="C9" s="57" t="s">
        <v>92</v>
      </c>
      <c r="D9" s="55" t="s">
        <v>96</v>
      </c>
      <c r="E9" s="55" t="s">
        <v>96</v>
      </c>
      <c r="F9" s="47"/>
    </row>
    <row r="10" spans="1:6" ht="12" customHeight="1">
      <c r="A10" s="11"/>
      <c r="B10" s="25" t="s">
        <v>54</v>
      </c>
      <c r="C10" s="58"/>
      <c r="D10" s="83"/>
      <c r="E10" s="83"/>
      <c r="F10" s="101"/>
    </row>
    <row r="11" spans="1:6" ht="24" customHeight="1">
      <c r="A11" s="11"/>
      <c r="B11" s="26" t="s">
        <v>666</v>
      </c>
      <c r="C11" s="58"/>
      <c r="D11" s="83"/>
      <c r="E11" s="83"/>
      <c r="F11" s="101"/>
    </row>
    <row r="12" spans="1:6" ht="24" customHeight="1">
      <c r="A12" s="11"/>
      <c r="B12" s="27" t="s">
        <v>2038</v>
      </c>
      <c r="C12" s="58"/>
      <c r="D12" s="83"/>
      <c r="E12" s="83"/>
      <c r="F12" s="101"/>
    </row>
    <row r="13" spans="1:6" ht="36" customHeight="1">
      <c r="A13" s="11"/>
      <c r="B13" s="26" t="s">
        <v>804</v>
      </c>
      <c r="C13" s="58"/>
      <c r="D13" s="83"/>
      <c r="E13" s="83"/>
      <c r="F13" s="101"/>
    </row>
    <row r="14" spans="1:6" ht="24" customHeight="1">
      <c r="A14" s="11"/>
      <c r="B14" s="27" t="s">
        <v>1024</v>
      </c>
      <c r="C14" s="58"/>
      <c r="D14" s="84"/>
      <c r="E14" s="84"/>
      <c r="F14" s="102"/>
    </row>
    <row r="15" spans="1:6" ht="37.5" customHeight="1">
      <c r="A15" s="12"/>
      <c r="B15" s="28" t="s">
        <v>2039</v>
      </c>
      <c r="C15" s="59"/>
      <c r="D15" s="85" t="s">
        <v>96</v>
      </c>
      <c r="E15" s="85" t="s">
        <v>96</v>
      </c>
      <c r="F15" s="103"/>
    </row>
    <row r="16" spans="1:6" ht="33.75" customHeight="1">
      <c r="A16" s="10" t="s">
        <v>7</v>
      </c>
      <c r="B16" s="29" t="s">
        <v>65</v>
      </c>
      <c r="C16" s="57" t="s">
        <v>113</v>
      </c>
      <c r="D16" s="86" t="s">
        <v>96</v>
      </c>
      <c r="E16" s="86" t="s">
        <v>96</v>
      </c>
      <c r="F16" s="46"/>
    </row>
    <row r="17" spans="1:6" ht="24" customHeight="1">
      <c r="A17" s="11"/>
      <c r="B17" s="30" t="s">
        <v>121</v>
      </c>
      <c r="C17" s="58"/>
      <c r="D17" s="87" t="s">
        <v>96</v>
      </c>
      <c r="E17" s="87" t="s">
        <v>96</v>
      </c>
      <c r="F17" s="83"/>
    </row>
    <row r="18" spans="1:6" ht="107.25" customHeight="1">
      <c r="A18" s="11"/>
      <c r="B18" s="31" t="s">
        <v>131</v>
      </c>
      <c r="C18" s="60"/>
      <c r="D18" s="84"/>
      <c r="E18" s="84"/>
      <c r="F18" s="84"/>
    </row>
    <row r="19" spans="1:6" ht="21" customHeight="1">
      <c r="A19" s="11"/>
      <c r="B19" s="32" t="s">
        <v>90</v>
      </c>
      <c r="C19" s="61" t="s">
        <v>138</v>
      </c>
      <c r="D19" s="87" t="s">
        <v>96</v>
      </c>
      <c r="E19" s="87" t="s">
        <v>96</v>
      </c>
      <c r="F19" s="87"/>
    </row>
    <row r="20" spans="1:6" ht="48.75" customHeight="1">
      <c r="A20" s="12"/>
      <c r="B20" s="33" t="s">
        <v>140</v>
      </c>
      <c r="C20" s="62"/>
      <c r="D20" s="82"/>
      <c r="E20" s="82"/>
      <c r="F20" s="82"/>
    </row>
    <row r="21" spans="1:6" ht="24" customHeight="1">
      <c r="A21" s="10" t="s">
        <v>34</v>
      </c>
      <c r="B21" s="34" t="s">
        <v>22</v>
      </c>
      <c r="C21" s="57" t="s">
        <v>72</v>
      </c>
      <c r="D21" s="86" t="s">
        <v>96</v>
      </c>
      <c r="E21" s="86" t="s">
        <v>96</v>
      </c>
      <c r="F21" s="104"/>
    </row>
    <row r="22" spans="1:6" ht="24" customHeight="1">
      <c r="A22" s="11"/>
      <c r="B22" s="35" t="s">
        <v>147</v>
      </c>
      <c r="C22" s="58"/>
      <c r="D22" s="87" t="s">
        <v>96</v>
      </c>
      <c r="E22" s="87" t="s">
        <v>96</v>
      </c>
      <c r="F22" s="105"/>
    </row>
    <row r="23" spans="1:6" ht="12" customHeight="1">
      <c r="A23" s="11"/>
      <c r="B23" s="35" t="s">
        <v>150</v>
      </c>
      <c r="C23" s="58"/>
      <c r="D23" s="83"/>
      <c r="E23" s="83"/>
      <c r="F23" s="101"/>
    </row>
    <row r="24" spans="1:6" ht="24" customHeight="1">
      <c r="A24" s="11"/>
      <c r="B24" s="35" t="s">
        <v>87</v>
      </c>
      <c r="C24" s="58"/>
      <c r="D24" s="83"/>
      <c r="E24" s="83"/>
      <c r="F24" s="101"/>
    </row>
    <row r="25" spans="1:6" ht="24" customHeight="1">
      <c r="A25" s="11"/>
      <c r="B25" s="35" t="s">
        <v>1</v>
      </c>
      <c r="C25" s="58"/>
      <c r="D25" s="83"/>
      <c r="E25" s="83"/>
      <c r="F25" s="101"/>
    </row>
    <row r="26" spans="1:6" ht="24" customHeight="1">
      <c r="A26" s="11"/>
      <c r="B26" s="36" t="s">
        <v>152</v>
      </c>
      <c r="C26" s="58"/>
      <c r="D26" s="83"/>
      <c r="E26" s="83"/>
      <c r="F26" s="101"/>
    </row>
    <row r="27" spans="1:6" ht="36" customHeight="1">
      <c r="A27" s="11"/>
      <c r="B27" s="35" t="s">
        <v>254</v>
      </c>
      <c r="C27" s="58"/>
      <c r="D27" s="83"/>
      <c r="E27" s="83"/>
      <c r="F27" s="101"/>
    </row>
    <row r="28" spans="1:6" ht="36" customHeight="1">
      <c r="A28" s="12"/>
      <c r="B28" s="37" t="s">
        <v>157</v>
      </c>
      <c r="C28" s="59"/>
      <c r="D28" s="82"/>
      <c r="E28" s="82"/>
      <c r="F28" s="106"/>
    </row>
    <row r="29" spans="1:6" ht="25.5" customHeight="1">
      <c r="A29" s="9" t="s">
        <v>19</v>
      </c>
      <c r="B29" s="23"/>
      <c r="C29" s="23"/>
      <c r="D29" s="23"/>
      <c r="E29" s="23"/>
      <c r="F29" s="100"/>
    </row>
    <row r="30" spans="1:6" ht="24" customHeight="1">
      <c r="A30" s="13" t="s">
        <v>130</v>
      </c>
      <c r="B30" s="38" t="s">
        <v>1792</v>
      </c>
      <c r="C30" s="57" t="s">
        <v>124</v>
      </c>
      <c r="D30" s="55" t="s">
        <v>96</v>
      </c>
      <c r="E30" s="55" t="s">
        <v>96</v>
      </c>
      <c r="F30" s="47"/>
    </row>
    <row r="31" spans="1:6" ht="39.75" customHeight="1">
      <c r="A31" s="14"/>
      <c r="B31" s="39"/>
      <c r="C31" s="58"/>
      <c r="D31" s="88"/>
      <c r="E31" s="88"/>
      <c r="F31" s="102"/>
    </row>
    <row r="32" spans="1:6" ht="33" customHeight="1">
      <c r="A32" s="15"/>
      <c r="B32" s="40" t="s">
        <v>66</v>
      </c>
      <c r="C32" s="59"/>
      <c r="D32" s="85" t="s">
        <v>96</v>
      </c>
      <c r="E32" s="85" t="s">
        <v>96</v>
      </c>
      <c r="F32" s="107"/>
    </row>
    <row r="33" spans="1:6" ht="25.5" customHeight="1">
      <c r="A33" s="9" t="s">
        <v>163</v>
      </c>
      <c r="B33" s="23"/>
      <c r="C33" s="23"/>
      <c r="D33" s="23"/>
      <c r="E33" s="23"/>
      <c r="F33" s="100"/>
    </row>
    <row r="34" spans="1:6" ht="90" customHeight="1">
      <c r="A34" s="16" t="s">
        <v>166</v>
      </c>
      <c r="B34" s="41" t="s">
        <v>1350</v>
      </c>
      <c r="C34" s="63" t="s">
        <v>172</v>
      </c>
      <c r="D34" s="89" t="s">
        <v>96</v>
      </c>
      <c r="E34" s="89" t="s">
        <v>96</v>
      </c>
      <c r="F34" s="108"/>
    </row>
    <row r="35" spans="1:6" ht="97.5" customHeight="1">
      <c r="A35" s="16" t="s">
        <v>85</v>
      </c>
      <c r="B35" s="41" t="s">
        <v>70</v>
      </c>
      <c r="C35" s="63" t="s">
        <v>175</v>
      </c>
      <c r="D35" s="89" t="s">
        <v>96</v>
      </c>
      <c r="E35" s="89" t="s">
        <v>96</v>
      </c>
      <c r="F35" s="108"/>
    </row>
    <row r="36" spans="1:6" ht="48" customHeight="1">
      <c r="A36" s="16" t="s">
        <v>176</v>
      </c>
      <c r="B36" s="42" t="s">
        <v>57</v>
      </c>
      <c r="C36" s="63" t="s">
        <v>181</v>
      </c>
      <c r="D36" s="89" t="s">
        <v>96</v>
      </c>
      <c r="E36" s="89" t="s">
        <v>96</v>
      </c>
      <c r="F36" s="108"/>
    </row>
    <row r="37" spans="1:6" ht="45.75" customHeight="1">
      <c r="A37" s="16" t="s">
        <v>60</v>
      </c>
      <c r="B37" s="42" t="s">
        <v>100</v>
      </c>
      <c r="C37" s="63" t="s">
        <v>36</v>
      </c>
      <c r="D37" s="89" t="s">
        <v>96</v>
      </c>
      <c r="E37" s="89" t="s">
        <v>96</v>
      </c>
      <c r="F37" s="108"/>
    </row>
    <row r="38" spans="1:6" ht="27" customHeight="1">
      <c r="A38" s="10" t="s">
        <v>184</v>
      </c>
      <c r="B38" s="43" t="s">
        <v>180</v>
      </c>
      <c r="C38" s="64" t="s">
        <v>145</v>
      </c>
      <c r="D38" s="55" t="s">
        <v>96</v>
      </c>
      <c r="E38" s="55" t="s">
        <v>96</v>
      </c>
      <c r="F38" s="109"/>
    </row>
    <row r="39" spans="1:6" ht="36" customHeight="1">
      <c r="A39" s="17"/>
      <c r="B39" s="40" t="s">
        <v>69</v>
      </c>
      <c r="C39" s="65"/>
      <c r="D39" s="85" t="s">
        <v>96</v>
      </c>
      <c r="E39" s="85" t="s">
        <v>96</v>
      </c>
      <c r="F39" s="107"/>
    </row>
    <row r="40" spans="1:6" ht="37.5" customHeight="1">
      <c r="A40" s="16" t="s">
        <v>185</v>
      </c>
      <c r="B40" s="42" t="s">
        <v>111</v>
      </c>
      <c r="C40" s="63" t="s">
        <v>187</v>
      </c>
      <c r="D40" s="89" t="s">
        <v>96</v>
      </c>
      <c r="E40" s="89" t="s">
        <v>96</v>
      </c>
      <c r="F40" s="108"/>
    </row>
    <row r="41" spans="1:6" ht="48" customHeight="1">
      <c r="A41" s="16" t="s">
        <v>189</v>
      </c>
      <c r="B41" s="42" t="s">
        <v>191</v>
      </c>
      <c r="C41" s="66" t="s">
        <v>193</v>
      </c>
      <c r="D41" s="89" t="s">
        <v>96</v>
      </c>
      <c r="E41" s="89" t="s">
        <v>96</v>
      </c>
      <c r="F41" s="108"/>
    </row>
    <row r="42" spans="1:6" ht="52.5" customHeight="1">
      <c r="A42" s="16" t="s">
        <v>195</v>
      </c>
      <c r="B42" s="42" t="s">
        <v>197</v>
      </c>
      <c r="C42" s="67" t="s">
        <v>205</v>
      </c>
      <c r="D42" s="89" t="s">
        <v>96</v>
      </c>
      <c r="E42" s="89" t="s">
        <v>96</v>
      </c>
      <c r="F42" s="108"/>
    </row>
    <row r="43" spans="1:6" ht="48.75" customHeight="1">
      <c r="A43" s="16" t="s">
        <v>211</v>
      </c>
      <c r="B43" s="42" t="s">
        <v>218</v>
      </c>
      <c r="C43" s="63" t="s">
        <v>220</v>
      </c>
      <c r="D43" s="89" t="s">
        <v>96</v>
      </c>
      <c r="E43" s="89" t="s">
        <v>96</v>
      </c>
      <c r="F43" s="108"/>
    </row>
    <row r="44" spans="1:6" ht="41.25" customHeight="1">
      <c r="A44" s="16" t="s">
        <v>224</v>
      </c>
      <c r="B44" s="42" t="s">
        <v>118</v>
      </c>
      <c r="C44" s="63" t="s">
        <v>227</v>
      </c>
      <c r="D44" s="89" t="s">
        <v>96</v>
      </c>
      <c r="E44" s="89" t="s">
        <v>96</v>
      </c>
      <c r="F44" s="108"/>
    </row>
    <row r="45" spans="1:6" ht="36" customHeight="1">
      <c r="A45" s="16" t="s">
        <v>169</v>
      </c>
      <c r="B45" s="42" t="s">
        <v>234</v>
      </c>
      <c r="C45" s="66" t="s">
        <v>238</v>
      </c>
      <c r="D45" s="89" t="s">
        <v>96</v>
      </c>
      <c r="E45" s="89" t="s">
        <v>96</v>
      </c>
      <c r="F45" s="108"/>
    </row>
    <row r="46" spans="1:6" ht="36" customHeight="1">
      <c r="A46" s="16" t="s">
        <v>245</v>
      </c>
      <c r="B46" s="42" t="s">
        <v>251</v>
      </c>
      <c r="C46" s="63" t="s">
        <v>252</v>
      </c>
      <c r="D46" s="89" t="s">
        <v>96</v>
      </c>
      <c r="E46" s="89" t="s">
        <v>96</v>
      </c>
      <c r="F46" s="108"/>
    </row>
    <row r="47" spans="1:6" ht="24" customHeight="1">
      <c r="A47" s="10" t="s">
        <v>255</v>
      </c>
      <c r="B47" s="43" t="s">
        <v>261</v>
      </c>
      <c r="C47" s="64" t="s">
        <v>263</v>
      </c>
      <c r="D47" s="55" t="s">
        <v>96</v>
      </c>
      <c r="E47" s="91" t="s">
        <v>96</v>
      </c>
      <c r="F47" s="109"/>
    </row>
    <row r="48" spans="1:6" ht="24" customHeight="1">
      <c r="A48" s="11"/>
      <c r="B48" s="44" t="s">
        <v>267</v>
      </c>
      <c r="C48" s="68"/>
      <c r="D48" s="90" t="s">
        <v>96</v>
      </c>
      <c r="E48" s="93" t="s">
        <v>96</v>
      </c>
      <c r="F48" s="110"/>
    </row>
    <row r="49" spans="1:6" ht="48" customHeight="1">
      <c r="A49" s="11"/>
      <c r="B49" s="44" t="s">
        <v>274</v>
      </c>
      <c r="C49" s="69"/>
      <c r="D49" s="90" t="s">
        <v>96</v>
      </c>
      <c r="E49" s="93" t="s">
        <v>96</v>
      </c>
      <c r="F49" s="110"/>
    </row>
    <row r="50" spans="1:6" ht="72" customHeight="1">
      <c r="A50" s="12"/>
      <c r="B50" s="45" t="s">
        <v>280</v>
      </c>
      <c r="C50" s="70" t="s">
        <v>281</v>
      </c>
      <c r="D50" s="85" t="s">
        <v>96</v>
      </c>
      <c r="E50" s="94" t="s">
        <v>96</v>
      </c>
      <c r="F50" s="111"/>
    </row>
    <row r="51" spans="1:6" ht="48.75" customHeight="1">
      <c r="A51" s="16" t="s">
        <v>282</v>
      </c>
      <c r="B51" s="42" t="s">
        <v>283</v>
      </c>
      <c r="C51" s="71" t="s">
        <v>286</v>
      </c>
      <c r="D51" s="89" t="s">
        <v>96</v>
      </c>
      <c r="E51" s="95" t="s">
        <v>96</v>
      </c>
      <c r="F51" s="108"/>
    </row>
    <row r="52" spans="1:6" ht="24" customHeight="1">
      <c r="A52" s="10" t="s">
        <v>287</v>
      </c>
      <c r="B52" s="46" t="s">
        <v>291</v>
      </c>
      <c r="C52" s="64" t="s">
        <v>293</v>
      </c>
      <c r="D52" s="86" t="s">
        <v>96</v>
      </c>
      <c r="E52" s="96" t="s">
        <v>96</v>
      </c>
      <c r="F52" s="112"/>
    </row>
    <row r="53" spans="1:6" ht="24" customHeight="1">
      <c r="A53" s="17"/>
      <c r="B53" s="33" t="s">
        <v>297</v>
      </c>
      <c r="C53" s="65"/>
      <c r="D53" s="82" t="s">
        <v>96</v>
      </c>
      <c r="E53" s="97" t="s">
        <v>96</v>
      </c>
      <c r="F53" s="111"/>
    </row>
    <row r="54" spans="1:6" ht="24" customHeight="1">
      <c r="A54" s="18" t="s">
        <v>298</v>
      </c>
      <c r="B54" s="43" t="s">
        <v>300</v>
      </c>
      <c r="C54" s="64" t="s">
        <v>302</v>
      </c>
      <c r="D54" s="86" t="s">
        <v>96</v>
      </c>
      <c r="E54" s="86" t="s">
        <v>96</v>
      </c>
      <c r="F54" s="112"/>
    </row>
    <row r="55" spans="1:6" ht="44.25" customHeight="1">
      <c r="A55" s="19"/>
      <c r="B55" s="44" t="s">
        <v>304</v>
      </c>
      <c r="C55" s="68"/>
      <c r="D55" s="83" t="s">
        <v>96</v>
      </c>
      <c r="E55" s="92" t="s">
        <v>96</v>
      </c>
      <c r="F55" s="113"/>
    </row>
    <row r="56" spans="1:6" ht="44.25" customHeight="1">
      <c r="A56" s="19"/>
      <c r="B56" s="44" t="s">
        <v>926</v>
      </c>
      <c r="C56" s="68"/>
      <c r="D56" s="83" t="s">
        <v>96</v>
      </c>
      <c r="E56" s="92" t="s">
        <v>96</v>
      </c>
      <c r="F56" s="113"/>
    </row>
    <row r="57" spans="1:6" ht="44.25" customHeight="1">
      <c r="A57" s="19"/>
      <c r="B57" s="44" t="s">
        <v>1994</v>
      </c>
      <c r="C57" s="68"/>
      <c r="D57" s="83" t="s">
        <v>96</v>
      </c>
      <c r="E57" s="92" t="s">
        <v>96</v>
      </c>
      <c r="F57" s="113"/>
    </row>
    <row r="58" spans="1:6" ht="24" customHeight="1">
      <c r="A58" s="19"/>
      <c r="B58" s="44" t="s">
        <v>308</v>
      </c>
      <c r="C58" s="68"/>
      <c r="D58" s="90" t="s">
        <v>96</v>
      </c>
      <c r="E58" s="93" t="s">
        <v>96</v>
      </c>
      <c r="F58" s="110"/>
    </row>
    <row r="59" spans="1:6" ht="36" customHeight="1">
      <c r="A59" s="20"/>
      <c r="B59" s="33" t="s">
        <v>313</v>
      </c>
      <c r="C59" s="65"/>
      <c r="D59" s="82" t="s">
        <v>96</v>
      </c>
      <c r="E59" s="97" t="s">
        <v>96</v>
      </c>
      <c r="F59" s="111"/>
    </row>
    <row r="60" spans="1:6" ht="24" customHeight="1">
      <c r="A60" s="10" t="s">
        <v>315</v>
      </c>
      <c r="B60" s="38" t="s">
        <v>241</v>
      </c>
      <c r="C60" s="64" t="s">
        <v>316</v>
      </c>
      <c r="D60" s="55" t="s">
        <v>96</v>
      </c>
      <c r="E60" s="91" t="s">
        <v>96</v>
      </c>
      <c r="F60" s="109"/>
    </row>
    <row r="61" spans="1:6" ht="24" customHeight="1">
      <c r="A61" s="11"/>
      <c r="B61" s="44" t="s">
        <v>319</v>
      </c>
      <c r="C61" s="68"/>
      <c r="D61" s="90" t="s">
        <v>96</v>
      </c>
      <c r="E61" s="93" t="s">
        <v>96</v>
      </c>
      <c r="F61" s="110"/>
    </row>
    <row r="62" spans="1:6" ht="24" customHeight="1">
      <c r="A62" s="11"/>
      <c r="B62" s="44" t="s">
        <v>329</v>
      </c>
      <c r="C62" s="68"/>
      <c r="D62" s="90" t="s">
        <v>96</v>
      </c>
      <c r="E62" s="93" t="s">
        <v>96</v>
      </c>
      <c r="F62" s="110"/>
    </row>
    <row r="63" spans="1:6" ht="24" customHeight="1">
      <c r="A63" s="11"/>
      <c r="B63" s="44" t="s">
        <v>4</v>
      </c>
      <c r="C63" s="68"/>
      <c r="D63" s="90" t="s">
        <v>96</v>
      </c>
      <c r="E63" s="93" t="s">
        <v>96</v>
      </c>
      <c r="F63" s="110"/>
    </row>
    <row r="64" spans="1:6" ht="24" customHeight="1">
      <c r="A64" s="11"/>
      <c r="B64" s="44" t="s">
        <v>334</v>
      </c>
      <c r="C64" s="68"/>
      <c r="D64" s="90" t="s">
        <v>96</v>
      </c>
      <c r="E64" s="93" t="s">
        <v>96</v>
      </c>
      <c r="F64" s="110"/>
    </row>
    <row r="65" spans="1:6" ht="25.95" customHeight="1">
      <c r="A65" s="12"/>
      <c r="B65" s="40" t="s">
        <v>339</v>
      </c>
      <c r="C65" s="65"/>
      <c r="D65" s="85" t="s">
        <v>96</v>
      </c>
      <c r="E65" s="94" t="s">
        <v>96</v>
      </c>
      <c r="F65" s="107"/>
    </row>
    <row r="66" spans="1:6" ht="43.2" customHeight="1">
      <c r="A66" s="16" t="s">
        <v>341</v>
      </c>
      <c r="B66" s="42" t="s">
        <v>207</v>
      </c>
      <c r="C66" s="63" t="s">
        <v>344</v>
      </c>
      <c r="D66" s="89" t="s">
        <v>96</v>
      </c>
      <c r="E66" s="95" t="s">
        <v>96</v>
      </c>
      <c r="F66" s="108"/>
    </row>
    <row r="67" spans="1:6" ht="90" customHeight="1">
      <c r="A67" s="16" t="s">
        <v>345</v>
      </c>
      <c r="B67" s="42" t="s">
        <v>349</v>
      </c>
      <c r="C67" s="72" t="s">
        <v>356</v>
      </c>
      <c r="D67" s="89" t="s">
        <v>96</v>
      </c>
      <c r="E67" s="95" t="s">
        <v>96</v>
      </c>
      <c r="F67" s="108"/>
    </row>
    <row r="68" spans="1:6" ht="41.25" customHeight="1">
      <c r="A68" s="16" t="s">
        <v>357</v>
      </c>
      <c r="B68" s="42" t="s">
        <v>200</v>
      </c>
      <c r="C68" s="63" t="s">
        <v>360</v>
      </c>
      <c r="D68" s="89" t="s">
        <v>96</v>
      </c>
      <c r="E68" s="95" t="s">
        <v>96</v>
      </c>
      <c r="F68" s="108"/>
    </row>
    <row r="69" spans="1:6" ht="24" customHeight="1">
      <c r="A69" s="10" t="s">
        <v>362</v>
      </c>
      <c r="B69" s="46" t="s">
        <v>367</v>
      </c>
      <c r="C69" s="64" t="s">
        <v>369</v>
      </c>
      <c r="D69" s="86" t="s">
        <v>96</v>
      </c>
      <c r="E69" s="86" t="s">
        <v>96</v>
      </c>
      <c r="F69" s="112"/>
    </row>
    <row r="70" spans="1:6" ht="22.95" customHeight="1">
      <c r="A70" s="11"/>
      <c r="B70" s="39" t="s">
        <v>371</v>
      </c>
      <c r="C70" s="68"/>
      <c r="D70" s="87" t="s">
        <v>96</v>
      </c>
      <c r="E70" s="87" t="s">
        <v>96</v>
      </c>
      <c r="F70" s="105"/>
    </row>
    <row r="71" spans="1:6" ht="156.75" customHeight="1">
      <c r="A71" s="12"/>
      <c r="B71" s="33" t="s">
        <v>2022</v>
      </c>
      <c r="C71" s="65"/>
      <c r="D71" s="82"/>
      <c r="E71" s="82"/>
      <c r="F71" s="106"/>
    </row>
    <row r="72" spans="1:6" ht="18.75" customHeight="1">
      <c r="A72" s="10" t="s">
        <v>373</v>
      </c>
      <c r="B72" s="47" t="s">
        <v>378</v>
      </c>
      <c r="C72" s="73" t="s">
        <v>381</v>
      </c>
      <c r="D72" s="55" t="s">
        <v>96</v>
      </c>
      <c r="E72" s="55" t="s">
        <v>96</v>
      </c>
      <c r="F72" s="47"/>
    </row>
    <row r="73" spans="1:6" ht="97.2" customHeight="1">
      <c r="A73" s="12"/>
      <c r="B73" s="33" t="s">
        <v>386</v>
      </c>
      <c r="C73" s="74"/>
      <c r="D73" s="82"/>
      <c r="E73" s="82"/>
      <c r="F73" s="106"/>
    </row>
    <row r="74" spans="1:6" ht="37.5" customHeight="1">
      <c r="A74" s="16" t="s">
        <v>388</v>
      </c>
      <c r="B74" s="42" t="s">
        <v>148</v>
      </c>
      <c r="C74" s="71" t="s">
        <v>392</v>
      </c>
      <c r="D74" s="89" t="s">
        <v>96</v>
      </c>
      <c r="E74" s="95" t="s">
        <v>96</v>
      </c>
      <c r="F74" s="108"/>
    </row>
    <row r="75" spans="1:6" ht="45.75" customHeight="1">
      <c r="A75" s="18" t="s">
        <v>396</v>
      </c>
      <c r="B75" s="46" t="s">
        <v>1419</v>
      </c>
      <c r="C75" s="64" t="s">
        <v>400</v>
      </c>
      <c r="D75" s="91" t="s">
        <v>96</v>
      </c>
      <c r="E75" s="86" t="s">
        <v>96</v>
      </c>
      <c r="F75" s="112"/>
    </row>
    <row r="76" spans="1:6" ht="24" customHeight="1">
      <c r="A76" s="19"/>
      <c r="B76" s="44" t="s">
        <v>401</v>
      </c>
      <c r="C76" s="68"/>
      <c r="D76" s="90" t="s">
        <v>96</v>
      </c>
      <c r="E76" s="92" t="s">
        <v>96</v>
      </c>
      <c r="F76" s="113"/>
    </row>
    <row r="77" spans="1:6" ht="24" customHeight="1">
      <c r="A77" s="19"/>
      <c r="B77" s="39" t="s">
        <v>404</v>
      </c>
      <c r="C77" s="68"/>
      <c r="D77" s="92" t="s">
        <v>96</v>
      </c>
      <c r="E77" s="90" t="s">
        <v>96</v>
      </c>
      <c r="F77" s="110"/>
    </row>
    <row r="78" spans="1:6" ht="60" customHeight="1">
      <c r="A78" s="20"/>
      <c r="B78" s="40" t="s">
        <v>285</v>
      </c>
      <c r="C78" s="65"/>
      <c r="D78" s="85" t="s">
        <v>96</v>
      </c>
      <c r="E78" s="85" t="s">
        <v>96</v>
      </c>
      <c r="F78" s="107"/>
    </row>
    <row r="79" spans="1:6" ht="30" customHeight="1">
      <c r="A79" s="18" t="s">
        <v>410</v>
      </c>
      <c r="B79" s="46" t="s">
        <v>413</v>
      </c>
      <c r="C79" s="64" t="s">
        <v>420</v>
      </c>
      <c r="D79" s="55" t="s">
        <v>96</v>
      </c>
      <c r="E79" s="91" t="s">
        <v>96</v>
      </c>
      <c r="F79" s="109"/>
    </row>
    <row r="80" spans="1:6" ht="36.6" customHeight="1">
      <c r="A80" s="19"/>
      <c r="B80" s="44" t="s">
        <v>16</v>
      </c>
      <c r="C80" s="68"/>
      <c r="D80" s="90" t="s">
        <v>96</v>
      </c>
      <c r="E80" s="90" t="s">
        <v>96</v>
      </c>
      <c r="F80" s="110"/>
    </row>
    <row r="81" spans="1:6" ht="30" customHeight="1">
      <c r="A81" s="20"/>
      <c r="B81" s="33" t="s">
        <v>421</v>
      </c>
      <c r="C81" s="65"/>
      <c r="D81" s="82" t="s">
        <v>96</v>
      </c>
      <c r="E81" s="82" t="s">
        <v>96</v>
      </c>
      <c r="F81" s="111"/>
    </row>
    <row r="82" spans="1:6" ht="30" customHeight="1">
      <c r="A82" s="18" t="s">
        <v>425</v>
      </c>
      <c r="B82" s="46" t="s">
        <v>427</v>
      </c>
      <c r="C82" s="64" t="s">
        <v>430</v>
      </c>
      <c r="D82" s="86" t="s">
        <v>96</v>
      </c>
      <c r="E82" s="96" t="s">
        <v>96</v>
      </c>
      <c r="F82" s="112"/>
    </row>
    <row r="83" spans="1:6" ht="24" customHeight="1">
      <c r="A83" s="19"/>
      <c r="B83" s="44" t="s">
        <v>432</v>
      </c>
      <c r="C83" s="68"/>
      <c r="D83" s="87" t="s">
        <v>96</v>
      </c>
      <c r="E83" s="87" t="s">
        <v>96</v>
      </c>
      <c r="F83" s="110"/>
    </row>
    <row r="84" spans="1:6" ht="116.25" customHeight="1">
      <c r="A84" s="20"/>
      <c r="B84" s="33" t="s">
        <v>433</v>
      </c>
      <c r="C84" s="65"/>
      <c r="D84" s="85" t="s">
        <v>96</v>
      </c>
      <c r="E84" s="85" t="s">
        <v>96</v>
      </c>
      <c r="F84" s="111"/>
    </row>
    <row r="85" spans="1:6" ht="30.75" customHeight="1">
      <c r="A85" s="18" t="s">
        <v>370</v>
      </c>
      <c r="B85" s="43" t="s">
        <v>439</v>
      </c>
      <c r="C85" s="64" t="s">
        <v>350</v>
      </c>
      <c r="D85" s="55" t="s">
        <v>96</v>
      </c>
      <c r="E85" s="91" t="s">
        <v>96</v>
      </c>
      <c r="F85" s="109"/>
    </row>
    <row r="86" spans="1:6" ht="30.75" customHeight="1">
      <c r="A86" s="20"/>
      <c r="B86" s="40" t="s">
        <v>1996</v>
      </c>
      <c r="C86" s="65"/>
      <c r="D86" s="85" t="s">
        <v>96</v>
      </c>
      <c r="E86" s="85" t="s">
        <v>96</v>
      </c>
      <c r="F86" s="107"/>
    </row>
    <row r="87" spans="1:6" ht="33.75" customHeight="1">
      <c r="A87" s="10" t="s">
        <v>56</v>
      </c>
      <c r="B87" s="46" t="s">
        <v>440</v>
      </c>
      <c r="C87" s="64" t="s">
        <v>443</v>
      </c>
      <c r="D87" s="86" t="s">
        <v>96</v>
      </c>
      <c r="E87" s="86" t="s">
        <v>96</v>
      </c>
      <c r="F87" s="112"/>
    </row>
    <row r="88" spans="1:6" ht="45" customHeight="1">
      <c r="A88" s="12"/>
      <c r="B88" s="48" t="s">
        <v>449</v>
      </c>
      <c r="C88" s="65"/>
      <c r="D88" s="85" t="s">
        <v>96</v>
      </c>
      <c r="E88" s="85" t="s">
        <v>96</v>
      </c>
      <c r="F88" s="107"/>
    </row>
    <row r="89" spans="1:6" ht="24" customHeight="1">
      <c r="A89" s="16" t="s">
        <v>454</v>
      </c>
      <c r="B89" s="49" t="s">
        <v>58</v>
      </c>
      <c r="C89" s="75" t="s">
        <v>198</v>
      </c>
      <c r="D89" s="89" t="s">
        <v>96</v>
      </c>
      <c r="E89" s="89" t="s">
        <v>96</v>
      </c>
      <c r="F89" s="108"/>
    </row>
    <row r="90" spans="1:6" ht="60" customHeight="1">
      <c r="A90" s="16" t="s">
        <v>459</v>
      </c>
      <c r="B90" s="50" t="s">
        <v>463</v>
      </c>
      <c r="C90" s="76" t="s">
        <v>468</v>
      </c>
      <c r="D90" s="89" t="s">
        <v>96</v>
      </c>
      <c r="E90" s="89" t="s">
        <v>96</v>
      </c>
      <c r="F90" s="108"/>
    </row>
    <row r="91" spans="1:6" ht="46.95" customHeight="1">
      <c r="A91" s="16" t="s">
        <v>469</v>
      </c>
      <c r="B91" s="51" t="s">
        <v>219</v>
      </c>
      <c r="C91" s="75" t="s">
        <v>472</v>
      </c>
      <c r="D91" s="89" t="s">
        <v>96</v>
      </c>
      <c r="E91" s="89" t="s">
        <v>96</v>
      </c>
      <c r="F91" s="108"/>
    </row>
    <row r="92" spans="1:6" ht="48" customHeight="1">
      <c r="A92" s="10" t="s">
        <v>474</v>
      </c>
      <c r="B92" s="43" t="s">
        <v>295</v>
      </c>
      <c r="C92" s="64" t="s">
        <v>478</v>
      </c>
      <c r="D92" s="55" t="s">
        <v>96</v>
      </c>
      <c r="E92" s="55" t="s">
        <v>96</v>
      </c>
      <c r="F92" s="47"/>
    </row>
    <row r="93" spans="1:6" ht="47.25" customHeight="1">
      <c r="A93" s="11"/>
      <c r="B93" s="39" t="s">
        <v>480</v>
      </c>
      <c r="C93" s="68"/>
      <c r="D93" s="84"/>
      <c r="E93" s="84"/>
      <c r="F93" s="102"/>
    </row>
    <row r="94" spans="1:6" ht="24" customHeight="1">
      <c r="A94" s="12"/>
      <c r="B94" s="40" t="s">
        <v>154</v>
      </c>
      <c r="C94" s="65"/>
      <c r="D94" s="85" t="s">
        <v>96</v>
      </c>
      <c r="E94" s="85" t="s">
        <v>96</v>
      </c>
      <c r="F94" s="107"/>
    </row>
    <row r="95" spans="1:6" ht="33.75" customHeight="1">
      <c r="A95" s="12" t="s">
        <v>1512</v>
      </c>
      <c r="B95" s="33" t="s">
        <v>487</v>
      </c>
      <c r="C95" s="77" t="s">
        <v>1704</v>
      </c>
      <c r="D95" s="89" t="s">
        <v>96</v>
      </c>
      <c r="E95" s="89" t="s">
        <v>96</v>
      </c>
      <c r="F95" s="108"/>
    </row>
    <row r="96" spans="1:6" ht="72" customHeight="1">
      <c r="A96" s="10" t="s">
        <v>490</v>
      </c>
      <c r="B96" s="46" t="s">
        <v>109</v>
      </c>
      <c r="C96" s="73" t="s">
        <v>493</v>
      </c>
      <c r="D96" s="86" t="s">
        <v>96</v>
      </c>
      <c r="E96" s="86" t="s">
        <v>96</v>
      </c>
      <c r="F96" s="109"/>
    </row>
    <row r="97" spans="1:6" ht="60" customHeight="1">
      <c r="A97" s="11"/>
      <c r="B97" s="44" t="s">
        <v>495</v>
      </c>
      <c r="C97" s="78"/>
      <c r="D97" s="90" t="s">
        <v>96</v>
      </c>
      <c r="E97" s="90" t="s">
        <v>96</v>
      </c>
      <c r="F97" s="110"/>
    </row>
    <row r="98" spans="1:6" ht="26.25" customHeight="1">
      <c r="A98" s="12"/>
      <c r="B98" s="33" t="s">
        <v>497</v>
      </c>
      <c r="C98" s="74"/>
      <c r="D98" s="82" t="s">
        <v>96</v>
      </c>
      <c r="E98" s="82" t="s">
        <v>96</v>
      </c>
      <c r="F98" s="111"/>
    </row>
    <row r="99" spans="1:6" ht="123.6" customHeight="1">
      <c r="A99" s="16" t="s">
        <v>385</v>
      </c>
      <c r="B99" s="42" t="s">
        <v>499</v>
      </c>
      <c r="C99" s="67" t="s">
        <v>508</v>
      </c>
      <c r="D99" s="89" t="s">
        <v>96</v>
      </c>
      <c r="E99" s="89" t="s">
        <v>96</v>
      </c>
      <c r="F99" s="108"/>
    </row>
    <row r="100" spans="1:6" ht="24" customHeight="1">
      <c r="A100" s="16" t="s">
        <v>164</v>
      </c>
      <c r="B100" s="52" t="s">
        <v>509</v>
      </c>
      <c r="C100" s="63" t="s">
        <v>512</v>
      </c>
      <c r="D100" s="89" t="s">
        <v>96</v>
      </c>
      <c r="E100" s="89" t="s">
        <v>96</v>
      </c>
      <c r="F100" s="108"/>
    </row>
    <row r="101" spans="1:6" ht="24" customHeight="1">
      <c r="A101" s="10" t="s">
        <v>514</v>
      </c>
      <c r="B101" s="46" t="s">
        <v>301</v>
      </c>
      <c r="C101" s="79" t="s">
        <v>288</v>
      </c>
      <c r="D101" s="86" t="s">
        <v>96</v>
      </c>
      <c r="E101" s="86" t="s">
        <v>96</v>
      </c>
      <c r="F101" s="112"/>
    </row>
    <row r="102" spans="1:6" ht="155.25" customHeight="1">
      <c r="A102" s="12"/>
      <c r="B102" s="45" t="s">
        <v>524</v>
      </c>
      <c r="C102" s="77"/>
      <c r="D102" s="82" t="s">
        <v>96</v>
      </c>
      <c r="E102" s="82" t="s">
        <v>96</v>
      </c>
      <c r="F102" s="111"/>
    </row>
    <row r="103" spans="1:6" ht="129.75" customHeight="1">
      <c r="A103" s="21"/>
      <c r="B103" s="53"/>
      <c r="C103" s="80"/>
      <c r="D103" s="53"/>
      <c r="E103" s="53"/>
      <c r="F103" s="53"/>
    </row>
    <row r="104" spans="1:6" ht="129.75" customHeight="1">
      <c r="A104" s="21"/>
      <c r="B104" s="53"/>
      <c r="C104" s="80"/>
      <c r="D104" s="53"/>
      <c r="E104" s="53"/>
      <c r="F104" s="53"/>
    </row>
    <row r="105" spans="1:6">
      <c r="A105" s="21"/>
      <c r="B105" s="53"/>
      <c r="C105" s="80"/>
      <c r="D105" s="53"/>
      <c r="E105" s="53"/>
      <c r="F105" s="53"/>
    </row>
    <row r="106" spans="1:6">
      <c r="F106" s="114"/>
    </row>
  </sheetData>
  <mergeCells count="79">
    <mergeCell ref="A1:F1"/>
    <mergeCell ref="A2:F2"/>
    <mergeCell ref="C3:D3"/>
    <mergeCell ref="E3:F3"/>
    <mergeCell ref="C4:D4"/>
    <mergeCell ref="E4:F4"/>
    <mergeCell ref="A5:F5"/>
    <mergeCell ref="D6:E6"/>
    <mergeCell ref="A8:F8"/>
    <mergeCell ref="A29:F29"/>
    <mergeCell ref="A33:F33"/>
    <mergeCell ref="A6:A7"/>
    <mergeCell ref="B6:B7"/>
    <mergeCell ref="C6:C7"/>
    <mergeCell ref="F6:F7"/>
    <mergeCell ref="D9:D14"/>
    <mergeCell ref="E9:E14"/>
    <mergeCell ref="F9:F14"/>
    <mergeCell ref="A16:A20"/>
    <mergeCell ref="C16:C18"/>
    <mergeCell ref="D17:D18"/>
    <mergeCell ref="E17:E18"/>
    <mergeCell ref="F17:F18"/>
    <mergeCell ref="C19:C20"/>
    <mergeCell ref="D19:D20"/>
    <mergeCell ref="E19:E20"/>
    <mergeCell ref="F19:F20"/>
    <mergeCell ref="A30:A32"/>
    <mergeCell ref="B30:B31"/>
    <mergeCell ref="C30:C32"/>
    <mergeCell ref="D30:D31"/>
    <mergeCell ref="E30:E31"/>
    <mergeCell ref="F30:F31"/>
    <mergeCell ref="A38:A39"/>
    <mergeCell ref="C38:C39"/>
    <mergeCell ref="A47:A50"/>
    <mergeCell ref="C47:C49"/>
    <mergeCell ref="A52:A53"/>
    <mergeCell ref="C52:C53"/>
    <mergeCell ref="A54:A59"/>
    <mergeCell ref="C54:C59"/>
    <mergeCell ref="A60:A65"/>
    <mergeCell ref="C60:C65"/>
    <mergeCell ref="A69:A71"/>
    <mergeCell ref="C69:C71"/>
    <mergeCell ref="D70:D71"/>
    <mergeCell ref="E70:E71"/>
    <mergeCell ref="F70:F71"/>
    <mergeCell ref="A72:A73"/>
    <mergeCell ref="C72:C73"/>
    <mergeCell ref="D72:D73"/>
    <mergeCell ref="E72:E73"/>
    <mergeCell ref="F72:F73"/>
    <mergeCell ref="A75:A78"/>
    <mergeCell ref="C75:C78"/>
    <mergeCell ref="A79:A81"/>
    <mergeCell ref="C79:C81"/>
    <mergeCell ref="A82:A84"/>
    <mergeCell ref="C82:C84"/>
    <mergeCell ref="A85:A86"/>
    <mergeCell ref="C85:C86"/>
    <mergeCell ref="A87:A88"/>
    <mergeCell ref="C87:C88"/>
    <mergeCell ref="A92:A94"/>
    <mergeCell ref="C92:C94"/>
    <mergeCell ref="D92:D93"/>
    <mergeCell ref="E92:E93"/>
    <mergeCell ref="F92:F93"/>
    <mergeCell ref="A96:A98"/>
    <mergeCell ref="C96:C98"/>
    <mergeCell ref="A101:A102"/>
    <mergeCell ref="C101:C102"/>
    <mergeCell ref="A9:A15"/>
    <mergeCell ref="C9:C15"/>
    <mergeCell ref="A21:A28"/>
    <mergeCell ref="C21:C28"/>
    <mergeCell ref="D22:D28"/>
    <mergeCell ref="E22:E28"/>
    <mergeCell ref="F22:F28"/>
  </mergeCells>
  <phoneticPr fontId="4"/>
  <dataValidations count="1">
    <dataValidation type="list" allowBlank="1" showDropDown="0" showInputMessage="1" showErrorMessage="1" sqref="D34:E92 D30:E32 D9:E28 D94:E102">
      <formula1>"□,■"</formula1>
    </dataValidation>
  </dataValidations>
  <printOptions horizontalCentered="1"/>
  <pageMargins left="0.23622047244094488" right="0.23622047244094488" top="0.74803149606299213" bottom="0.74803149606299213" header="0.31496062992125984" footer="0.31496062992125984"/>
  <pageSetup paperSize="9" scale="95" fitToWidth="1" fitToHeight="0" orientation="portrait" usePrinterDefaults="1" horizontalDpi="300" verticalDpi="300" r:id="rId1"/>
  <headerFooter alignWithMargins="0">
    <oddHeader xml:space="preserve">&amp;R訪問介護
</oddHeader>
    <oddFooter>&amp;C&amp;P/&amp;N</oddFooter>
  </headerFooter>
  <rowBreaks count="1" manualBreakCount="1">
    <brk id="2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H109"/>
  <sheetViews>
    <sheetView view="pageBreakPreview" zoomScaleSheetLayoutView="100" workbookViewId="0">
      <selection activeCell="H98" sqref="H98"/>
    </sheetView>
  </sheetViews>
  <sheetFormatPr defaultColWidth="9" defaultRowHeight="11"/>
  <cols>
    <col min="1" max="1" width="10.44140625" style="818" customWidth="1"/>
    <col min="2" max="2" width="44.6640625" style="819" customWidth="1"/>
    <col min="3" max="3" width="9.6640625" style="820" customWidth="1"/>
    <col min="4" max="5" width="4.6640625" style="819" customWidth="1"/>
    <col min="6" max="6" width="30.21875" style="819" customWidth="1"/>
    <col min="7" max="16384" width="9" style="819"/>
  </cols>
  <sheetData>
    <row r="1" spans="1:8" ht="18" customHeight="1">
      <c r="A1" s="623" t="s">
        <v>1464</v>
      </c>
      <c r="B1" s="623"/>
      <c r="C1" s="623"/>
      <c r="D1" s="623"/>
      <c r="E1" s="623"/>
      <c r="F1" s="623"/>
    </row>
    <row r="2" spans="1:8" ht="18" customHeight="1">
      <c r="A2" s="821"/>
      <c r="B2" s="821"/>
      <c r="C2" s="821"/>
      <c r="D2" s="821"/>
      <c r="E2" s="821"/>
      <c r="F2" s="659"/>
    </row>
    <row r="3" spans="1:8" ht="24" customHeight="1">
      <c r="A3" s="625" t="s">
        <v>10</v>
      </c>
      <c r="B3" s="644"/>
      <c r="C3" s="644"/>
      <c r="D3" s="711"/>
      <c r="E3" s="753"/>
      <c r="F3" s="753"/>
      <c r="G3" s="847"/>
      <c r="H3" s="847"/>
    </row>
    <row r="4" spans="1:8" ht="24" customHeight="1">
      <c r="A4" s="625" t="s">
        <v>42</v>
      </c>
      <c r="B4" s="644"/>
      <c r="C4" s="644"/>
      <c r="D4" s="711"/>
      <c r="E4" s="754"/>
      <c r="F4" s="755"/>
      <c r="G4" s="848"/>
      <c r="H4" s="848"/>
    </row>
    <row r="5" spans="1:8" ht="24" customHeight="1">
      <c r="A5" s="625" t="s">
        <v>9</v>
      </c>
      <c r="B5" s="645"/>
      <c r="C5" s="645"/>
      <c r="D5" s="711"/>
      <c r="E5" s="755"/>
      <c r="F5" s="755"/>
      <c r="G5" s="848"/>
      <c r="H5" s="848"/>
    </row>
    <row r="6" spans="1:8" ht="18" customHeight="1">
      <c r="A6" s="821"/>
      <c r="B6" s="821"/>
      <c r="C6" s="821"/>
      <c r="D6" s="821"/>
      <c r="E6" s="821"/>
      <c r="F6" s="659"/>
    </row>
    <row r="7" spans="1:8" ht="24" customHeight="1">
      <c r="A7" s="627" t="s">
        <v>20</v>
      </c>
      <c r="B7" s="627" t="s">
        <v>44</v>
      </c>
      <c r="C7" s="756" t="s">
        <v>1355</v>
      </c>
      <c r="D7" s="772" t="s">
        <v>52</v>
      </c>
      <c r="E7" s="789"/>
      <c r="F7" s="756" t="s">
        <v>1356</v>
      </c>
      <c r="G7" s="819" t="s">
        <v>1178</v>
      </c>
    </row>
    <row r="8" spans="1:8" ht="22.5" customHeight="1">
      <c r="A8" s="628"/>
      <c r="B8" s="628"/>
      <c r="C8" s="757"/>
      <c r="D8" s="773" t="s">
        <v>61</v>
      </c>
      <c r="E8" s="773" t="s">
        <v>78</v>
      </c>
      <c r="F8" s="757"/>
      <c r="G8" s="819" t="s">
        <v>96</v>
      </c>
    </row>
    <row r="9" spans="1:8" ht="25.5" customHeight="1">
      <c r="A9" s="629" t="s">
        <v>80</v>
      </c>
      <c r="B9" s="646"/>
      <c r="C9" s="646"/>
      <c r="D9" s="646"/>
      <c r="E9" s="646"/>
      <c r="F9" s="796"/>
    </row>
    <row r="10" spans="1:8" ht="33" customHeight="1">
      <c r="A10" s="630" t="s">
        <v>1358</v>
      </c>
      <c r="B10" s="647" t="s">
        <v>206</v>
      </c>
      <c r="C10" s="660" t="s">
        <v>539</v>
      </c>
      <c r="D10" s="774" t="s">
        <v>96</v>
      </c>
      <c r="E10" s="774" t="s">
        <v>96</v>
      </c>
      <c r="F10" s="797"/>
    </row>
    <row r="11" spans="1:8" ht="24" customHeight="1">
      <c r="A11" s="631"/>
      <c r="B11" s="648" t="s">
        <v>54</v>
      </c>
      <c r="C11" s="656"/>
      <c r="D11" s="775"/>
      <c r="E11" s="776"/>
      <c r="F11" s="638"/>
    </row>
    <row r="12" spans="1:8" ht="36" customHeight="1">
      <c r="A12" s="631"/>
      <c r="B12" s="649" t="s">
        <v>1359</v>
      </c>
      <c r="C12" s="828"/>
      <c r="D12" s="775"/>
      <c r="E12" s="776"/>
      <c r="F12" s="638"/>
    </row>
    <row r="13" spans="1:8" ht="36" customHeight="1">
      <c r="A13" s="631"/>
      <c r="B13" s="650" t="s">
        <v>471</v>
      </c>
      <c r="C13" s="656"/>
      <c r="D13" s="775"/>
      <c r="E13" s="776"/>
      <c r="F13" s="638"/>
    </row>
    <row r="14" spans="1:8" ht="36" customHeight="1">
      <c r="A14" s="631"/>
      <c r="B14" s="650" t="s">
        <v>1360</v>
      </c>
      <c r="C14" s="656"/>
      <c r="D14" s="775"/>
      <c r="E14" s="776"/>
      <c r="F14" s="638"/>
    </row>
    <row r="15" spans="1:8" ht="72" customHeight="1">
      <c r="A15" s="631"/>
      <c r="B15" s="825" t="s">
        <v>50</v>
      </c>
      <c r="C15" s="656"/>
      <c r="D15" s="775"/>
      <c r="E15" s="776"/>
      <c r="F15" s="653"/>
    </row>
    <row r="16" spans="1:8" ht="23.25" customHeight="1">
      <c r="A16" s="631"/>
      <c r="B16" s="650" t="s">
        <v>1361</v>
      </c>
      <c r="C16" s="656"/>
      <c r="D16" s="776" t="s">
        <v>96</v>
      </c>
      <c r="E16" s="776" t="s">
        <v>96</v>
      </c>
      <c r="F16" s="653"/>
    </row>
    <row r="17" spans="1:6" ht="101.4" customHeight="1">
      <c r="A17" s="631"/>
      <c r="B17" s="650" t="s">
        <v>1465</v>
      </c>
      <c r="C17" s="656"/>
      <c r="D17" s="775"/>
      <c r="E17" s="776"/>
      <c r="F17" s="652"/>
    </row>
    <row r="18" spans="1:6" ht="24" customHeight="1">
      <c r="A18" s="630" t="s">
        <v>34</v>
      </c>
      <c r="B18" s="651" t="s">
        <v>22</v>
      </c>
      <c r="C18" s="663" t="s">
        <v>72</v>
      </c>
      <c r="D18" s="777" t="s">
        <v>96</v>
      </c>
      <c r="E18" s="777" t="s">
        <v>96</v>
      </c>
      <c r="F18" s="798"/>
    </row>
    <row r="19" spans="1:6" ht="36" customHeight="1">
      <c r="A19" s="631"/>
      <c r="B19" s="652" t="s">
        <v>147</v>
      </c>
      <c r="C19" s="656"/>
      <c r="D19" s="776" t="s">
        <v>96</v>
      </c>
      <c r="E19" s="776" t="s">
        <v>96</v>
      </c>
      <c r="F19" s="653"/>
    </row>
    <row r="20" spans="1:6" ht="24" customHeight="1">
      <c r="A20" s="631"/>
      <c r="B20" s="652" t="s">
        <v>150</v>
      </c>
      <c r="C20" s="656"/>
      <c r="D20" s="775"/>
      <c r="E20" s="776"/>
      <c r="F20" s="653"/>
    </row>
    <row r="21" spans="1:6" ht="24" customHeight="1">
      <c r="A21" s="631"/>
      <c r="B21" s="652" t="s">
        <v>87</v>
      </c>
      <c r="C21" s="656"/>
      <c r="D21" s="775"/>
      <c r="E21" s="776"/>
      <c r="F21" s="653"/>
    </row>
    <row r="22" spans="1:6" ht="30" customHeight="1">
      <c r="A22" s="631"/>
      <c r="B22" s="652" t="s">
        <v>1</v>
      </c>
      <c r="C22" s="656"/>
      <c r="D22" s="775"/>
      <c r="E22" s="776"/>
      <c r="F22" s="653"/>
    </row>
    <row r="23" spans="1:6" ht="24" customHeight="1">
      <c r="A23" s="631"/>
      <c r="B23" s="653" t="s">
        <v>1296</v>
      </c>
      <c r="C23" s="656"/>
      <c r="D23" s="775"/>
      <c r="E23" s="776"/>
      <c r="F23" s="653"/>
    </row>
    <row r="24" spans="1:6" ht="48" customHeight="1">
      <c r="A24" s="631"/>
      <c r="B24" s="652" t="s">
        <v>254</v>
      </c>
      <c r="C24" s="656"/>
      <c r="D24" s="775"/>
      <c r="E24" s="776"/>
      <c r="F24" s="653"/>
    </row>
    <row r="25" spans="1:6" ht="48" customHeight="1">
      <c r="A25" s="631"/>
      <c r="B25" s="650" t="s">
        <v>665</v>
      </c>
      <c r="C25" s="656"/>
      <c r="D25" s="775"/>
      <c r="E25" s="776"/>
      <c r="F25" s="653"/>
    </row>
    <row r="26" spans="1:6" ht="48" customHeight="1">
      <c r="A26" s="632" t="s">
        <v>1342</v>
      </c>
      <c r="B26" s="654"/>
      <c r="C26" s="654"/>
      <c r="D26" s="654"/>
      <c r="E26" s="654"/>
      <c r="F26" s="799"/>
    </row>
    <row r="27" spans="1:6" ht="25.5" customHeight="1">
      <c r="A27" s="629" t="s">
        <v>19</v>
      </c>
      <c r="B27" s="646"/>
      <c r="C27" s="646"/>
      <c r="D27" s="646"/>
      <c r="E27" s="646"/>
      <c r="F27" s="796"/>
    </row>
    <row r="28" spans="1:6" ht="44.25" customHeight="1">
      <c r="A28" s="709" t="s">
        <v>1363</v>
      </c>
      <c r="B28" s="637" t="s">
        <v>1064</v>
      </c>
      <c r="C28" s="829" t="s">
        <v>1467</v>
      </c>
      <c r="D28" s="791" t="s">
        <v>96</v>
      </c>
      <c r="E28" s="791" t="s">
        <v>96</v>
      </c>
      <c r="F28" s="845"/>
    </row>
    <row r="29" spans="1:6" ht="21" customHeight="1">
      <c r="A29" s="822"/>
      <c r="B29" s="659"/>
      <c r="C29" s="828"/>
      <c r="D29" s="659"/>
      <c r="E29" s="659"/>
      <c r="F29" s="659"/>
    </row>
    <row r="30" spans="1:6" ht="30" customHeight="1">
      <c r="A30" s="629" t="s">
        <v>163</v>
      </c>
      <c r="B30" s="646"/>
      <c r="C30" s="646"/>
      <c r="D30" s="646"/>
      <c r="E30" s="646"/>
      <c r="F30" s="796"/>
    </row>
    <row r="31" spans="1:6" ht="87.75" customHeight="1">
      <c r="A31" s="630" t="s">
        <v>33</v>
      </c>
      <c r="B31" s="660" t="s">
        <v>1468</v>
      </c>
      <c r="C31" s="633" t="s">
        <v>1374</v>
      </c>
      <c r="D31" s="774" t="s">
        <v>96</v>
      </c>
      <c r="E31" s="778" t="s">
        <v>96</v>
      </c>
      <c r="F31" s="800"/>
    </row>
    <row r="32" spans="1:6" ht="29.25" customHeight="1">
      <c r="A32" s="630" t="s">
        <v>729</v>
      </c>
      <c r="B32" s="660" t="s">
        <v>619</v>
      </c>
      <c r="C32" s="633" t="s">
        <v>175</v>
      </c>
      <c r="D32" s="774" t="s">
        <v>96</v>
      </c>
      <c r="E32" s="778" t="s">
        <v>96</v>
      </c>
      <c r="F32" s="803"/>
    </row>
    <row r="33" spans="1:6" ht="48" customHeight="1">
      <c r="A33" s="630" t="s">
        <v>558</v>
      </c>
      <c r="B33" s="630" t="s">
        <v>57</v>
      </c>
      <c r="C33" s="633" t="s">
        <v>181</v>
      </c>
      <c r="D33" s="774" t="s">
        <v>96</v>
      </c>
      <c r="E33" s="778" t="s">
        <v>96</v>
      </c>
      <c r="F33" s="803"/>
    </row>
    <row r="34" spans="1:6" ht="48" customHeight="1">
      <c r="A34" s="637" t="s">
        <v>60</v>
      </c>
      <c r="B34" s="637" t="s">
        <v>290</v>
      </c>
      <c r="C34" s="709" t="s">
        <v>36</v>
      </c>
      <c r="D34" s="782" t="s">
        <v>96</v>
      </c>
      <c r="E34" s="791" t="s">
        <v>96</v>
      </c>
      <c r="F34" s="804"/>
    </row>
    <row r="35" spans="1:6" ht="36" customHeight="1">
      <c r="A35" s="630" t="s">
        <v>184</v>
      </c>
      <c r="B35" s="630" t="s">
        <v>180</v>
      </c>
      <c r="C35" s="633" t="s">
        <v>145</v>
      </c>
      <c r="D35" s="774" t="s">
        <v>96</v>
      </c>
      <c r="E35" s="778" t="s">
        <v>96</v>
      </c>
      <c r="F35" s="803"/>
    </row>
    <row r="36" spans="1:6" ht="38.4" customHeight="1">
      <c r="A36" s="631"/>
      <c r="B36" s="641" t="s">
        <v>69</v>
      </c>
      <c r="C36" s="759"/>
      <c r="D36" s="783" t="s">
        <v>96</v>
      </c>
      <c r="E36" s="792" t="s">
        <v>96</v>
      </c>
      <c r="F36" s="805"/>
    </row>
    <row r="37" spans="1:6" ht="30" customHeight="1">
      <c r="A37" s="630" t="s">
        <v>185</v>
      </c>
      <c r="B37" s="630" t="s">
        <v>111</v>
      </c>
      <c r="C37" s="633" t="s">
        <v>187</v>
      </c>
      <c r="D37" s="774" t="s">
        <v>96</v>
      </c>
      <c r="E37" s="778" t="s">
        <v>96</v>
      </c>
      <c r="F37" s="803"/>
    </row>
    <row r="38" spans="1:6" ht="48" customHeight="1">
      <c r="A38" s="637" t="s">
        <v>189</v>
      </c>
      <c r="B38" s="630" t="s">
        <v>191</v>
      </c>
      <c r="C38" s="709" t="s">
        <v>193</v>
      </c>
      <c r="D38" s="782" t="s">
        <v>96</v>
      </c>
      <c r="E38" s="791" t="s">
        <v>96</v>
      </c>
      <c r="F38" s="804"/>
    </row>
    <row r="39" spans="1:6" ht="48" customHeight="1">
      <c r="A39" s="630" t="s">
        <v>211</v>
      </c>
      <c r="B39" s="630" t="s">
        <v>218</v>
      </c>
      <c r="C39" s="709" t="s">
        <v>1382</v>
      </c>
      <c r="D39" s="774" t="s">
        <v>96</v>
      </c>
      <c r="E39" s="778" t="s">
        <v>96</v>
      </c>
      <c r="F39" s="803"/>
    </row>
    <row r="40" spans="1:6" ht="41.25" customHeight="1">
      <c r="A40" s="630" t="s">
        <v>1041</v>
      </c>
      <c r="B40" s="630" t="s">
        <v>118</v>
      </c>
      <c r="C40" s="709" t="s">
        <v>227</v>
      </c>
      <c r="D40" s="782" t="s">
        <v>96</v>
      </c>
      <c r="E40" s="791" t="s">
        <v>96</v>
      </c>
      <c r="F40" s="803"/>
    </row>
    <row r="41" spans="1:6" ht="30" customHeight="1">
      <c r="A41" s="637" t="s">
        <v>1386</v>
      </c>
      <c r="B41" s="637" t="s">
        <v>1470</v>
      </c>
      <c r="C41" s="709" t="s">
        <v>238</v>
      </c>
      <c r="D41" s="782" t="s">
        <v>96</v>
      </c>
      <c r="E41" s="791" t="s">
        <v>96</v>
      </c>
      <c r="F41" s="804"/>
    </row>
    <row r="42" spans="1:6" ht="36.75" customHeight="1">
      <c r="A42" s="637" t="s">
        <v>578</v>
      </c>
      <c r="B42" s="637" t="s">
        <v>251</v>
      </c>
      <c r="C42" s="709" t="s">
        <v>1471</v>
      </c>
      <c r="D42" s="782" t="s">
        <v>96</v>
      </c>
      <c r="E42" s="791" t="s">
        <v>96</v>
      </c>
      <c r="F42" s="804"/>
    </row>
    <row r="43" spans="1:6" ht="30" customHeight="1">
      <c r="A43" s="630" t="s">
        <v>1472</v>
      </c>
      <c r="B43" s="661" t="s">
        <v>1473</v>
      </c>
      <c r="C43" s="697" t="s">
        <v>1475</v>
      </c>
      <c r="D43" s="785" t="s">
        <v>96</v>
      </c>
      <c r="E43" s="777" t="s">
        <v>96</v>
      </c>
      <c r="F43" s="807"/>
    </row>
    <row r="44" spans="1:6" ht="48" customHeight="1">
      <c r="A44" s="631"/>
      <c r="B44" s="631" t="s">
        <v>274</v>
      </c>
      <c r="C44" s="648" t="s">
        <v>1476</v>
      </c>
      <c r="D44" s="775" t="s">
        <v>96</v>
      </c>
      <c r="E44" s="776" t="s">
        <v>96</v>
      </c>
      <c r="F44" s="638"/>
    </row>
    <row r="45" spans="1:6" ht="51.75" customHeight="1">
      <c r="A45" s="640"/>
      <c r="B45" s="642" t="s">
        <v>1477</v>
      </c>
      <c r="C45" s="830"/>
      <c r="D45" s="784" t="s">
        <v>96</v>
      </c>
      <c r="E45" s="793" t="s">
        <v>96</v>
      </c>
      <c r="F45" s="806"/>
    </row>
    <row r="46" spans="1:6" ht="88.2" customHeight="1">
      <c r="A46" s="637" t="s">
        <v>1478</v>
      </c>
      <c r="B46" s="637" t="s">
        <v>456</v>
      </c>
      <c r="C46" s="709" t="s">
        <v>1479</v>
      </c>
      <c r="D46" s="782" t="s">
        <v>96</v>
      </c>
      <c r="E46" s="791" t="s">
        <v>96</v>
      </c>
      <c r="F46" s="804"/>
    </row>
    <row r="47" spans="1:6" ht="42" customHeight="1">
      <c r="A47" s="630" t="s">
        <v>268</v>
      </c>
      <c r="B47" s="661" t="s">
        <v>1481</v>
      </c>
      <c r="C47" s="697" t="s">
        <v>355</v>
      </c>
      <c r="D47" s="785" t="s">
        <v>96</v>
      </c>
      <c r="E47" s="777" t="s">
        <v>96</v>
      </c>
      <c r="F47" s="807"/>
    </row>
    <row r="48" spans="1:6" ht="30" customHeight="1">
      <c r="A48" s="631"/>
      <c r="B48" s="641" t="s">
        <v>1483</v>
      </c>
      <c r="C48" s="759"/>
      <c r="D48" s="783" t="s">
        <v>96</v>
      </c>
      <c r="E48" s="792" t="s">
        <v>96</v>
      </c>
      <c r="F48" s="805"/>
    </row>
    <row r="49" spans="1:6" ht="30" customHeight="1">
      <c r="A49" s="640"/>
      <c r="B49" s="640" t="s">
        <v>297</v>
      </c>
      <c r="C49" s="763"/>
      <c r="D49" s="773" t="s">
        <v>96</v>
      </c>
      <c r="E49" s="794" t="s">
        <v>96</v>
      </c>
      <c r="F49" s="781"/>
    </row>
    <row r="50" spans="1:6" ht="51" customHeight="1">
      <c r="A50" s="630" t="s">
        <v>1405</v>
      </c>
      <c r="B50" s="630" t="s">
        <v>1484</v>
      </c>
      <c r="C50" s="633" t="s">
        <v>260</v>
      </c>
      <c r="D50" s="774" t="s">
        <v>96</v>
      </c>
      <c r="E50" s="778" t="s">
        <v>96</v>
      </c>
      <c r="F50" s="803"/>
    </row>
    <row r="51" spans="1:6" ht="36.6" customHeight="1">
      <c r="A51" s="631"/>
      <c r="B51" s="641" t="s">
        <v>1408</v>
      </c>
      <c r="C51" s="759"/>
      <c r="D51" s="783" t="s">
        <v>96</v>
      </c>
      <c r="E51" s="792" t="s">
        <v>96</v>
      </c>
      <c r="F51" s="805"/>
    </row>
    <row r="52" spans="1:6" ht="81" customHeight="1">
      <c r="A52" s="631"/>
      <c r="B52" s="641" t="s">
        <v>1488</v>
      </c>
      <c r="C52" s="759"/>
      <c r="D52" s="783" t="s">
        <v>96</v>
      </c>
      <c r="E52" s="792" t="s">
        <v>96</v>
      </c>
      <c r="F52" s="805"/>
    </row>
    <row r="53" spans="1:6" ht="30" customHeight="1">
      <c r="A53" s="631"/>
      <c r="B53" s="641" t="s">
        <v>554</v>
      </c>
      <c r="C53" s="759"/>
      <c r="D53" s="783" t="s">
        <v>96</v>
      </c>
      <c r="E53" s="792" t="s">
        <v>96</v>
      </c>
      <c r="F53" s="805"/>
    </row>
    <row r="54" spans="1:6" ht="30" customHeight="1">
      <c r="A54" s="631"/>
      <c r="B54" s="641" t="s">
        <v>1409</v>
      </c>
      <c r="C54" s="759"/>
      <c r="D54" s="783" t="s">
        <v>96</v>
      </c>
      <c r="E54" s="792" t="s">
        <v>96</v>
      </c>
      <c r="F54" s="805"/>
    </row>
    <row r="55" spans="1:6" ht="30" customHeight="1">
      <c r="A55" s="631"/>
      <c r="B55" s="641" t="s">
        <v>1485</v>
      </c>
      <c r="C55" s="759"/>
      <c r="D55" s="783" t="s">
        <v>96</v>
      </c>
      <c r="E55" s="792" t="s">
        <v>96</v>
      </c>
      <c r="F55" s="805"/>
    </row>
    <row r="56" spans="1:6" ht="30" customHeight="1">
      <c r="A56" s="631"/>
      <c r="B56" s="641" t="s">
        <v>1486</v>
      </c>
      <c r="C56" s="759"/>
      <c r="D56" s="783" t="s">
        <v>96</v>
      </c>
      <c r="E56" s="792" t="s">
        <v>96</v>
      </c>
      <c r="F56" s="805"/>
    </row>
    <row r="57" spans="1:6" ht="34.950000000000003" customHeight="1">
      <c r="A57" s="631"/>
      <c r="B57" s="657" t="s">
        <v>1922</v>
      </c>
      <c r="C57" s="761"/>
      <c r="D57" s="783" t="s">
        <v>96</v>
      </c>
      <c r="E57" s="792" t="s">
        <v>96</v>
      </c>
      <c r="F57" s="811"/>
    </row>
    <row r="58" spans="1:6" ht="36.6" customHeight="1">
      <c r="A58" s="631"/>
      <c r="B58" s="657" t="s">
        <v>1994</v>
      </c>
      <c r="C58" s="761"/>
      <c r="D58" s="783" t="s">
        <v>96</v>
      </c>
      <c r="E58" s="792" t="s">
        <v>96</v>
      </c>
      <c r="F58" s="811"/>
    </row>
    <row r="59" spans="1:6" ht="37.950000000000003" customHeight="1">
      <c r="A59" s="631"/>
      <c r="B59" s="631" t="s">
        <v>1487</v>
      </c>
      <c r="C59" s="761"/>
      <c r="D59" s="775" t="s">
        <v>96</v>
      </c>
      <c r="E59" s="776" t="s">
        <v>96</v>
      </c>
      <c r="F59" s="811"/>
    </row>
    <row r="60" spans="1:6" ht="54" customHeight="1">
      <c r="A60" s="630" t="s">
        <v>1489</v>
      </c>
      <c r="B60" s="661" t="s">
        <v>1490</v>
      </c>
      <c r="C60" s="831" t="s">
        <v>1336</v>
      </c>
      <c r="D60" s="785" t="s">
        <v>96</v>
      </c>
      <c r="E60" s="777" t="s">
        <v>96</v>
      </c>
      <c r="F60" s="807"/>
    </row>
    <row r="61" spans="1:6" ht="30" customHeight="1">
      <c r="A61" s="631"/>
      <c r="B61" s="641" t="s">
        <v>1492</v>
      </c>
      <c r="C61" s="832"/>
      <c r="D61" s="783" t="s">
        <v>96</v>
      </c>
      <c r="E61" s="792" t="s">
        <v>96</v>
      </c>
      <c r="F61" s="810"/>
    </row>
    <row r="62" spans="1:6" ht="42.75" customHeight="1">
      <c r="A62" s="631"/>
      <c r="B62" s="641" t="s">
        <v>186</v>
      </c>
      <c r="C62" s="832"/>
      <c r="D62" s="783" t="s">
        <v>96</v>
      </c>
      <c r="E62" s="792" t="s">
        <v>96</v>
      </c>
      <c r="F62" s="805"/>
    </row>
    <row r="63" spans="1:6" ht="48.75" customHeight="1">
      <c r="A63" s="631"/>
      <c r="B63" s="631" t="s">
        <v>253</v>
      </c>
      <c r="C63" s="833"/>
      <c r="D63" s="775" t="s">
        <v>96</v>
      </c>
      <c r="E63" s="776" t="s">
        <v>96</v>
      </c>
      <c r="F63" s="638"/>
    </row>
    <row r="64" spans="1:6" ht="48.75" customHeight="1">
      <c r="A64" s="631"/>
      <c r="B64" s="642" t="s">
        <v>1149</v>
      </c>
      <c r="C64" s="642"/>
      <c r="D64" s="784" t="s">
        <v>96</v>
      </c>
      <c r="E64" s="784" t="s">
        <v>96</v>
      </c>
      <c r="F64" s="809"/>
    </row>
    <row r="65" spans="1:6" ht="72" customHeight="1">
      <c r="A65" s="630" t="s">
        <v>782</v>
      </c>
      <c r="B65" s="637" t="s">
        <v>1493</v>
      </c>
      <c r="C65" s="768" t="s">
        <v>356</v>
      </c>
      <c r="D65" s="782" t="s">
        <v>96</v>
      </c>
      <c r="E65" s="791" t="s">
        <v>96</v>
      </c>
      <c r="F65" s="804"/>
    </row>
    <row r="66" spans="1:6" ht="40.5" customHeight="1">
      <c r="A66" s="637" t="s">
        <v>608</v>
      </c>
      <c r="B66" s="640" t="s">
        <v>1427</v>
      </c>
      <c r="C66" s="769" t="s">
        <v>609</v>
      </c>
      <c r="D66" s="773" t="s">
        <v>96</v>
      </c>
      <c r="E66" s="794" t="s">
        <v>96</v>
      </c>
      <c r="F66" s="781"/>
    </row>
    <row r="67" spans="1:6" ht="24" customHeight="1">
      <c r="A67" s="630" t="s">
        <v>373</v>
      </c>
      <c r="B67" s="630" t="s">
        <v>378</v>
      </c>
      <c r="C67" s="633" t="s">
        <v>1429</v>
      </c>
      <c r="D67" s="774" t="s">
        <v>96</v>
      </c>
      <c r="E67" s="774" t="s">
        <v>96</v>
      </c>
      <c r="F67" s="803"/>
    </row>
    <row r="68" spans="1:6" ht="42" customHeight="1">
      <c r="A68" s="631"/>
      <c r="B68" s="662" t="s">
        <v>1495</v>
      </c>
      <c r="C68" s="834"/>
      <c r="D68" s="786"/>
      <c r="E68" s="786"/>
      <c r="F68" s="816"/>
    </row>
    <row r="69" spans="1:6" ht="22.5" customHeight="1">
      <c r="A69" s="631"/>
      <c r="B69" s="826" t="s">
        <v>437</v>
      </c>
      <c r="C69" s="835"/>
      <c r="D69" s="783" t="s">
        <v>96</v>
      </c>
      <c r="E69" s="783" t="s">
        <v>96</v>
      </c>
      <c r="F69" s="805"/>
    </row>
    <row r="70" spans="1:6" ht="22.5" customHeight="1">
      <c r="A70" s="631"/>
      <c r="B70" s="826" t="s">
        <v>1496</v>
      </c>
      <c r="C70" s="835"/>
      <c r="D70" s="783" t="s">
        <v>96</v>
      </c>
      <c r="E70" s="783" t="s">
        <v>96</v>
      </c>
      <c r="F70" s="805"/>
    </row>
    <row r="71" spans="1:6" ht="22.5" customHeight="1">
      <c r="A71" s="631"/>
      <c r="B71" s="826" t="s">
        <v>1497</v>
      </c>
      <c r="C71" s="835"/>
      <c r="D71" s="783" t="s">
        <v>96</v>
      </c>
      <c r="E71" s="783" t="s">
        <v>96</v>
      </c>
      <c r="F71" s="805"/>
    </row>
    <row r="72" spans="1:6" ht="30" customHeight="1">
      <c r="A72" s="631"/>
      <c r="B72" s="667" t="s">
        <v>525</v>
      </c>
      <c r="C72" s="836"/>
      <c r="D72" s="788" t="s">
        <v>96</v>
      </c>
      <c r="E72" s="788" t="s">
        <v>96</v>
      </c>
      <c r="F72" s="808"/>
    </row>
    <row r="73" spans="1:6" ht="21" customHeight="1">
      <c r="A73" s="631"/>
      <c r="B73" s="667" t="s">
        <v>1498</v>
      </c>
      <c r="C73" s="836"/>
      <c r="D73" s="788" t="s">
        <v>96</v>
      </c>
      <c r="E73" s="780" t="s">
        <v>96</v>
      </c>
      <c r="F73" s="808"/>
    </row>
    <row r="74" spans="1:6" ht="48" customHeight="1">
      <c r="A74" s="631"/>
      <c r="B74" s="655" t="s">
        <v>1251</v>
      </c>
      <c r="C74" s="834"/>
      <c r="D74" s="786"/>
      <c r="E74" s="779"/>
      <c r="F74" s="815"/>
    </row>
    <row r="75" spans="1:6" ht="25.2" customHeight="1">
      <c r="A75" s="631"/>
      <c r="B75" s="826" t="s">
        <v>705</v>
      </c>
      <c r="C75" s="835"/>
      <c r="D75" s="783" t="s">
        <v>96</v>
      </c>
      <c r="E75" s="844" t="s">
        <v>1499</v>
      </c>
      <c r="F75" s="810"/>
    </row>
    <row r="76" spans="1:6" ht="24" customHeight="1">
      <c r="A76" s="640"/>
      <c r="B76" s="658" t="s">
        <v>1500</v>
      </c>
      <c r="C76" s="837"/>
      <c r="D76" s="773" t="s">
        <v>96</v>
      </c>
      <c r="E76" s="794" t="s">
        <v>96</v>
      </c>
      <c r="F76" s="781"/>
    </row>
    <row r="77" spans="1:6" ht="42" customHeight="1">
      <c r="A77" s="630" t="s">
        <v>613</v>
      </c>
      <c r="B77" s="630" t="s">
        <v>40</v>
      </c>
      <c r="C77" s="630" t="s">
        <v>239</v>
      </c>
      <c r="D77" s="774" t="s">
        <v>96</v>
      </c>
      <c r="E77" s="778" t="s">
        <v>96</v>
      </c>
      <c r="F77" s="803"/>
    </row>
    <row r="78" spans="1:6" ht="24" customHeight="1">
      <c r="A78" s="631"/>
      <c r="B78" s="642" t="s">
        <v>1430</v>
      </c>
      <c r="C78" s="640"/>
      <c r="D78" s="788" t="s">
        <v>96</v>
      </c>
      <c r="E78" s="780" t="s">
        <v>96</v>
      </c>
      <c r="F78" s="806"/>
    </row>
    <row r="79" spans="1:6" ht="55.95" customHeight="1">
      <c r="A79" s="630" t="s">
        <v>858</v>
      </c>
      <c r="B79" s="663" t="s">
        <v>1671</v>
      </c>
      <c r="C79" s="838"/>
      <c r="D79" s="785" t="s">
        <v>96</v>
      </c>
      <c r="E79" s="785" t="s">
        <v>96</v>
      </c>
      <c r="F79" s="816"/>
    </row>
    <row r="80" spans="1:6" ht="28.2" customHeight="1">
      <c r="A80" s="631"/>
      <c r="B80" s="664" t="s">
        <v>1714</v>
      </c>
      <c r="C80" s="838"/>
      <c r="D80" s="788" t="s">
        <v>96</v>
      </c>
      <c r="E80" s="780" t="s">
        <v>96</v>
      </c>
      <c r="F80" s="811"/>
    </row>
    <row r="81" spans="1:6" ht="25.95" customHeight="1">
      <c r="A81" s="631"/>
      <c r="B81" s="665" t="s">
        <v>1638</v>
      </c>
      <c r="C81" s="838"/>
      <c r="D81" s="788" t="s">
        <v>96</v>
      </c>
      <c r="E81" s="780" t="s">
        <v>96</v>
      </c>
      <c r="F81" s="806"/>
    </row>
    <row r="82" spans="1:6" ht="30" customHeight="1">
      <c r="A82" s="630" t="s">
        <v>1432</v>
      </c>
      <c r="B82" s="630" t="s">
        <v>1434</v>
      </c>
      <c r="C82" s="633" t="s">
        <v>957</v>
      </c>
      <c r="D82" s="774" t="s">
        <v>96</v>
      </c>
      <c r="E82" s="778" t="s">
        <v>96</v>
      </c>
      <c r="F82" s="800"/>
    </row>
    <row r="83" spans="1:6" ht="40.5" customHeight="1">
      <c r="A83" s="631"/>
      <c r="B83" s="657" t="s">
        <v>1502</v>
      </c>
      <c r="C83" s="839"/>
      <c r="D83" s="788" t="s">
        <v>96</v>
      </c>
      <c r="E83" s="788" t="s">
        <v>96</v>
      </c>
      <c r="F83" s="812"/>
    </row>
    <row r="84" spans="1:6" ht="82.5" customHeight="1">
      <c r="A84" s="640"/>
      <c r="B84" s="658" t="s">
        <v>237</v>
      </c>
      <c r="C84" s="837"/>
      <c r="D84" s="773"/>
      <c r="E84" s="794"/>
      <c r="F84" s="781"/>
    </row>
    <row r="85" spans="1:6" ht="36" customHeight="1">
      <c r="A85" s="637" t="s">
        <v>1437</v>
      </c>
      <c r="B85" s="637" t="s">
        <v>1439</v>
      </c>
      <c r="C85" s="709" t="s">
        <v>723</v>
      </c>
      <c r="D85" s="782" t="s">
        <v>96</v>
      </c>
      <c r="E85" s="791" t="s">
        <v>96</v>
      </c>
      <c r="F85" s="804"/>
    </row>
    <row r="86" spans="1:6" ht="28.5" customHeight="1">
      <c r="A86" s="630" t="s">
        <v>1503</v>
      </c>
      <c r="B86" s="630" t="s">
        <v>1143</v>
      </c>
      <c r="C86" s="633" t="s">
        <v>132</v>
      </c>
      <c r="D86" s="774" t="s">
        <v>96</v>
      </c>
      <c r="E86" s="778" t="s">
        <v>96</v>
      </c>
      <c r="F86" s="803"/>
    </row>
    <row r="87" spans="1:6" ht="28.5" customHeight="1">
      <c r="A87" s="823"/>
      <c r="B87" s="642" t="s">
        <v>1442</v>
      </c>
      <c r="C87" s="762"/>
      <c r="D87" s="784" t="s">
        <v>96</v>
      </c>
      <c r="E87" s="793" t="s">
        <v>96</v>
      </c>
      <c r="F87" s="806"/>
    </row>
    <row r="88" spans="1:6" ht="52.2" customHeight="1">
      <c r="A88" s="630" t="s">
        <v>1449</v>
      </c>
      <c r="B88" s="630" t="s">
        <v>1368</v>
      </c>
      <c r="C88" s="633" t="s">
        <v>1504</v>
      </c>
      <c r="D88" s="774" t="s">
        <v>96</v>
      </c>
      <c r="E88" s="778" t="s">
        <v>96</v>
      </c>
      <c r="F88" s="803"/>
    </row>
    <row r="89" spans="1:6" ht="27.6" customHeight="1">
      <c r="A89" s="631"/>
      <c r="B89" s="641" t="s">
        <v>1998</v>
      </c>
      <c r="C89" s="641"/>
      <c r="D89" s="783" t="s">
        <v>96</v>
      </c>
      <c r="E89" s="783" t="s">
        <v>96</v>
      </c>
      <c r="F89" s="805"/>
    </row>
    <row r="90" spans="1:6" ht="30" customHeight="1">
      <c r="A90" s="823"/>
      <c r="B90" s="642" t="s">
        <v>1131</v>
      </c>
      <c r="C90" s="762"/>
      <c r="D90" s="784" t="s">
        <v>96</v>
      </c>
      <c r="E90" s="793" t="s">
        <v>96</v>
      </c>
      <c r="F90" s="806"/>
    </row>
    <row r="91" spans="1:6" ht="42" customHeight="1">
      <c r="A91" s="630" t="s">
        <v>56</v>
      </c>
      <c r="B91" s="661" t="s">
        <v>1452</v>
      </c>
      <c r="C91" s="697" t="s">
        <v>443</v>
      </c>
      <c r="D91" s="785" t="s">
        <v>96</v>
      </c>
      <c r="E91" s="785" t="s">
        <v>96</v>
      </c>
      <c r="F91" s="807"/>
    </row>
    <row r="92" spans="1:6" ht="45" customHeight="1">
      <c r="A92" s="631"/>
      <c r="B92" s="656" t="s">
        <v>630</v>
      </c>
      <c r="C92" s="840"/>
      <c r="D92" s="784" t="s">
        <v>96</v>
      </c>
      <c r="E92" s="784" t="s">
        <v>96</v>
      </c>
      <c r="F92" s="638"/>
    </row>
    <row r="93" spans="1:6" ht="30" customHeight="1">
      <c r="A93" s="630" t="s">
        <v>454</v>
      </c>
      <c r="B93" s="827" t="s">
        <v>58</v>
      </c>
      <c r="C93" s="709" t="s">
        <v>198</v>
      </c>
      <c r="D93" s="774" t="s">
        <v>96</v>
      </c>
      <c r="E93" s="774" t="s">
        <v>96</v>
      </c>
      <c r="F93" s="803"/>
    </row>
    <row r="94" spans="1:6" ht="51" customHeight="1">
      <c r="A94" s="637" t="s">
        <v>769</v>
      </c>
      <c r="B94" s="669" t="s">
        <v>1224</v>
      </c>
      <c r="C94" s="709" t="s">
        <v>472</v>
      </c>
      <c r="D94" s="782" t="s">
        <v>96</v>
      </c>
      <c r="E94" s="782" t="s">
        <v>96</v>
      </c>
      <c r="F94" s="804"/>
    </row>
    <row r="95" spans="1:6" ht="45" customHeight="1">
      <c r="A95" s="630" t="s">
        <v>474</v>
      </c>
      <c r="B95" s="630" t="s">
        <v>295</v>
      </c>
      <c r="C95" s="633" t="s">
        <v>478</v>
      </c>
      <c r="D95" s="774" t="s">
        <v>96</v>
      </c>
      <c r="E95" s="774" t="s">
        <v>96</v>
      </c>
      <c r="F95" s="803"/>
    </row>
    <row r="96" spans="1:6" ht="38.25" customHeight="1">
      <c r="A96" s="631"/>
      <c r="B96" s="631" t="s">
        <v>1505</v>
      </c>
      <c r="C96" s="841"/>
      <c r="D96" s="775"/>
      <c r="E96" s="775"/>
      <c r="F96" s="653"/>
    </row>
    <row r="97" spans="1:6" ht="22.5" customHeight="1">
      <c r="A97" s="631"/>
      <c r="B97" s="657" t="s">
        <v>154</v>
      </c>
      <c r="C97" s="762"/>
      <c r="D97" s="784" t="s">
        <v>96</v>
      </c>
      <c r="E97" s="784" t="s">
        <v>96</v>
      </c>
      <c r="F97" s="806"/>
    </row>
    <row r="98" spans="1:6" ht="30.6" customHeight="1">
      <c r="A98" s="637" t="s">
        <v>1512</v>
      </c>
      <c r="B98" s="637" t="s">
        <v>2019</v>
      </c>
      <c r="C98" s="761" t="s">
        <v>1704</v>
      </c>
      <c r="D98" s="784" t="s">
        <v>96</v>
      </c>
      <c r="E98" s="784" t="s">
        <v>96</v>
      </c>
      <c r="F98" s="811"/>
    </row>
    <row r="99" spans="1:6" ht="50.1" customHeight="1">
      <c r="A99" s="630" t="s">
        <v>490</v>
      </c>
      <c r="B99" s="661" t="s">
        <v>1163</v>
      </c>
      <c r="C99" s="697" t="s">
        <v>493</v>
      </c>
      <c r="D99" s="785" t="s">
        <v>96</v>
      </c>
      <c r="E99" s="785" t="s">
        <v>96</v>
      </c>
      <c r="F99" s="803"/>
    </row>
    <row r="100" spans="1:6" ht="54" customHeight="1">
      <c r="A100" s="631"/>
      <c r="B100" s="641" t="s">
        <v>1480</v>
      </c>
      <c r="C100" s="690"/>
      <c r="D100" s="783" t="s">
        <v>96</v>
      </c>
      <c r="E100" s="783" t="s">
        <v>96</v>
      </c>
      <c r="F100" s="805"/>
    </row>
    <row r="101" spans="1:6" ht="30" customHeight="1">
      <c r="A101" s="640"/>
      <c r="B101" s="640" t="s">
        <v>629</v>
      </c>
      <c r="C101" s="841"/>
      <c r="D101" s="775" t="s">
        <v>96</v>
      </c>
      <c r="E101" s="775" t="s">
        <v>96</v>
      </c>
      <c r="F101" s="781"/>
    </row>
    <row r="102" spans="1:6" ht="111" customHeight="1">
      <c r="A102" s="631" t="s">
        <v>1038</v>
      </c>
      <c r="B102" s="631" t="s">
        <v>2021</v>
      </c>
      <c r="C102" s="842"/>
      <c r="D102" s="782" t="s">
        <v>96</v>
      </c>
      <c r="E102" s="782" t="s">
        <v>96</v>
      </c>
      <c r="F102" s="811"/>
    </row>
    <row r="103" spans="1:6" ht="25.5" customHeight="1">
      <c r="A103" s="630" t="s">
        <v>164</v>
      </c>
      <c r="B103" s="670" t="s">
        <v>509</v>
      </c>
      <c r="C103" s="633" t="s">
        <v>512</v>
      </c>
      <c r="D103" s="774" t="s">
        <v>96</v>
      </c>
      <c r="E103" s="774" t="s">
        <v>96</v>
      </c>
      <c r="F103" s="803"/>
    </row>
    <row r="104" spans="1:6" ht="25.2" customHeight="1">
      <c r="A104" s="630" t="s">
        <v>514</v>
      </c>
      <c r="B104" s="661" t="s">
        <v>301</v>
      </c>
      <c r="C104" s="697" t="s">
        <v>1507</v>
      </c>
      <c r="D104" s="785" t="s">
        <v>96</v>
      </c>
      <c r="E104" s="785" t="s">
        <v>96</v>
      </c>
      <c r="F104" s="807"/>
    </row>
    <row r="105" spans="1:6" ht="84" customHeight="1">
      <c r="A105" s="640"/>
      <c r="B105" s="658" t="s">
        <v>1665</v>
      </c>
      <c r="C105" s="763"/>
      <c r="D105" s="773" t="s">
        <v>96</v>
      </c>
      <c r="E105" s="773" t="s">
        <v>96</v>
      </c>
      <c r="F105" s="781"/>
    </row>
    <row r="106" spans="1:6">
      <c r="A106" s="824"/>
      <c r="C106" s="843"/>
    </row>
    <row r="107" spans="1:6">
      <c r="A107" s="824"/>
      <c r="C107" s="843"/>
    </row>
    <row r="108" spans="1:6">
      <c r="A108" s="824"/>
      <c r="C108" s="843"/>
    </row>
    <row r="109" spans="1:6">
      <c r="F109" s="846"/>
    </row>
  </sheetData>
  <mergeCells count="20">
    <mergeCell ref="A1:F1"/>
    <mergeCell ref="A2:E2"/>
    <mergeCell ref="B3:C3"/>
    <mergeCell ref="B4:C4"/>
    <mergeCell ref="B5:C5"/>
    <mergeCell ref="D7:E7"/>
    <mergeCell ref="A9:F9"/>
    <mergeCell ref="A26:F26"/>
    <mergeCell ref="A27:F27"/>
    <mergeCell ref="A30:F30"/>
    <mergeCell ref="A7:A8"/>
    <mergeCell ref="B7:B8"/>
    <mergeCell ref="C7:C8"/>
    <mergeCell ref="F7:F8"/>
    <mergeCell ref="A10:A11"/>
    <mergeCell ref="C10:C11"/>
    <mergeCell ref="F11:F12"/>
    <mergeCell ref="F13:F14"/>
    <mergeCell ref="A86:A87"/>
    <mergeCell ref="A88:A90"/>
  </mergeCells>
  <phoneticPr fontId="4"/>
  <dataValidations count="2">
    <dataValidation type="list" allowBlank="1" showDropDown="0" showInputMessage="1" showErrorMessage="1" sqref="D18:E19 D69:E73 D28:E28 D16:E16 D85:E95 D10:E10 E76:E82 D31:E67 D75:D82 D97:E105">
      <formula1>$G$7:$G$8</formula1>
    </dataValidation>
    <dataValidation type="list" allowBlank="1" showDropDown="0" showInputMessage="1" showErrorMessage="1" sqref="D83:E83">
      <formula1>$H$7:$H$8</formula1>
    </dataValidation>
  </dataValidations>
  <printOptions horizontalCentered="1"/>
  <pageMargins left="0.70866141732283472" right="0.59055118110236227" top="0.51181102362204722" bottom="0.47244094488188976" header="0.59055118110236227" footer="0.23622047244094488"/>
  <pageSetup paperSize="9" scale="80" fitToWidth="1" fitToHeight="7" orientation="portrait" usePrinterDefaults="1" horizontalDpi="300" verticalDpi="300" r:id="rId1"/>
  <headerFooter alignWithMargins="0">
    <oddFooter>&amp;R&amp;P</oddFooter>
  </headerFooter>
  <rowBreaks count="1" manualBreakCount="1">
    <brk id="29"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1:J203"/>
  <sheetViews>
    <sheetView view="pageBreakPreview" zoomScaleSheetLayoutView="100" workbookViewId="0">
      <selection activeCell="L37" sqref="L37"/>
    </sheetView>
  </sheetViews>
  <sheetFormatPr defaultColWidth="9" defaultRowHeight="13"/>
  <cols>
    <col min="1" max="1" width="14.109375" style="849" customWidth="1"/>
    <col min="2" max="2" width="4.6640625" style="343" customWidth="1"/>
    <col min="3" max="3" width="3.33203125" style="344" customWidth="1"/>
    <col min="4" max="4" width="43.77734375" style="345" customWidth="1"/>
    <col min="5" max="5" width="10.21875" style="345" customWidth="1"/>
    <col min="6" max="6" width="9.6640625" style="343" customWidth="1"/>
    <col min="7" max="7" width="4.109375" style="346" customWidth="1"/>
    <col min="8" max="9" width="4.33203125" style="346" customWidth="1"/>
    <col min="10" max="10" width="22.44140625" style="850" customWidth="1"/>
    <col min="11" max="16384" width="9" style="850"/>
  </cols>
  <sheetData>
    <row r="1" spans="1:10" ht="27" customHeight="1">
      <c r="A1" s="534" t="s">
        <v>1755</v>
      </c>
      <c r="B1" s="534"/>
      <c r="C1" s="549"/>
      <c r="D1" s="549"/>
      <c r="E1" s="549"/>
      <c r="F1" s="549"/>
      <c r="G1" s="549"/>
      <c r="H1" s="549"/>
      <c r="I1" s="549"/>
      <c r="J1" s="549"/>
    </row>
    <row r="2" spans="1:10" ht="24" customHeight="1">
      <c r="A2" s="851" t="s">
        <v>1756</v>
      </c>
      <c r="B2" s="851"/>
      <c r="C2" s="851"/>
      <c r="D2" s="851"/>
      <c r="E2" s="851"/>
      <c r="F2" s="851"/>
      <c r="G2" s="851"/>
      <c r="H2" s="851"/>
      <c r="I2" s="851"/>
      <c r="J2" s="851"/>
    </row>
    <row r="3" spans="1:10" ht="21" customHeight="1">
      <c r="A3" s="6" t="s">
        <v>713</v>
      </c>
      <c r="B3" s="22"/>
      <c r="C3" s="95"/>
      <c r="D3" s="89"/>
      <c r="E3" s="153" t="s">
        <v>780</v>
      </c>
      <c r="F3" s="91"/>
      <c r="G3" s="6" t="s">
        <v>1757</v>
      </c>
      <c r="H3" s="22"/>
      <c r="I3" s="22"/>
      <c r="J3" s="95"/>
    </row>
    <row r="4" spans="1:10" ht="21" customHeight="1">
      <c r="A4" s="6" t="s">
        <v>1726</v>
      </c>
      <c r="B4" s="22"/>
      <c r="C4" s="95"/>
      <c r="D4" s="89"/>
      <c r="E4" s="583"/>
      <c r="F4" s="97"/>
      <c r="G4" s="583" t="s">
        <v>970</v>
      </c>
      <c r="H4" s="936"/>
      <c r="I4" s="936"/>
      <c r="J4" s="97"/>
    </row>
    <row r="5" spans="1:10" ht="18" customHeight="1">
      <c r="A5" s="852"/>
      <c r="B5" s="852"/>
      <c r="C5" s="852"/>
      <c r="D5" s="852"/>
      <c r="E5" s="852"/>
      <c r="F5" s="852"/>
      <c r="G5" s="852"/>
      <c r="H5" s="852"/>
      <c r="I5" s="852"/>
      <c r="J5" s="852"/>
    </row>
    <row r="6" spans="1:10" ht="60" customHeight="1">
      <c r="A6" s="351" t="s">
        <v>1566</v>
      </c>
      <c r="B6" s="351"/>
      <c r="C6" s="867"/>
      <c r="D6" s="867"/>
      <c r="E6" s="351" t="s">
        <v>1760</v>
      </c>
      <c r="F6" s="351"/>
      <c r="G6" s="351"/>
      <c r="H6" s="351"/>
      <c r="I6" s="351"/>
      <c r="J6" s="351"/>
    </row>
    <row r="7" spans="1:10" ht="24" customHeight="1">
      <c r="A7" s="352" t="s">
        <v>20</v>
      </c>
      <c r="B7" s="550" t="s">
        <v>44</v>
      </c>
      <c r="C7" s="868"/>
      <c r="D7" s="868"/>
      <c r="E7" s="568"/>
      <c r="F7" s="452" t="s">
        <v>51</v>
      </c>
      <c r="G7" s="595" t="s">
        <v>61</v>
      </c>
      <c r="H7" s="595" t="s">
        <v>78</v>
      </c>
      <c r="I7" s="937" t="s">
        <v>1762</v>
      </c>
      <c r="J7" s="466" t="s">
        <v>775</v>
      </c>
    </row>
    <row r="8" spans="1:10" ht="24" customHeight="1">
      <c r="A8" s="353"/>
      <c r="B8" s="551"/>
      <c r="C8" s="869"/>
      <c r="D8" s="869"/>
      <c r="E8" s="569"/>
      <c r="F8" s="267"/>
      <c r="G8" s="82"/>
      <c r="H8" s="82"/>
      <c r="I8" s="271"/>
      <c r="J8" s="467"/>
    </row>
    <row r="9" spans="1:10" ht="24" customHeight="1">
      <c r="A9" s="853" t="s">
        <v>80</v>
      </c>
      <c r="B9" s="341"/>
      <c r="C9" s="870"/>
      <c r="D9" s="870"/>
      <c r="E9" s="870"/>
      <c r="F9" s="870"/>
      <c r="G9" s="870"/>
      <c r="H9" s="870"/>
      <c r="I9" s="870"/>
      <c r="J9" s="961"/>
    </row>
    <row r="10" spans="1:10" ht="201" customHeight="1">
      <c r="A10" s="854" t="s">
        <v>758</v>
      </c>
      <c r="B10" s="414">
        <v>-1</v>
      </c>
      <c r="C10" s="871" t="s">
        <v>994</v>
      </c>
      <c r="D10" s="884"/>
      <c r="E10" s="900"/>
      <c r="F10" s="18" t="s">
        <v>852</v>
      </c>
      <c r="G10" s="86" t="s">
        <v>96</v>
      </c>
      <c r="H10" s="86" t="s">
        <v>96</v>
      </c>
      <c r="I10" s="938"/>
      <c r="J10" s="469" t="s">
        <v>1764</v>
      </c>
    </row>
    <row r="11" spans="1:10" ht="54" customHeight="1">
      <c r="A11" s="357"/>
      <c r="B11" s="415">
        <v>-2</v>
      </c>
      <c r="C11" s="872" t="s">
        <v>1765</v>
      </c>
      <c r="D11" s="872"/>
      <c r="E11" s="901"/>
      <c r="F11" s="19"/>
      <c r="G11" s="90" t="s">
        <v>96</v>
      </c>
      <c r="H11" s="90" t="s">
        <v>96</v>
      </c>
      <c r="I11" s="939"/>
      <c r="J11" s="470" t="s">
        <v>1766</v>
      </c>
    </row>
    <row r="12" spans="1:10" ht="45" customHeight="1">
      <c r="A12" s="357"/>
      <c r="B12" s="415">
        <v>-3</v>
      </c>
      <c r="C12" s="872" t="s">
        <v>1767</v>
      </c>
      <c r="D12" s="885"/>
      <c r="E12" s="902"/>
      <c r="F12" s="19"/>
      <c r="G12" s="90" t="s">
        <v>96</v>
      </c>
      <c r="H12" s="90" t="s">
        <v>96</v>
      </c>
      <c r="I12" s="939"/>
      <c r="J12" s="510"/>
    </row>
    <row r="13" spans="1:10" ht="97.5" customHeight="1">
      <c r="A13" s="357"/>
      <c r="B13" s="415">
        <v>-4</v>
      </c>
      <c r="C13" s="872" t="s">
        <v>1768</v>
      </c>
      <c r="D13" s="885"/>
      <c r="E13" s="902"/>
      <c r="F13" s="19"/>
      <c r="G13" s="272" t="s">
        <v>535</v>
      </c>
      <c r="H13" s="272" t="s">
        <v>535</v>
      </c>
      <c r="I13" s="940" t="s">
        <v>1769</v>
      </c>
      <c r="J13" s="470" t="s">
        <v>1770</v>
      </c>
    </row>
    <row r="14" spans="1:10" ht="90" customHeight="1">
      <c r="A14" s="357"/>
      <c r="B14" s="415">
        <v>-5</v>
      </c>
      <c r="C14" s="449" t="s">
        <v>1771</v>
      </c>
      <c r="D14" s="886"/>
      <c r="E14" s="903"/>
      <c r="F14" s="19"/>
      <c r="G14" s="90" t="s">
        <v>96</v>
      </c>
      <c r="H14" s="90" t="s">
        <v>96</v>
      </c>
      <c r="I14" s="939"/>
      <c r="J14" s="470" t="s">
        <v>1773</v>
      </c>
    </row>
    <row r="15" spans="1:10" ht="270" customHeight="1">
      <c r="A15" s="357"/>
      <c r="B15" s="427">
        <v>-6</v>
      </c>
      <c r="C15" s="873" t="s">
        <v>815</v>
      </c>
      <c r="D15" s="887"/>
      <c r="E15" s="904"/>
      <c r="F15" s="19"/>
      <c r="G15" s="925" t="s">
        <v>1774</v>
      </c>
      <c r="H15" s="925" t="s">
        <v>1774</v>
      </c>
      <c r="I15" s="940"/>
      <c r="J15" s="470" t="s">
        <v>1776</v>
      </c>
    </row>
    <row r="16" spans="1:10" ht="98.25" customHeight="1">
      <c r="A16" s="854"/>
      <c r="B16" s="415">
        <v>-7</v>
      </c>
      <c r="C16" s="872" t="s">
        <v>1777</v>
      </c>
      <c r="D16" s="885"/>
      <c r="E16" s="902"/>
      <c r="F16" s="19"/>
      <c r="G16" s="90" t="s">
        <v>96</v>
      </c>
      <c r="H16" s="90" t="s">
        <v>96</v>
      </c>
      <c r="I16" s="939"/>
      <c r="J16" s="470" t="s">
        <v>1300</v>
      </c>
    </row>
    <row r="17" spans="1:10" ht="127.5" customHeight="1">
      <c r="A17" s="357"/>
      <c r="B17" s="415">
        <v>-8</v>
      </c>
      <c r="C17" s="872" t="s">
        <v>1531</v>
      </c>
      <c r="D17" s="885"/>
      <c r="E17" s="902"/>
      <c r="F17" s="19"/>
      <c r="G17" s="925" t="s">
        <v>1778</v>
      </c>
      <c r="H17" s="925" t="s">
        <v>1778</v>
      </c>
      <c r="I17" s="940"/>
      <c r="J17" s="962" t="s">
        <v>168</v>
      </c>
    </row>
    <row r="18" spans="1:10" ht="238.2" customHeight="1">
      <c r="A18" s="361"/>
      <c r="B18" s="423">
        <v>-9</v>
      </c>
      <c r="C18" s="874" t="s">
        <v>2065</v>
      </c>
      <c r="D18" s="888"/>
      <c r="E18" s="905"/>
      <c r="F18" s="20"/>
      <c r="G18" s="926" t="s">
        <v>1389</v>
      </c>
      <c r="H18" s="926" t="s">
        <v>1389</v>
      </c>
      <c r="I18" s="941" t="s">
        <v>1780</v>
      </c>
      <c r="J18" s="963" t="s">
        <v>1033</v>
      </c>
    </row>
    <row r="19" spans="1:10" ht="24" customHeight="1">
      <c r="A19" s="360" t="s">
        <v>796</v>
      </c>
      <c r="B19" s="386"/>
      <c r="C19" s="386"/>
      <c r="D19" s="386"/>
      <c r="E19" s="386"/>
      <c r="F19" s="386"/>
      <c r="G19" s="386"/>
      <c r="H19" s="386"/>
      <c r="I19" s="386"/>
      <c r="J19" s="964"/>
    </row>
    <row r="20" spans="1:10" ht="52.5" customHeight="1">
      <c r="A20" s="855" t="s">
        <v>39</v>
      </c>
      <c r="B20" s="422">
        <v>-1</v>
      </c>
      <c r="C20" s="875" t="s">
        <v>1782</v>
      </c>
      <c r="D20" s="889"/>
      <c r="E20" s="906"/>
      <c r="F20" s="18" t="s">
        <v>216</v>
      </c>
      <c r="G20" s="270" t="s">
        <v>96</v>
      </c>
      <c r="H20" s="270" t="s">
        <v>96</v>
      </c>
      <c r="I20" s="942"/>
      <c r="J20" s="471"/>
    </row>
    <row r="21" spans="1:10" ht="60" customHeight="1">
      <c r="A21" s="856"/>
      <c r="B21" s="416"/>
      <c r="C21" s="876" t="s">
        <v>445</v>
      </c>
      <c r="D21" s="890"/>
      <c r="E21" s="907"/>
      <c r="F21" s="19"/>
      <c r="G21" s="270" t="s">
        <v>96</v>
      </c>
      <c r="H21" s="270" t="s">
        <v>96</v>
      </c>
      <c r="I21" s="942"/>
      <c r="J21" s="471" t="s">
        <v>1783</v>
      </c>
    </row>
    <row r="22" spans="1:10" ht="112.5" customHeight="1">
      <c r="A22" s="856"/>
      <c r="B22" s="416"/>
      <c r="C22" s="876" t="s">
        <v>1147</v>
      </c>
      <c r="D22" s="891"/>
      <c r="E22" s="908"/>
      <c r="F22" s="19"/>
      <c r="G22" s="270" t="s">
        <v>96</v>
      </c>
      <c r="H22" s="270" t="s">
        <v>96</v>
      </c>
      <c r="I22" s="942"/>
      <c r="J22" s="471"/>
    </row>
    <row r="23" spans="1:10" ht="30" customHeight="1">
      <c r="A23" s="856"/>
      <c r="B23" s="416"/>
      <c r="C23" s="876" t="s">
        <v>1784</v>
      </c>
      <c r="D23" s="891"/>
      <c r="E23" s="908"/>
      <c r="F23" s="19"/>
      <c r="G23" s="270" t="s">
        <v>96</v>
      </c>
      <c r="H23" s="270" t="s">
        <v>96</v>
      </c>
      <c r="I23" s="942"/>
      <c r="J23" s="471"/>
    </row>
    <row r="24" spans="1:10" ht="45" customHeight="1">
      <c r="A24" s="856"/>
      <c r="B24" s="416"/>
      <c r="C24" s="876" t="s">
        <v>1785</v>
      </c>
      <c r="D24" s="891"/>
      <c r="E24" s="908"/>
      <c r="F24" s="19"/>
      <c r="G24" s="270" t="s">
        <v>96</v>
      </c>
      <c r="H24" s="270" t="s">
        <v>96</v>
      </c>
      <c r="I24" s="942"/>
      <c r="J24" s="471"/>
    </row>
    <row r="25" spans="1:10" ht="30" customHeight="1">
      <c r="A25" s="856"/>
      <c r="B25" s="416"/>
      <c r="C25" s="876" t="s">
        <v>507</v>
      </c>
      <c r="D25" s="891"/>
      <c r="E25" s="908"/>
      <c r="F25" s="19"/>
      <c r="G25" s="270" t="s">
        <v>96</v>
      </c>
      <c r="H25" s="270" t="s">
        <v>96</v>
      </c>
      <c r="I25" s="942"/>
      <c r="J25" s="471"/>
    </row>
    <row r="26" spans="1:10" ht="390" customHeight="1">
      <c r="A26" s="856"/>
      <c r="B26" s="416"/>
      <c r="C26" s="877" t="s">
        <v>1786</v>
      </c>
      <c r="D26" s="877"/>
      <c r="E26" s="909"/>
      <c r="F26" s="11"/>
      <c r="G26" s="927"/>
      <c r="H26" s="927"/>
      <c r="I26" s="942"/>
      <c r="J26" s="471" t="s">
        <v>900</v>
      </c>
    </row>
    <row r="27" spans="1:10" ht="142.5" customHeight="1">
      <c r="A27" s="856"/>
      <c r="B27" s="416"/>
      <c r="C27" s="877" t="s">
        <v>1787</v>
      </c>
      <c r="D27" s="463"/>
      <c r="E27" s="577"/>
      <c r="F27" s="11"/>
      <c r="G27" s="270" t="s">
        <v>96</v>
      </c>
      <c r="H27" s="270" t="s">
        <v>96</v>
      </c>
      <c r="I27" s="942"/>
      <c r="J27" s="471"/>
    </row>
    <row r="28" spans="1:10" ht="37.5" customHeight="1">
      <c r="A28" s="856"/>
      <c r="B28" s="416"/>
      <c r="C28" s="877" t="s">
        <v>801</v>
      </c>
      <c r="D28" s="463"/>
      <c r="E28" s="577"/>
      <c r="F28" s="11"/>
      <c r="G28" s="270" t="s">
        <v>96</v>
      </c>
      <c r="H28" s="270" t="s">
        <v>96</v>
      </c>
      <c r="I28" s="942"/>
      <c r="J28" s="471"/>
    </row>
    <row r="29" spans="1:10" ht="75" customHeight="1">
      <c r="A29" s="856"/>
      <c r="B29" s="416"/>
      <c r="C29" s="877" t="s">
        <v>1521</v>
      </c>
      <c r="D29" s="463"/>
      <c r="E29" s="577"/>
      <c r="F29" s="11"/>
      <c r="G29" s="270" t="s">
        <v>96</v>
      </c>
      <c r="H29" s="270" t="s">
        <v>96</v>
      </c>
      <c r="I29" s="942"/>
      <c r="J29" s="471"/>
    </row>
    <row r="30" spans="1:10" ht="90" customHeight="1">
      <c r="A30" s="856"/>
      <c r="B30" s="416"/>
      <c r="C30" s="877" t="s">
        <v>1709</v>
      </c>
      <c r="D30" s="463"/>
      <c r="E30" s="577"/>
      <c r="F30" s="11"/>
      <c r="G30" s="270" t="s">
        <v>96</v>
      </c>
      <c r="H30" s="270" t="s">
        <v>96</v>
      </c>
      <c r="I30" s="942"/>
      <c r="J30" s="471"/>
    </row>
    <row r="31" spans="1:10" ht="30" customHeight="1">
      <c r="A31" s="856"/>
      <c r="B31" s="416"/>
      <c r="C31" s="877" t="s">
        <v>233</v>
      </c>
      <c r="D31" s="463"/>
      <c r="E31" s="577"/>
      <c r="F31" s="11"/>
      <c r="G31" s="270" t="s">
        <v>96</v>
      </c>
      <c r="H31" s="270" t="s">
        <v>96</v>
      </c>
      <c r="I31" s="942"/>
      <c r="J31" s="471"/>
    </row>
    <row r="32" spans="1:10" ht="67.5" customHeight="1">
      <c r="A32" s="856"/>
      <c r="B32" s="416"/>
      <c r="C32" s="878" t="s">
        <v>1509</v>
      </c>
      <c r="D32" s="892"/>
      <c r="E32" s="572"/>
      <c r="F32" s="11"/>
      <c r="G32" s="270" t="s">
        <v>96</v>
      </c>
      <c r="H32" s="270" t="s">
        <v>96</v>
      </c>
      <c r="I32" s="942"/>
      <c r="J32" s="471"/>
    </row>
    <row r="33" spans="1:10" ht="45" customHeight="1">
      <c r="A33" s="856"/>
      <c r="B33" s="415">
        <v>-2</v>
      </c>
      <c r="C33" s="872" t="s">
        <v>1788</v>
      </c>
      <c r="D33" s="885"/>
      <c r="E33" s="902"/>
      <c r="F33" s="19"/>
      <c r="G33" s="90" t="s">
        <v>96</v>
      </c>
      <c r="H33" s="90" t="s">
        <v>96</v>
      </c>
      <c r="I33" s="939"/>
      <c r="J33" s="472"/>
    </row>
    <row r="34" spans="1:10" s="332" customFormat="1" ht="30" customHeight="1">
      <c r="A34" s="856"/>
      <c r="B34" s="427">
        <v>-3</v>
      </c>
      <c r="C34" s="879" t="s">
        <v>1789</v>
      </c>
      <c r="D34" s="893"/>
      <c r="E34" s="910"/>
      <c r="F34" s="11"/>
      <c r="G34" s="269" t="s">
        <v>96</v>
      </c>
      <c r="H34" s="269" t="s">
        <v>96</v>
      </c>
      <c r="I34" s="943"/>
      <c r="J34" s="507"/>
    </row>
    <row r="35" spans="1:10" s="332" customFormat="1" ht="30" customHeight="1">
      <c r="A35" s="856"/>
      <c r="B35" s="417"/>
      <c r="C35" s="878" t="s">
        <v>447</v>
      </c>
      <c r="D35" s="878"/>
      <c r="E35" s="911"/>
      <c r="F35" s="11"/>
      <c r="G35" s="268" t="s">
        <v>96</v>
      </c>
      <c r="H35" s="268" t="s">
        <v>96</v>
      </c>
      <c r="I35" s="944"/>
      <c r="J35" s="486"/>
    </row>
    <row r="36" spans="1:10" s="332" customFormat="1" ht="112.5" customHeight="1">
      <c r="A36" s="856"/>
      <c r="B36" s="415">
        <v>-4</v>
      </c>
      <c r="C36" s="872" t="s">
        <v>1790</v>
      </c>
      <c r="D36" s="885"/>
      <c r="E36" s="902"/>
      <c r="F36" s="11"/>
      <c r="G36" s="90" t="s">
        <v>96</v>
      </c>
      <c r="H36" s="90" t="s">
        <v>96</v>
      </c>
      <c r="I36" s="939"/>
      <c r="J36" s="472"/>
    </row>
    <row r="37" spans="1:10" s="332" customFormat="1" ht="56.25" customHeight="1">
      <c r="A37" s="856"/>
      <c r="B37" s="415">
        <v>-5</v>
      </c>
      <c r="C37" s="872" t="s">
        <v>1791</v>
      </c>
      <c r="D37" s="885"/>
      <c r="E37" s="902"/>
      <c r="F37" s="11"/>
      <c r="G37" s="90" t="s">
        <v>96</v>
      </c>
      <c r="H37" s="90" t="s">
        <v>96</v>
      </c>
      <c r="I37" s="939"/>
      <c r="J37" s="472"/>
    </row>
    <row r="38" spans="1:10" s="332" customFormat="1" ht="51" customHeight="1">
      <c r="A38" s="857"/>
      <c r="B38" s="423">
        <v>-6</v>
      </c>
      <c r="C38" s="880" t="s">
        <v>1793</v>
      </c>
      <c r="D38" s="880"/>
      <c r="E38" s="880"/>
      <c r="F38" s="12"/>
      <c r="G38" s="271" t="s">
        <v>96</v>
      </c>
      <c r="H38" s="271" t="s">
        <v>96</v>
      </c>
      <c r="I38" s="945"/>
      <c r="J38" s="965"/>
    </row>
    <row r="39" spans="1:10" s="332" customFormat="1" ht="24" customHeight="1">
      <c r="A39" s="360" t="s">
        <v>163</v>
      </c>
      <c r="B39" s="386"/>
      <c r="C39" s="341"/>
      <c r="D39" s="341"/>
      <c r="E39" s="341"/>
      <c r="F39" s="341"/>
      <c r="G39" s="341"/>
      <c r="H39" s="341"/>
      <c r="I39" s="341"/>
      <c r="J39" s="527"/>
    </row>
    <row r="40" spans="1:10" s="332" customFormat="1" ht="147" customHeight="1">
      <c r="A40" s="858" t="s">
        <v>694</v>
      </c>
      <c r="B40" s="422">
        <v>-1</v>
      </c>
      <c r="C40" s="881" t="s">
        <v>230</v>
      </c>
      <c r="D40" s="894"/>
      <c r="E40" s="912"/>
      <c r="F40" s="16" t="s">
        <v>1407</v>
      </c>
      <c r="G40" s="271" t="s">
        <v>96</v>
      </c>
      <c r="H40" s="271" t="s">
        <v>96</v>
      </c>
      <c r="I40" s="946"/>
      <c r="J40" s="497" t="s">
        <v>1794</v>
      </c>
    </row>
    <row r="41" spans="1:10" s="332" customFormat="1" ht="60" customHeight="1">
      <c r="A41" s="854" t="s">
        <v>1795</v>
      </c>
      <c r="B41" s="421">
        <v>-1</v>
      </c>
      <c r="C41" s="881" t="s">
        <v>985</v>
      </c>
      <c r="D41" s="894"/>
      <c r="E41" s="912"/>
      <c r="F41" s="16" t="s">
        <v>798</v>
      </c>
      <c r="G41" s="89" t="s">
        <v>96</v>
      </c>
      <c r="H41" s="89" t="s">
        <v>96</v>
      </c>
      <c r="I41" s="6"/>
      <c r="J41" s="497" t="s">
        <v>1797</v>
      </c>
    </row>
    <row r="42" spans="1:10" s="332" customFormat="1" ht="60" customHeight="1">
      <c r="A42" s="854" t="s">
        <v>1334</v>
      </c>
      <c r="B42" s="421">
        <v>-1</v>
      </c>
      <c r="C42" s="881" t="s">
        <v>1799</v>
      </c>
      <c r="D42" s="894"/>
      <c r="E42" s="912"/>
      <c r="F42" s="16" t="s">
        <v>839</v>
      </c>
      <c r="G42" s="89" t="s">
        <v>96</v>
      </c>
      <c r="H42" s="89" t="s">
        <v>96</v>
      </c>
      <c r="I42" s="6"/>
      <c r="J42" s="966"/>
    </row>
    <row r="43" spans="1:10" s="332" customFormat="1" ht="51" customHeight="1">
      <c r="A43" s="355" t="s">
        <v>954</v>
      </c>
      <c r="B43" s="414">
        <v>-1</v>
      </c>
      <c r="C43" s="875" t="s">
        <v>1800</v>
      </c>
      <c r="D43" s="889"/>
      <c r="E43" s="906"/>
      <c r="F43" s="18" t="s">
        <v>1801</v>
      </c>
      <c r="G43" s="270" t="s">
        <v>96</v>
      </c>
      <c r="H43" s="270" t="s">
        <v>96</v>
      </c>
      <c r="I43" s="947"/>
      <c r="J43" s="967" t="s">
        <v>552</v>
      </c>
    </row>
    <row r="44" spans="1:10" s="332" customFormat="1" ht="37.5" customHeight="1">
      <c r="A44" s="358"/>
      <c r="B44" s="423">
        <v>-2</v>
      </c>
      <c r="C44" s="874" t="s">
        <v>1802</v>
      </c>
      <c r="D44" s="874"/>
      <c r="E44" s="913"/>
      <c r="F44" s="20"/>
      <c r="G44" s="928" t="s">
        <v>96</v>
      </c>
      <c r="H44" s="928" t="s">
        <v>96</v>
      </c>
      <c r="I44" s="928"/>
      <c r="J44" s="968"/>
    </row>
    <row r="45" spans="1:10" s="332" customFormat="1" ht="60" customHeight="1">
      <c r="A45" s="355" t="s">
        <v>1291</v>
      </c>
      <c r="B45" s="414">
        <v>-1</v>
      </c>
      <c r="C45" s="871" t="s">
        <v>1803</v>
      </c>
      <c r="D45" s="884"/>
      <c r="E45" s="900"/>
      <c r="F45" s="459" t="s">
        <v>881</v>
      </c>
      <c r="G45" s="929" t="s">
        <v>96</v>
      </c>
      <c r="H45" s="929" t="s">
        <v>96</v>
      </c>
      <c r="I45" s="948"/>
      <c r="J45" s="496"/>
    </row>
    <row r="46" spans="1:10" s="332" customFormat="1" ht="51" customHeight="1">
      <c r="A46" s="358"/>
      <c r="B46" s="423">
        <v>-2</v>
      </c>
      <c r="C46" s="874" t="s">
        <v>1302</v>
      </c>
      <c r="D46" s="874"/>
      <c r="E46" s="913"/>
      <c r="F46" s="589"/>
      <c r="G46" s="928" t="s">
        <v>96</v>
      </c>
      <c r="H46" s="928" t="s">
        <v>96</v>
      </c>
      <c r="I46" s="949"/>
      <c r="J46" s="613"/>
    </row>
    <row r="47" spans="1:10" s="332" customFormat="1" ht="45" customHeight="1">
      <c r="A47" s="854" t="s">
        <v>1585</v>
      </c>
      <c r="B47" s="414">
        <v>-1</v>
      </c>
      <c r="C47" s="871" t="s">
        <v>1555</v>
      </c>
      <c r="D47" s="884"/>
      <c r="E47" s="900"/>
      <c r="F47" s="18" t="s">
        <v>59</v>
      </c>
      <c r="G47" s="86" t="s">
        <v>96</v>
      </c>
      <c r="H47" s="86" t="s">
        <v>96</v>
      </c>
      <c r="I47" s="86"/>
      <c r="J47" s="967" t="s">
        <v>1805</v>
      </c>
    </row>
    <row r="48" spans="1:10" s="332" customFormat="1" ht="75" customHeight="1">
      <c r="A48" s="363"/>
      <c r="B48" s="415">
        <v>-2</v>
      </c>
      <c r="C48" s="872" t="s">
        <v>1806</v>
      </c>
      <c r="D48" s="872"/>
      <c r="E48" s="901"/>
      <c r="F48" s="19"/>
      <c r="G48" s="90" t="s">
        <v>96</v>
      </c>
      <c r="H48" s="90" t="s">
        <v>96</v>
      </c>
      <c r="I48" s="90"/>
      <c r="J48" s="969"/>
    </row>
    <row r="49" spans="1:10" s="332" customFormat="1" ht="45" customHeight="1">
      <c r="A49" s="363"/>
      <c r="B49" s="415">
        <v>-3</v>
      </c>
      <c r="C49" s="872" t="s">
        <v>1808</v>
      </c>
      <c r="D49" s="872"/>
      <c r="E49" s="901"/>
      <c r="F49" s="19"/>
      <c r="G49" s="90" t="s">
        <v>96</v>
      </c>
      <c r="H49" s="90" t="s">
        <v>96</v>
      </c>
      <c r="I49" s="90"/>
      <c r="J49" s="969"/>
    </row>
    <row r="50" spans="1:10" s="332" customFormat="1" ht="45" customHeight="1">
      <c r="A50" s="363"/>
      <c r="B50" s="415">
        <v>-4</v>
      </c>
      <c r="C50" s="872" t="s">
        <v>1809</v>
      </c>
      <c r="D50" s="872"/>
      <c r="E50" s="901"/>
      <c r="F50" s="19"/>
      <c r="G50" s="90" t="s">
        <v>96</v>
      </c>
      <c r="H50" s="90" t="s">
        <v>96</v>
      </c>
      <c r="I50" s="90"/>
      <c r="J50" s="969"/>
    </row>
    <row r="51" spans="1:10" s="332" customFormat="1" ht="37.5" customHeight="1">
      <c r="A51" s="363"/>
      <c r="B51" s="415">
        <v>-5</v>
      </c>
      <c r="C51" s="872" t="s">
        <v>1654</v>
      </c>
      <c r="D51" s="872"/>
      <c r="E51" s="901"/>
      <c r="F51" s="19"/>
      <c r="G51" s="90" t="s">
        <v>96</v>
      </c>
      <c r="H51" s="90" t="s">
        <v>96</v>
      </c>
      <c r="I51" s="90"/>
      <c r="J51" s="969"/>
    </row>
    <row r="52" spans="1:10" s="332" customFormat="1" ht="75" customHeight="1">
      <c r="A52" s="363"/>
      <c r="B52" s="415">
        <v>-6</v>
      </c>
      <c r="C52" s="872" t="s">
        <v>793</v>
      </c>
      <c r="D52" s="872"/>
      <c r="E52" s="901"/>
      <c r="F52" s="19"/>
      <c r="G52" s="90" t="s">
        <v>96</v>
      </c>
      <c r="H52" s="90" t="s">
        <v>96</v>
      </c>
      <c r="I52" s="90"/>
      <c r="J52" s="969"/>
    </row>
    <row r="53" spans="1:10" s="332" customFormat="1" ht="60" customHeight="1">
      <c r="A53" s="859"/>
      <c r="B53" s="423">
        <v>-7</v>
      </c>
      <c r="C53" s="874" t="s">
        <v>958</v>
      </c>
      <c r="D53" s="888"/>
      <c r="E53" s="905"/>
      <c r="F53" s="20"/>
      <c r="G53" s="85" t="s">
        <v>96</v>
      </c>
      <c r="H53" s="85" t="s">
        <v>96</v>
      </c>
      <c r="I53" s="933"/>
      <c r="J53" s="970"/>
    </row>
    <row r="54" spans="1:10" s="332" customFormat="1" ht="51" customHeight="1">
      <c r="A54" s="355" t="s">
        <v>192</v>
      </c>
      <c r="B54" s="414">
        <v>-1</v>
      </c>
      <c r="C54" s="871" t="s">
        <v>1810</v>
      </c>
      <c r="D54" s="884"/>
      <c r="E54" s="900"/>
      <c r="F54" s="18" t="s">
        <v>1811</v>
      </c>
      <c r="G54" s="929" t="s">
        <v>96</v>
      </c>
      <c r="H54" s="929" t="s">
        <v>96</v>
      </c>
      <c r="I54" s="948"/>
      <c r="J54" s="496"/>
    </row>
    <row r="55" spans="1:10" s="332" customFormat="1" ht="60" customHeight="1">
      <c r="A55" s="859"/>
      <c r="B55" s="423">
        <v>-2</v>
      </c>
      <c r="C55" s="874" t="s">
        <v>1812</v>
      </c>
      <c r="D55" s="874"/>
      <c r="E55" s="913"/>
      <c r="F55" s="20"/>
      <c r="G55" s="928" t="s">
        <v>96</v>
      </c>
      <c r="H55" s="928" t="s">
        <v>96</v>
      </c>
      <c r="I55" s="949"/>
      <c r="J55" s="613"/>
    </row>
    <row r="56" spans="1:10" s="332" customFormat="1" ht="105" customHeight="1">
      <c r="A56" s="854" t="s">
        <v>122</v>
      </c>
      <c r="B56" s="414">
        <v>-1</v>
      </c>
      <c r="C56" s="871" t="s">
        <v>943</v>
      </c>
      <c r="D56" s="871"/>
      <c r="E56" s="914"/>
      <c r="F56" s="10" t="s">
        <v>67</v>
      </c>
      <c r="G56" s="929" t="s">
        <v>96</v>
      </c>
      <c r="H56" s="929" t="s">
        <v>96</v>
      </c>
      <c r="I56" s="948"/>
      <c r="J56" s="496"/>
    </row>
    <row r="57" spans="1:10" s="332" customFormat="1" ht="67.5" customHeight="1">
      <c r="A57" s="363"/>
      <c r="B57" s="415">
        <v>-2</v>
      </c>
      <c r="C57" s="872" t="s">
        <v>935</v>
      </c>
      <c r="D57" s="872"/>
      <c r="E57" s="901"/>
      <c r="F57" s="585"/>
      <c r="G57" s="272" t="s">
        <v>96</v>
      </c>
      <c r="H57" s="272" t="s">
        <v>96</v>
      </c>
      <c r="I57" s="940" t="s">
        <v>96</v>
      </c>
      <c r="J57" s="472"/>
    </row>
    <row r="58" spans="1:10" s="332" customFormat="1" ht="180" customHeight="1">
      <c r="A58" s="363"/>
      <c r="B58" s="427">
        <v>-3</v>
      </c>
      <c r="C58" s="879" t="s">
        <v>1813</v>
      </c>
      <c r="D58" s="879"/>
      <c r="E58" s="915"/>
      <c r="F58" s="11"/>
      <c r="G58" s="270" t="s">
        <v>96</v>
      </c>
      <c r="H58" s="270" t="s">
        <v>96</v>
      </c>
      <c r="I58" s="947"/>
      <c r="J58" s="487"/>
    </row>
    <row r="59" spans="1:10" s="332" customFormat="1" ht="157.5" customHeight="1">
      <c r="A59" s="363"/>
      <c r="B59" s="416"/>
      <c r="C59" s="877" t="s">
        <v>1333</v>
      </c>
      <c r="D59" s="877"/>
      <c r="E59" s="909"/>
      <c r="F59" s="11"/>
      <c r="G59" s="270"/>
      <c r="H59" s="270"/>
      <c r="I59" s="947"/>
      <c r="J59" s="487"/>
    </row>
    <row r="60" spans="1:10" s="332" customFormat="1" ht="165" customHeight="1">
      <c r="A60" s="363"/>
      <c r="B60" s="862"/>
      <c r="C60" s="878" t="s">
        <v>1814</v>
      </c>
      <c r="D60" s="895"/>
      <c r="E60" s="916"/>
      <c r="F60" s="11"/>
      <c r="G60" s="270"/>
      <c r="H60" s="270"/>
      <c r="I60" s="947"/>
      <c r="J60" s="971" t="s">
        <v>1815</v>
      </c>
    </row>
    <row r="61" spans="1:10" s="332" customFormat="1" ht="52.5" customHeight="1">
      <c r="A61" s="368"/>
      <c r="B61" s="415">
        <v>-4</v>
      </c>
      <c r="C61" s="872" t="s">
        <v>246</v>
      </c>
      <c r="D61" s="885"/>
      <c r="E61" s="902"/>
      <c r="F61" s="101"/>
      <c r="G61" s="272" t="s">
        <v>96</v>
      </c>
      <c r="H61" s="272" t="s">
        <v>96</v>
      </c>
      <c r="I61" s="940"/>
      <c r="J61" s="472"/>
    </row>
    <row r="62" spans="1:10" s="332" customFormat="1" ht="172.5" customHeight="1">
      <c r="A62" s="363"/>
      <c r="B62" s="415">
        <v>-5</v>
      </c>
      <c r="C62" s="872" t="s">
        <v>1816</v>
      </c>
      <c r="D62" s="885"/>
      <c r="E62" s="902"/>
      <c r="F62" s="101"/>
      <c r="G62" s="272" t="s">
        <v>96</v>
      </c>
      <c r="H62" s="272" t="s">
        <v>96</v>
      </c>
      <c r="I62" s="950"/>
      <c r="J62" s="962" t="s">
        <v>903</v>
      </c>
    </row>
    <row r="63" spans="1:10" s="332" customFormat="1" ht="64.5" customHeight="1">
      <c r="A63" s="859"/>
      <c r="B63" s="423">
        <v>-6</v>
      </c>
      <c r="C63" s="874" t="s">
        <v>875</v>
      </c>
      <c r="D63" s="874"/>
      <c r="E63" s="913"/>
      <c r="F63" s="106"/>
      <c r="G63" s="271" t="s">
        <v>96</v>
      </c>
      <c r="H63" s="271" t="s">
        <v>96</v>
      </c>
      <c r="I63" s="951"/>
      <c r="J63" s="614" t="s">
        <v>1173</v>
      </c>
    </row>
    <row r="64" spans="1:10" s="332" customFormat="1" ht="56.25" customHeight="1">
      <c r="A64" s="368" t="s">
        <v>1817</v>
      </c>
      <c r="B64" s="422">
        <v>-1</v>
      </c>
      <c r="C64" s="877" t="s">
        <v>879</v>
      </c>
      <c r="D64" s="896"/>
      <c r="E64" s="917"/>
      <c r="F64" s="26" t="s">
        <v>1818</v>
      </c>
      <c r="G64" s="83" t="s">
        <v>96</v>
      </c>
      <c r="H64" s="83" t="s">
        <v>96</v>
      </c>
      <c r="I64" s="952" t="s">
        <v>96</v>
      </c>
      <c r="J64" s="471" t="s">
        <v>1820</v>
      </c>
    </row>
    <row r="65" spans="1:10" s="332" customFormat="1" ht="67.5" customHeight="1">
      <c r="A65" s="355" t="s">
        <v>1821</v>
      </c>
      <c r="B65" s="414">
        <v>-1</v>
      </c>
      <c r="C65" s="871" t="s">
        <v>256</v>
      </c>
      <c r="D65" s="871"/>
      <c r="E65" s="914"/>
      <c r="F65" s="18" t="s">
        <v>1666</v>
      </c>
      <c r="G65" s="86" t="s">
        <v>96</v>
      </c>
      <c r="H65" s="86" t="s">
        <v>96</v>
      </c>
      <c r="I65" s="938"/>
      <c r="J65" s="496"/>
    </row>
    <row r="66" spans="1:10" s="332" customFormat="1" ht="37.5" customHeight="1">
      <c r="A66" s="368"/>
      <c r="B66" s="415">
        <v>-2</v>
      </c>
      <c r="C66" s="872" t="s">
        <v>201</v>
      </c>
      <c r="D66" s="872"/>
      <c r="E66" s="901"/>
      <c r="F66" s="19"/>
      <c r="G66" s="90" t="s">
        <v>96</v>
      </c>
      <c r="H66" s="90" t="s">
        <v>96</v>
      </c>
      <c r="I66" s="939"/>
      <c r="J66" s="472"/>
    </row>
    <row r="67" spans="1:10" s="332" customFormat="1" ht="37.5" customHeight="1">
      <c r="A67" s="368"/>
      <c r="B67" s="415">
        <v>-3</v>
      </c>
      <c r="C67" s="872" t="s">
        <v>153</v>
      </c>
      <c r="D67" s="897"/>
      <c r="E67" s="918"/>
      <c r="F67" s="19"/>
      <c r="G67" s="90" t="s">
        <v>96</v>
      </c>
      <c r="H67" s="90" t="s">
        <v>96</v>
      </c>
      <c r="I67" s="939"/>
      <c r="J67" s="472"/>
    </row>
    <row r="68" spans="1:10" s="332" customFormat="1" ht="53.25" customHeight="1">
      <c r="A68" s="368"/>
      <c r="B68" s="415">
        <v>-4</v>
      </c>
      <c r="C68" s="872" t="s">
        <v>1097</v>
      </c>
      <c r="D68" s="897"/>
      <c r="E68" s="918"/>
      <c r="F68" s="19"/>
      <c r="G68" s="90" t="s">
        <v>96</v>
      </c>
      <c r="H68" s="90" t="s">
        <v>96</v>
      </c>
      <c r="I68" s="939"/>
      <c r="J68" s="472"/>
    </row>
    <row r="69" spans="1:10" s="332" customFormat="1" ht="45" customHeight="1">
      <c r="A69" s="368"/>
      <c r="B69" s="415">
        <v>-5</v>
      </c>
      <c r="C69" s="872" t="s">
        <v>1823</v>
      </c>
      <c r="D69" s="872"/>
      <c r="E69" s="901"/>
      <c r="F69" s="19"/>
      <c r="G69" s="90" t="s">
        <v>96</v>
      </c>
      <c r="H69" s="90" t="s">
        <v>96</v>
      </c>
      <c r="I69" s="939"/>
      <c r="J69" s="472"/>
    </row>
    <row r="70" spans="1:10" s="332" customFormat="1" ht="45" customHeight="1">
      <c r="A70" s="368"/>
      <c r="B70" s="415">
        <v>-6</v>
      </c>
      <c r="C70" s="872" t="s">
        <v>183</v>
      </c>
      <c r="D70" s="872"/>
      <c r="E70" s="901"/>
      <c r="F70" s="19"/>
      <c r="G70" s="90" t="s">
        <v>96</v>
      </c>
      <c r="H70" s="90" t="s">
        <v>96</v>
      </c>
      <c r="I70" s="939"/>
      <c r="J70" s="470" t="s">
        <v>936</v>
      </c>
    </row>
    <row r="71" spans="1:10" s="332" customFormat="1" ht="45" customHeight="1">
      <c r="A71" s="368"/>
      <c r="B71" s="415">
        <v>-7</v>
      </c>
      <c r="C71" s="872" t="s">
        <v>1824</v>
      </c>
      <c r="D71" s="872"/>
      <c r="E71" s="901"/>
      <c r="F71" s="19"/>
      <c r="G71" s="90" t="s">
        <v>96</v>
      </c>
      <c r="H71" s="90" t="s">
        <v>96</v>
      </c>
      <c r="I71" s="939" t="s">
        <v>96</v>
      </c>
      <c r="J71" s="472"/>
    </row>
    <row r="72" spans="1:10" s="332" customFormat="1" ht="112.5" customHeight="1">
      <c r="A72" s="368"/>
      <c r="B72" s="415">
        <v>-8</v>
      </c>
      <c r="C72" s="872" t="s">
        <v>1825</v>
      </c>
      <c r="D72" s="872"/>
      <c r="E72" s="901"/>
      <c r="F72" s="19"/>
      <c r="G72" s="925" t="s">
        <v>1826</v>
      </c>
      <c r="H72" s="925" t="s">
        <v>1826</v>
      </c>
      <c r="I72" s="939"/>
      <c r="J72" s="962" t="s">
        <v>1198</v>
      </c>
    </row>
    <row r="73" spans="1:10" s="332" customFormat="1" ht="53.25" customHeight="1">
      <c r="A73" s="358"/>
      <c r="B73" s="423">
        <v>-9</v>
      </c>
      <c r="C73" s="874" t="s">
        <v>297</v>
      </c>
      <c r="D73" s="888"/>
      <c r="E73" s="905"/>
      <c r="F73" s="20"/>
      <c r="G73" s="928" t="s">
        <v>96</v>
      </c>
      <c r="H73" s="928" t="s">
        <v>96</v>
      </c>
      <c r="I73" s="953"/>
      <c r="J73" s="605" t="s">
        <v>1827</v>
      </c>
    </row>
    <row r="74" spans="1:10" s="332" customFormat="1" ht="45" customHeight="1">
      <c r="A74" s="368" t="s">
        <v>1829</v>
      </c>
      <c r="B74" s="414">
        <v>-1</v>
      </c>
      <c r="C74" s="871" t="s">
        <v>1506</v>
      </c>
      <c r="D74" s="871"/>
      <c r="E74" s="914"/>
      <c r="F74" s="18" t="s">
        <v>1830</v>
      </c>
      <c r="G74" s="929" t="s">
        <v>96</v>
      </c>
      <c r="H74" s="929" t="s">
        <v>96</v>
      </c>
      <c r="I74" s="954"/>
      <c r="J74" s="469"/>
    </row>
    <row r="75" spans="1:10" s="332" customFormat="1" ht="67.5" customHeight="1">
      <c r="A75" s="368"/>
      <c r="B75" s="415">
        <v>-2</v>
      </c>
      <c r="C75" s="872" t="s">
        <v>1831</v>
      </c>
      <c r="D75" s="872"/>
      <c r="E75" s="901"/>
      <c r="F75" s="325"/>
      <c r="G75" s="272" t="s">
        <v>96</v>
      </c>
      <c r="H75" s="272" t="s">
        <v>96</v>
      </c>
      <c r="I75" s="950"/>
      <c r="J75" s="470"/>
    </row>
    <row r="76" spans="1:10" s="332" customFormat="1" ht="112.5" customHeight="1">
      <c r="A76" s="368"/>
      <c r="B76" s="415">
        <v>-3</v>
      </c>
      <c r="C76" s="872" t="s">
        <v>971</v>
      </c>
      <c r="D76" s="872"/>
      <c r="E76" s="901"/>
      <c r="F76" s="325"/>
      <c r="G76" s="272" t="s">
        <v>96</v>
      </c>
      <c r="H76" s="272" t="s">
        <v>96</v>
      </c>
      <c r="I76" s="950"/>
      <c r="J76" s="470"/>
    </row>
    <row r="77" spans="1:10" s="332" customFormat="1" ht="67.5" customHeight="1">
      <c r="A77" s="368"/>
      <c r="B77" s="415">
        <v>-4</v>
      </c>
      <c r="C77" s="872" t="s">
        <v>1213</v>
      </c>
      <c r="D77" s="872"/>
      <c r="E77" s="901"/>
      <c r="F77" s="19"/>
      <c r="G77" s="272" t="s">
        <v>96</v>
      </c>
      <c r="H77" s="272" t="s">
        <v>96</v>
      </c>
      <c r="I77" s="950"/>
      <c r="J77" s="522" t="s">
        <v>1822</v>
      </c>
    </row>
    <row r="78" spans="1:10" s="332" customFormat="1" ht="186.75" customHeight="1">
      <c r="A78" s="368"/>
      <c r="B78" s="415">
        <v>-5</v>
      </c>
      <c r="C78" s="872" t="s">
        <v>444</v>
      </c>
      <c r="D78" s="872"/>
      <c r="E78" s="901"/>
      <c r="F78" s="19"/>
      <c r="G78" s="272" t="s">
        <v>96</v>
      </c>
      <c r="H78" s="272" t="s">
        <v>96</v>
      </c>
      <c r="I78" s="950"/>
      <c r="J78" s="522"/>
    </row>
    <row r="79" spans="1:10" s="332" customFormat="1" ht="150" customHeight="1">
      <c r="A79" s="368" t="s">
        <v>1075</v>
      </c>
      <c r="B79" s="415">
        <v>-6</v>
      </c>
      <c r="C79" s="872" t="s">
        <v>1833</v>
      </c>
      <c r="D79" s="885"/>
      <c r="E79" s="902"/>
      <c r="F79" s="19"/>
      <c r="G79" s="272" t="s">
        <v>96</v>
      </c>
      <c r="H79" s="272" t="s">
        <v>96</v>
      </c>
      <c r="I79" s="950"/>
      <c r="J79" s="962" t="s">
        <v>1156</v>
      </c>
    </row>
    <row r="80" spans="1:10" s="332" customFormat="1" ht="109.5" customHeight="1">
      <c r="A80" s="368"/>
      <c r="B80" s="415">
        <v>-7</v>
      </c>
      <c r="C80" s="872" t="s">
        <v>1637</v>
      </c>
      <c r="D80" s="885"/>
      <c r="E80" s="902"/>
      <c r="F80" s="19"/>
      <c r="G80" s="272" t="s">
        <v>96</v>
      </c>
      <c r="H80" s="272" t="s">
        <v>96</v>
      </c>
      <c r="I80" s="950"/>
      <c r="J80" s="962" t="s">
        <v>1026</v>
      </c>
    </row>
    <row r="81" spans="1:10" s="332" customFormat="1" ht="37.5" customHeight="1">
      <c r="A81" s="368"/>
      <c r="B81" s="415">
        <v>-8</v>
      </c>
      <c r="C81" s="872" t="s">
        <v>1835</v>
      </c>
      <c r="D81" s="872"/>
      <c r="E81" s="901"/>
      <c r="F81" s="19"/>
      <c r="G81" s="272" t="s">
        <v>96</v>
      </c>
      <c r="H81" s="272" t="s">
        <v>96</v>
      </c>
      <c r="I81" s="950"/>
      <c r="J81" s="470" t="s">
        <v>1836</v>
      </c>
    </row>
    <row r="82" spans="1:10" s="332" customFormat="1" ht="112.5" customHeight="1">
      <c r="A82" s="368"/>
      <c r="B82" s="415">
        <v>-9</v>
      </c>
      <c r="C82" s="872" t="s">
        <v>1838</v>
      </c>
      <c r="D82" s="872"/>
      <c r="E82" s="901"/>
      <c r="F82" s="19"/>
      <c r="G82" s="272" t="s">
        <v>96</v>
      </c>
      <c r="H82" s="272" t="s">
        <v>96</v>
      </c>
      <c r="I82" s="950"/>
      <c r="J82" s="962"/>
    </row>
    <row r="83" spans="1:10" s="332" customFormat="1" ht="67.5" customHeight="1">
      <c r="A83" s="368"/>
      <c r="B83" s="415">
        <v>-10</v>
      </c>
      <c r="C83" s="872" t="s">
        <v>1839</v>
      </c>
      <c r="D83" s="885"/>
      <c r="E83" s="902"/>
      <c r="F83" s="19"/>
      <c r="G83" s="272" t="s">
        <v>96</v>
      </c>
      <c r="H83" s="272" t="s">
        <v>96</v>
      </c>
      <c r="I83" s="950"/>
      <c r="J83" s="962"/>
    </row>
    <row r="84" spans="1:10" s="332" customFormat="1" ht="157.5" customHeight="1">
      <c r="A84" s="368"/>
      <c r="B84" s="415">
        <v>-11</v>
      </c>
      <c r="C84" s="872" t="s">
        <v>1840</v>
      </c>
      <c r="D84" s="872"/>
      <c r="E84" s="901"/>
      <c r="F84" s="19"/>
      <c r="G84" s="272" t="s">
        <v>96</v>
      </c>
      <c r="H84" s="272" t="s">
        <v>96</v>
      </c>
      <c r="I84" s="950"/>
      <c r="J84" s="962" t="s">
        <v>1323</v>
      </c>
    </row>
    <row r="85" spans="1:10" s="332" customFormat="1" ht="82.5" customHeight="1">
      <c r="A85" s="368"/>
      <c r="B85" s="427">
        <v>-12</v>
      </c>
      <c r="C85" s="879" t="s">
        <v>932</v>
      </c>
      <c r="D85" s="893"/>
      <c r="E85" s="910"/>
      <c r="F85" s="19"/>
      <c r="G85" s="269" t="s">
        <v>96</v>
      </c>
      <c r="H85" s="269" t="s">
        <v>96</v>
      </c>
      <c r="I85" s="955"/>
      <c r="J85" s="972" t="s">
        <v>859</v>
      </c>
    </row>
    <row r="86" spans="1:10" s="332" customFormat="1" ht="45" customHeight="1">
      <c r="A86" s="355" t="s">
        <v>506</v>
      </c>
      <c r="B86" s="414">
        <v>-1</v>
      </c>
      <c r="C86" s="871" t="s">
        <v>1841</v>
      </c>
      <c r="D86" s="871"/>
      <c r="E86" s="914"/>
      <c r="F86" s="10" t="s">
        <v>1842</v>
      </c>
      <c r="G86" s="930" t="s">
        <v>96</v>
      </c>
      <c r="H86" s="930" t="s">
        <v>96</v>
      </c>
      <c r="I86" s="956"/>
      <c r="J86" s="967" t="s">
        <v>1843</v>
      </c>
    </row>
    <row r="87" spans="1:10" s="332" customFormat="1" ht="67.5" customHeight="1">
      <c r="A87" s="368"/>
      <c r="B87" s="415">
        <v>-2</v>
      </c>
      <c r="C87" s="872" t="s">
        <v>1763</v>
      </c>
      <c r="D87" s="872"/>
      <c r="E87" s="901"/>
      <c r="F87" s="19"/>
      <c r="G87" s="270" t="s">
        <v>96</v>
      </c>
      <c r="H87" s="270" t="s">
        <v>96</v>
      </c>
      <c r="I87" s="942"/>
      <c r="J87" s="969"/>
    </row>
    <row r="88" spans="1:10" s="332" customFormat="1" ht="105.75" customHeight="1">
      <c r="A88" s="368"/>
      <c r="B88" s="415">
        <v>-3</v>
      </c>
      <c r="C88" s="872" t="s">
        <v>1571</v>
      </c>
      <c r="D88" s="897"/>
      <c r="E88" s="918"/>
      <c r="F88" s="19"/>
      <c r="G88" s="270"/>
      <c r="H88" s="270"/>
      <c r="I88" s="942"/>
      <c r="J88" s="969"/>
    </row>
    <row r="89" spans="1:10" s="332" customFormat="1" ht="37.5" customHeight="1">
      <c r="A89" s="368"/>
      <c r="B89" s="415">
        <v>-4</v>
      </c>
      <c r="C89" s="872" t="s">
        <v>1834</v>
      </c>
      <c r="D89" s="872"/>
      <c r="E89" s="901"/>
      <c r="F89" s="19"/>
      <c r="G89" s="270" t="s">
        <v>96</v>
      </c>
      <c r="H89" s="270" t="s">
        <v>96</v>
      </c>
      <c r="I89" s="942"/>
      <c r="J89" s="969"/>
    </row>
    <row r="90" spans="1:10" s="332" customFormat="1" ht="60" customHeight="1">
      <c r="A90" s="368"/>
      <c r="B90" s="415">
        <v>-5</v>
      </c>
      <c r="C90" s="872" t="s">
        <v>1844</v>
      </c>
      <c r="D90" s="872"/>
      <c r="E90" s="901"/>
      <c r="F90" s="19"/>
      <c r="G90" s="270" t="s">
        <v>96</v>
      </c>
      <c r="H90" s="270" t="s">
        <v>96</v>
      </c>
      <c r="I90" s="942"/>
      <c r="J90" s="969"/>
    </row>
    <row r="91" spans="1:10" s="332" customFormat="1" ht="202.5" customHeight="1">
      <c r="A91" s="363"/>
      <c r="B91" s="415">
        <v>-6</v>
      </c>
      <c r="C91" s="872" t="s">
        <v>1474</v>
      </c>
      <c r="D91" s="885"/>
      <c r="E91" s="902"/>
      <c r="F91" s="11"/>
      <c r="G91" s="272" t="s">
        <v>96</v>
      </c>
      <c r="H91" s="272" t="s">
        <v>96</v>
      </c>
      <c r="I91" s="950"/>
      <c r="J91" s="962" t="s">
        <v>1845</v>
      </c>
    </row>
    <row r="92" spans="1:10" s="332" customFormat="1" ht="74.25" customHeight="1">
      <c r="A92" s="363"/>
      <c r="B92" s="415">
        <v>-7</v>
      </c>
      <c r="C92" s="872" t="s">
        <v>1846</v>
      </c>
      <c r="D92" s="872"/>
      <c r="E92" s="901"/>
      <c r="F92" s="11"/>
      <c r="G92" s="272" t="s">
        <v>96</v>
      </c>
      <c r="H92" s="272" t="s">
        <v>96</v>
      </c>
      <c r="I92" s="950"/>
      <c r="J92" s="962"/>
    </row>
    <row r="93" spans="1:10" s="332" customFormat="1" ht="67.5" customHeight="1">
      <c r="A93" s="363"/>
      <c r="B93" s="415">
        <v>-8</v>
      </c>
      <c r="C93" s="872" t="s">
        <v>571</v>
      </c>
      <c r="D93" s="872"/>
      <c r="E93" s="901"/>
      <c r="F93" s="11"/>
      <c r="G93" s="272" t="s">
        <v>96</v>
      </c>
      <c r="H93" s="272" t="s">
        <v>96</v>
      </c>
      <c r="I93" s="950"/>
      <c r="J93" s="962"/>
    </row>
    <row r="94" spans="1:10" s="332" customFormat="1" ht="37.5" customHeight="1">
      <c r="A94" s="363"/>
      <c r="B94" s="427">
        <v>-9</v>
      </c>
      <c r="C94" s="879" t="s">
        <v>1847</v>
      </c>
      <c r="D94" s="893"/>
      <c r="E94" s="910"/>
      <c r="F94" s="11"/>
      <c r="G94" s="269" t="s">
        <v>96</v>
      </c>
      <c r="H94" s="269" t="s">
        <v>96</v>
      </c>
      <c r="I94" s="955"/>
      <c r="J94" s="972" t="s">
        <v>1848</v>
      </c>
    </row>
    <row r="95" spans="1:10" s="332" customFormat="1" ht="37.5" customHeight="1">
      <c r="A95" s="854" t="s">
        <v>1849</v>
      </c>
      <c r="B95" s="414">
        <v>-1</v>
      </c>
      <c r="C95" s="871" t="s">
        <v>1604</v>
      </c>
      <c r="D95" s="884"/>
      <c r="E95" s="900"/>
      <c r="F95" s="10" t="s">
        <v>1851</v>
      </c>
      <c r="G95" s="931" t="s">
        <v>1781</v>
      </c>
      <c r="H95" s="931" t="s">
        <v>1781</v>
      </c>
      <c r="I95" s="931"/>
      <c r="J95" s="607"/>
    </row>
    <row r="96" spans="1:10" s="332" customFormat="1" ht="37.5" customHeight="1">
      <c r="A96" s="363"/>
      <c r="B96" s="415">
        <v>-2</v>
      </c>
      <c r="C96" s="872" t="s">
        <v>30</v>
      </c>
      <c r="D96" s="872"/>
      <c r="E96" s="901"/>
      <c r="F96" s="11"/>
      <c r="G96" s="925" t="s">
        <v>1781</v>
      </c>
      <c r="H96" s="925" t="s">
        <v>1781</v>
      </c>
      <c r="I96" s="925"/>
      <c r="J96" s="471"/>
    </row>
    <row r="97" spans="1:10" s="332" customFormat="1" ht="66.75" customHeight="1">
      <c r="A97" s="363"/>
      <c r="B97" s="415">
        <v>-3</v>
      </c>
      <c r="C97" s="872" t="s">
        <v>1852</v>
      </c>
      <c r="D97" s="897"/>
      <c r="E97" s="918"/>
      <c r="F97" s="11"/>
      <c r="G97" s="932"/>
      <c r="H97" s="932"/>
      <c r="I97" s="932"/>
      <c r="J97" s="471" t="s">
        <v>1853</v>
      </c>
    </row>
    <row r="98" spans="1:10" s="332" customFormat="1" ht="52.5" customHeight="1">
      <c r="A98" s="363"/>
      <c r="B98" s="415">
        <v>-4</v>
      </c>
      <c r="C98" s="872" t="s">
        <v>594</v>
      </c>
      <c r="D98" s="897"/>
      <c r="E98" s="918"/>
      <c r="F98" s="11"/>
      <c r="G98" s="932"/>
      <c r="H98" s="932"/>
      <c r="I98" s="932"/>
      <c r="J98" s="471"/>
    </row>
    <row r="99" spans="1:10" s="332" customFormat="1" ht="337.5" customHeight="1">
      <c r="A99" s="363"/>
      <c r="B99" s="415">
        <v>-5</v>
      </c>
      <c r="C99" s="874" t="s">
        <v>699</v>
      </c>
      <c r="D99" s="888"/>
      <c r="E99" s="905"/>
      <c r="F99" s="119"/>
      <c r="G99" s="933"/>
      <c r="H99" s="933"/>
      <c r="I99" s="933"/>
      <c r="J99" s="973" t="s">
        <v>1854</v>
      </c>
    </row>
    <row r="100" spans="1:10" s="332" customFormat="1" ht="56.25" customHeight="1">
      <c r="A100" s="359" t="s">
        <v>871</v>
      </c>
      <c r="B100" s="421">
        <v>-1</v>
      </c>
      <c r="C100" s="881" t="s">
        <v>934</v>
      </c>
      <c r="D100" s="894"/>
      <c r="E100" s="912"/>
      <c r="F100" s="127" t="s">
        <v>1396</v>
      </c>
      <c r="G100" s="82" t="s">
        <v>96</v>
      </c>
      <c r="H100" s="82" t="s">
        <v>96</v>
      </c>
      <c r="I100" s="583"/>
      <c r="J100" s="489"/>
    </row>
    <row r="101" spans="1:10" s="332" customFormat="1" ht="59.25" customHeight="1">
      <c r="A101" s="355" t="s">
        <v>588</v>
      </c>
      <c r="B101" s="414">
        <v>-1</v>
      </c>
      <c r="C101" s="871" t="s">
        <v>104</v>
      </c>
      <c r="D101" s="871"/>
      <c r="E101" s="914"/>
      <c r="F101" s="18" t="s">
        <v>1491</v>
      </c>
      <c r="G101" s="86" t="s">
        <v>96</v>
      </c>
      <c r="H101" s="86" t="s">
        <v>96</v>
      </c>
      <c r="I101" s="938"/>
      <c r="J101" s="469" t="s">
        <v>366</v>
      </c>
    </row>
    <row r="102" spans="1:10" s="332" customFormat="1" ht="97.5" customHeight="1">
      <c r="A102" s="368"/>
      <c r="B102" s="415">
        <v>-2</v>
      </c>
      <c r="C102" s="872" t="s">
        <v>1856</v>
      </c>
      <c r="D102" s="872"/>
      <c r="E102" s="901"/>
      <c r="F102" s="19"/>
      <c r="G102" s="90" t="s">
        <v>96</v>
      </c>
      <c r="H102" s="90" t="s">
        <v>96</v>
      </c>
      <c r="I102" s="939"/>
      <c r="J102" s="470" t="s">
        <v>442</v>
      </c>
    </row>
    <row r="103" spans="1:10" s="332" customFormat="1" ht="127.5" customHeight="1">
      <c r="A103" s="368"/>
      <c r="B103" s="415">
        <v>-3</v>
      </c>
      <c r="C103" s="872" t="s">
        <v>1275</v>
      </c>
      <c r="D103" s="872"/>
      <c r="E103" s="901"/>
      <c r="F103" s="19"/>
      <c r="G103" s="90" t="s">
        <v>96</v>
      </c>
      <c r="H103" s="90" t="s">
        <v>96</v>
      </c>
      <c r="I103" s="939"/>
      <c r="J103" s="962" t="s">
        <v>412</v>
      </c>
    </row>
    <row r="104" spans="1:10" s="332" customFormat="1" ht="82.5" customHeight="1">
      <c r="A104" s="358"/>
      <c r="B104" s="423">
        <v>-4</v>
      </c>
      <c r="C104" s="874" t="s">
        <v>1857</v>
      </c>
      <c r="D104" s="888"/>
      <c r="E104" s="905"/>
      <c r="F104" s="20"/>
      <c r="G104" s="928" t="s">
        <v>96</v>
      </c>
      <c r="H104" s="928" t="s">
        <v>96</v>
      </c>
      <c r="I104" s="953"/>
      <c r="J104" s="963" t="s">
        <v>1237</v>
      </c>
    </row>
    <row r="105" spans="1:10" s="332" customFormat="1" ht="82.5" customHeight="1">
      <c r="A105" s="359" t="s">
        <v>117</v>
      </c>
      <c r="B105" s="421">
        <v>-1</v>
      </c>
      <c r="C105" s="881" t="s">
        <v>426</v>
      </c>
      <c r="D105" s="894"/>
      <c r="E105" s="912"/>
      <c r="F105" s="20" t="s">
        <v>1754</v>
      </c>
      <c r="G105" s="89" t="s">
        <v>96</v>
      </c>
      <c r="H105" s="89" t="s">
        <v>96</v>
      </c>
      <c r="I105" s="6"/>
      <c r="J105" s="478"/>
    </row>
    <row r="106" spans="1:10" s="332" customFormat="1" ht="52.5" customHeight="1">
      <c r="A106" s="359" t="s">
        <v>1859</v>
      </c>
      <c r="B106" s="421">
        <v>-1</v>
      </c>
      <c r="C106" s="881" t="s">
        <v>2066</v>
      </c>
      <c r="D106" s="881"/>
      <c r="E106" s="919"/>
      <c r="F106" s="127" t="s">
        <v>503</v>
      </c>
      <c r="G106" s="89" t="s">
        <v>96</v>
      </c>
      <c r="H106" s="89" t="s">
        <v>96</v>
      </c>
      <c r="I106" s="583"/>
      <c r="J106" s="489"/>
    </row>
    <row r="107" spans="1:10" s="332" customFormat="1" ht="52.5" customHeight="1">
      <c r="A107" s="359" t="s">
        <v>1860</v>
      </c>
      <c r="B107" s="421">
        <v>-1</v>
      </c>
      <c r="C107" s="881" t="s">
        <v>2067</v>
      </c>
      <c r="D107" s="881"/>
      <c r="E107" s="919"/>
      <c r="F107" s="127" t="s">
        <v>1861</v>
      </c>
      <c r="G107" s="89" t="s">
        <v>96</v>
      </c>
      <c r="H107" s="89" t="s">
        <v>96</v>
      </c>
      <c r="I107" s="583"/>
      <c r="J107" s="489"/>
    </row>
    <row r="108" spans="1:10" s="332" customFormat="1" ht="52.5" customHeight="1">
      <c r="A108" s="359" t="s">
        <v>1863</v>
      </c>
      <c r="B108" s="421">
        <v>-1</v>
      </c>
      <c r="C108" s="881" t="s">
        <v>348</v>
      </c>
      <c r="D108" s="894"/>
      <c r="E108" s="912"/>
      <c r="F108" s="127" t="s">
        <v>1864</v>
      </c>
      <c r="G108" s="82" t="s">
        <v>96</v>
      </c>
      <c r="H108" s="82" t="s">
        <v>96</v>
      </c>
      <c r="I108" s="583"/>
      <c r="J108" s="520"/>
    </row>
    <row r="109" spans="1:10" s="332" customFormat="1" ht="209.25" customHeight="1">
      <c r="A109" s="854" t="s">
        <v>645</v>
      </c>
      <c r="B109" s="414">
        <v>-1</v>
      </c>
      <c r="C109" s="871" t="s">
        <v>1865</v>
      </c>
      <c r="D109" s="884"/>
      <c r="E109" s="900"/>
      <c r="F109" s="10" t="s">
        <v>1211</v>
      </c>
      <c r="G109" s="86" t="s">
        <v>96</v>
      </c>
      <c r="H109" s="86" t="s">
        <v>96</v>
      </c>
      <c r="I109" s="938"/>
      <c r="J109" s="967" t="s">
        <v>1866</v>
      </c>
    </row>
    <row r="110" spans="1:10" s="332" customFormat="1" ht="45.75" customHeight="1">
      <c r="A110" s="859"/>
      <c r="B110" s="418">
        <v>-2</v>
      </c>
      <c r="C110" s="880" t="s">
        <v>1008</v>
      </c>
      <c r="D110" s="898"/>
      <c r="E110" s="920"/>
      <c r="F110" s="12"/>
      <c r="G110" s="82" t="s">
        <v>96</v>
      </c>
      <c r="H110" s="82" t="s">
        <v>96</v>
      </c>
      <c r="I110" s="952"/>
      <c r="J110" s="970"/>
    </row>
    <row r="111" spans="1:10" s="332" customFormat="1" ht="75" customHeight="1">
      <c r="A111" s="858" t="s">
        <v>1501</v>
      </c>
      <c r="B111" s="421">
        <v>-1</v>
      </c>
      <c r="C111" s="881" t="s">
        <v>1193</v>
      </c>
      <c r="D111" s="894"/>
      <c r="E111" s="912"/>
      <c r="F111" s="16" t="s">
        <v>1138</v>
      </c>
      <c r="G111" s="89" t="s">
        <v>96</v>
      </c>
      <c r="H111" s="89" t="s">
        <v>96</v>
      </c>
      <c r="I111" s="6"/>
      <c r="J111" s="497" t="s">
        <v>1345</v>
      </c>
    </row>
    <row r="112" spans="1:10" s="332" customFormat="1" ht="67.5" customHeight="1">
      <c r="A112" s="854" t="s">
        <v>136</v>
      </c>
      <c r="B112" s="422">
        <v>-1</v>
      </c>
      <c r="C112" s="871" t="s">
        <v>818</v>
      </c>
      <c r="D112" s="871"/>
      <c r="E112" s="914"/>
      <c r="F112" s="10" t="s">
        <v>221</v>
      </c>
      <c r="G112" s="83" t="s">
        <v>96</v>
      </c>
      <c r="H112" s="83" t="s">
        <v>96</v>
      </c>
      <c r="I112" s="952"/>
      <c r="J112" s="971"/>
    </row>
    <row r="113" spans="1:10" s="332" customFormat="1" ht="52.95" customHeight="1">
      <c r="A113" s="859"/>
      <c r="B113" s="423">
        <v>-2</v>
      </c>
      <c r="C113" s="880" t="s">
        <v>2023</v>
      </c>
      <c r="D113" s="880"/>
      <c r="E113" s="921"/>
      <c r="F113" s="12"/>
      <c r="G113" s="85" t="s">
        <v>96</v>
      </c>
      <c r="H113" s="85" t="s">
        <v>96</v>
      </c>
      <c r="I113" s="85"/>
      <c r="J113" s="963"/>
    </row>
    <row r="114" spans="1:10" s="332" customFormat="1" ht="96" customHeight="1">
      <c r="A114" s="859" t="s">
        <v>1869</v>
      </c>
      <c r="B114" s="421">
        <v>-1</v>
      </c>
      <c r="C114" s="4" t="s">
        <v>930</v>
      </c>
      <c r="D114" s="120"/>
      <c r="E114" s="181"/>
      <c r="F114" s="33" t="s">
        <v>750</v>
      </c>
      <c r="G114" s="82" t="s">
        <v>96</v>
      </c>
      <c r="H114" s="82" t="s">
        <v>96</v>
      </c>
      <c r="I114" s="583"/>
      <c r="J114" s="614" t="s">
        <v>1628</v>
      </c>
    </row>
    <row r="115" spans="1:10" s="332" customFormat="1" ht="37.5" customHeight="1">
      <c r="A115" s="854" t="s">
        <v>1870</v>
      </c>
      <c r="B115" s="414">
        <v>-1</v>
      </c>
      <c r="C115" s="871" t="s">
        <v>1872</v>
      </c>
      <c r="D115" s="884"/>
      <c r="E115" s="900"/>
      <c r="F115" s="18" t="s">
        <v>1873</v>
      </c>
      <c r="G115" s="929" t="s">
        <v>96</v>
      </c>
      <c r="H115" s="929" t="s">
        <v>96</v>
      </c>
      <c r="I115" s="954"/>
      <c r="J115" s="496"/>
    </row>
    <row r="116" spans="1:10" s="332" customFormat="1" ht="37.5" customHeight="1">
      <c r="A116" s="859"/>
      <c r="B116" s="415">
        <v>-2</v>
      </c>
      <c r="C116" s="874" t="s">
        <v>1874</v>
      </c>
      <c r="D116" s="874"/>
      <c r="E116" s="913"/>
      <c r="F116" s="20"/>
      <c r="G116" s="928" t="s">
        <v>96</v>
      </c>
      <c r="H116" s="928" t="s">
        <v>96</v>
      </c>
      <c r="I116" s="953"/>
      <c r="J116" s="613"/>
    </row>
    <row r="117" spans="1:10" s="332" customFormat="1" ht="279.75" customHeight="1">
      <c r="A117" s="858" t="s">
        <v>538</v>
      </c>
      <c r="B117" s="421">
        <v>-1</v>
      </c>
      <c r="C117" s="881" t="s">
        <v>1750</v>
      </c>
      <c r="D117" s="894"/>
      <c r="E117" s="912"/>
      <c r="F117" s="16" t="s">
        <v>1431</v>
      </c>
      <c r="G117" s="274" t="s">
        <v>1781</v>
      </c>
      <c r="H117" s="274" t="s">
        <v>1781</v>
      </c>
      <c r="I117" s="957"/>
      <c r="J117" s="478"/>
    </row>
    <row r="118" spans="1:10" s="332" customFormat="1" ht="308.39999999999998" customHeight="1">
      <c r="A118" s="858" t="s">
        <v>1875</v>
      </c>
      <c r="B118" s="421">
        <v>-1</v>
      </c>
      <c r="C118" s="881" t="s">
        <v>1995</v>
      </c>
      <c r="D118" s="894"/>
      <c r="E118" s="912"/>
      <c r="F118" s="16" t="s">
        <v>646</v>
      </c>
      <c r="G118" s="89" t="s">
        <v>96</v>
      </c>
      <c r="H118" s="89" t="s">
        <v>96</v>
      </c>
      <c r="I118" s="6"/>
      <c r="J118" s="497" t="s">
        <v>1775</v>
      </c>
    </row>
    <row r="119" spans="1:10" s="332" customFormat="1" ht="74.25" customHeight="1">
      <c r="A119" s="854" t="s">
        <v>1734</v>
      </c>
      <c r="B119" s="414">
        <v>-1</v>
      </c>
      <c r="C119" s="871" t="s">
        <v>1876</v>
      </c>
      <c r="D119" s="871"/>
      <c r="E119" s="914"/>
      <c r="F119" s="10" t="s">
        <v>139</v>
      </c>
      <c r="G119" s="86" t="s">
        <v>96</v>
      </c>
      <c r="H119" s="86" t="s">
        <v>96</v>
      </c>
      <c r="I119" s="938"/>
      <c r="J119" s="974"/>
    </row>
    <row r="120" spans="1:10" s="332" customFormat="1" ht="97.5" customHeight="1">
      <c r="A120" s="363"/>
      <c r="B120" s="417">
        <v>-2</v>
      </c>
      <c r="C120" s="872" t="s">
        <v>1877</v>
      </c>
      <c r="D120" s="897"/>
      <c r="E120" s="918"/>
      <c r="F120" s="11"/>
      <c r="G120" s="84"/>
      <c r="H120" s="84"/>
      <c r="I120" s="958"/>
      <c r="J120" s="975"/>
    </row>
    <row r="121" spans="1:10" s="332" customFormat="1" ht="306" customHeight="1">
      <c r="A121" s="363"/>
      <c r="B121" s="417"/>
      <c r="C121" s="872" t="s">
        <v>1650</v>
      </c>
      <c r="D121" s="897"/>
      <c r="E121" s="918"/>
      <c r="F121" s="11"/>
      <c r="G121" s="84"/>
      <c r="H121" s="84"/>
      <c r="I121" s="958"/>
      <c r="J121" s="975" t="s">
        <v>1878</v>
      </c>
    </row>
    <row r="122" spans="1:10" s="332" customFormat="1" ht="63" customHeight="1">
      <c r="A122" s="363"/>
      <c r="B122" s="415">
        <v>-3</v>
      </c>
      <c r="C122" s="872" t="s">
        <v>441</v>
      </c>
      <c r="D122" s="872"/>
      <c r="E122" s="901"/>
      <c r="F122" s="11"/>
      <c r="G122" s="90" t="s">
        <v>96</v>
      </c>
      <c r="H122" s="90" t="s">
        <v>96</v>
      </c>
      <c r="I122" s="939"/>
      <c r="J122" s="962" t="s">
        <v>178</v>
      </c>
    </row>
    <row r="123" spans="1:10" s="332" customFormat="1" ht="97.5" customHeight="1">
      <c r="A123" s="363"/>
      <c r="B123" s="415">
        <v>-4</v>
      </c>
      <c r="C123" s="872" t="s">
        <v>2024</v>
      </c>
      <c r="D123" s="872"/>
      <c r="E123" s="901"/>
      <c r="F123" s="11"/>
      <c r="G123" s="90" t="s">
        <v>96</v>
      </c>
      <c r="H123" s="90" t="s">
        <v>96</v>
      </c>
      <c r="I123" s="939"/>
      <c r="J123" s="962"/>
    </row>
    <row r="124" spans="1:10" s="332" customFormat="1" ht="40.950000000000003" customHeight="1">
      <c r="A124" s="363"/>
      <c r="B124" s="415">
        <v>-5</v>
      </c>
      <c r="C124" s="872" t="s">
        <v>2027</v>
      </c>
      <c r="D124" s="872"/>
      <c r="E124" s="901"/>
      <c r="F124" s="11"/>
      <c r="G124" s="90" t="s">
        <v>96</v>
      </c>
      <c r="H124" s="90" t="s">
        <v>96</v>
      </c>
      <c r="I124" s="959"/>
      <c r="J124" s="972"/>
    </row>
    <row r="125" spans="1:10" s="332" customFormat="1" ht="52.5" customHeight="1">
      <c r="A125" s="859"/>
      <c r="B125" s="423">
        <v>-6</v>
      </c>
      <c r="C125" s="874" t="s">
        <v>1457</v>
      </c>
      <c r="D125" s="888"/>
      <c r="E125" s="905"/>
      <c r="F125" s="12"/>
      <c r="G125" s="85" t="s">
        <v>96</v>
      </c>
      <c r="H125" s="85" t="s">
        <v>96</v>
      </c>
      <c r="I125" s="953"/>
      <c r="J125" s="605"/>
    </row>
    <row r="126" spans="1:10" s="332" customFormat="1" ht="61.95" customHeight="1">
      <c r="A126" s="854" t="s">
        <v>827</v>
      </c>
      <c r="B126" s="414">
        <v>-1</v>
      </c>
      <c r="C126" s="871" t="s">
        <v>1271</v>
      </c>
      <c r="D126" s="871"/>
      <c r="E126" s="914"/>
      <c r="F126" s="10" t="s">
        <v>1879</v>
      </c>
      <c r="G126" s="86" t="s">
        <v>96</v>
      </c>
      <c r="H126" s="86" t="s">
        <v>96</v>
      </c>
      <c r="I126" s="954"/>
      <c r="J126" s="469"/>
    </row>
    <row r="127" spans="1:10" s="332" customFormat="1" ht="39" customHeight="1">
      <c r="A127" s="363"/>
      <c r="B127" s="415">
        <v>-2</v>
      </c>
      <c r="C127" s="872" t="s">
        <v>1392</v>
      </c>
      <c r="D127" s="872"/>
      <c r="E127" s="901"/>
      <c r="F127" s="11"/>
      <c r="G127" s="90" t="s">
        <v>96</v>
      </c>
      <c r="H127" s="90" t="s">
        <v>96</v>
      </c>
      <c r="I127" s="950"/>
      <c r="J127" s="470"/>
    </row>
    <row r="128" spans="1:10" s="332" customFormat="1" ht="39" customHeight="1">
      <c r="A128" s="859"/>
      <c r="B128" s="423">
        <v>-3</v>
      </c>
      <c r="C128" s="874" t="s">
        <v>1724</v>
      </c>
      <c r="D128" s="874"/>
      <c r="E128" s="913"/>
      <c r="F128" s="12"/>
      <c r="G128" s="928" t="s">
        <v>96</v>
      </c>
      <c r="H128" s="928" t="s">
        <v>96</v>
      </c>
      <c r="I128" s="953"/>
      <c r="J128" s="605"/>
    </row>
    <row r="129" spans="1:10" s="332" customFormat="1" ht="52.5" customHeight="1">
      <c r="A129" s="859" t="s">
        <v>446</v>
      </c>
      <c r="B129" s="421">
        <v>-1</v>
      </c>
      <c r="C129" s="880" t="s">
        <v>1804</v>
      </c>
      <c r="D129" s="898"/>
      <c r="E129" s="920"/>
      <c r="F129" s="33" t="s">
        <v>1533</v>
      </c>
      <c r="G129" s="82" t="s">
        <v>96</v>
      </c>
      <c r="H129" s="82" t="s">
        <v>96</v>
      </c>
      <c r="I129" s="583"/>
      <c r="J129" s="489"/>
    </row>
    <row r="130" spans="1:10" s="332" customFormat="1" ht="185.25" customHeight="1">
      <c r="A130" s="854" t="s">
        <v>693</v>
      </c>
      <c r="B130" s="414">
        <v>-1</v>
      </c>
      <c r="C130" s="871" t="s">
        <v>1165</v>
      </c>
      <c r="D130" s="871"/>
      <c r="E130" s="914"/>
      <c r="F130" s="10" t="s">
        <v>352</v>
      </c>
      <c r="G130" s="86" t="s">
        <v>96</v>
      </c>
      <c r="H130" s="86" t="s">
        <v>96</v>
      </c>
      <c r="I130" s="86"/>
      <c r="J130" s="479" t="s">
        <v>1612</v>
      </c>
    </row>
    <row r="131" spans="1:10" s="332" customFormat="1" ht="37.5" customHeight="1">
      <c r="A131" s="859" t="s">
        <v>1035</v>
      </c>
      <c r="B131" s="423">
        <v>-2</v>
      </c>
      <c r="C131" s="874" t="s">
        <v>1880</v>
      </c>
      <c r="D131" s="888"/>
      <c r="E131" s="905"/>
      <c r="F131" s="12"/>
      <c r="G131" s="933" t="s">
        <v>160</v>
      </c>
      <c r="H131" s="933" t="s">
        <v>160</v>
      </c>
      <c r="I131" s="933"/>
      <c r="J131" s="475"/>
    </row>
    <row r="132" spans="1:10" s="332" customFormat="1" ht="187.5" customHeight="1">
      <c r="A132" s="854" t="s">
        <v>1307</v>
      </c>
      <c r="B132" s="414">
        <v>-1</v>
      </c>
      <c r="C132" s="871" t="s">
        <v>1578</v>
      </c>
      <c r="D132" s="871"/>
      <c r="E132" s="914"/>
      <c r="F132" s="10" t="s">
        <v>1043</v>
      </c>
      <c r="G132" s="270" t="s">
        <v>96</v>
      </c>
      <c r="H132" s="270" t="s">
        <v>96</v>
      </c>
      <c r="I132" s="942"/>
      <c r="J132" s="521" t="s">
        <v>1868</v>
      </c>
    </row>
    <row r="133" spans="1:10" s="332" customFormat="1" ht="37.5" customHeight="1">
      <c r="A133" s="368"/>
      <c r="B133" s="427">
        <v>-2</v>
      </c>
      <c r="C133" s="879" t="s">
        <v>1482</v>
      </c>
      <c r="D133" s="893"/>
      <c r="E133" s="910"/>
      <c r="F133" s="11"/>
      <c r="G133" s="932" t="s">
        <v>1781</v>
      </c>
      <c r="H133" s="932" t="s">
        <v>1781</v>
      </c>
      <c r="I133" s="955"/>
      <c r="J133" s="972"/>
    </row>
    <row r="134" spans="1:10" s="332" customFormat="1" ht="247.5" customHeight="1">
      <c r="A134" s="368"/>
      <c r="B134" s="389"/>
      <c r="C134" s="877" t="s">
        <v>1881</v>
      </c>
      <c r="D134" s="877"/>
      <c r="E134" s="909"/>
      <c r="F134" s="11"/>
      <c r="G134" s="927"/>
      <c r="H134" s="927"/>
      <c r="I134" s="942"/>
      <c r="J134" s="971" t="s">
        <v>1882</v>
      </c>
    </row>
    <row r="135" spans="1:10" s="332" customFormat="1" ht="186.75" customHeight="1">
      <c r="A135" s="368"/>
      <c r="B135" s="389"/>
      <c r="C135" s="877" t="s">
        <v>1229</v>
      </c>
      <c r="D135" s="896"/>
      <c r="E135" s="917"/>
      <c r="F135" s="19" t="s">
        <v>1883</v>
      </c>
      <c r="G135" s="83"/>
      <c r="H135" s="83"/>
      <c r="I135" s="952"/>
      <c r="J135" s="971"/>
    </row>
    <row r="136" spans="1:10" s="332" customFormat="1" ht="211.2" customHeight="1">
      <c r="A136" s="368"/>
      <c r="B136" s="389"/>
      <c r="C136" s="877" t="s">
        <v>2026</v>
      </c>
      <c r="D136" s="877"/>
      <c r="E136" s="909"/>
      <c r="F136" s="19"/>
      <c r="G136" s="83"/>
      <c r="H136" s="83"/>
      <c r="I136" s="952"/>
      <c r="J136" s="971" t="s">
        <v>817</v>
      </c>
    </row>
    <row r="137" spans="1:10" s="332" customFormat="1" ht="120" customHeight="1">
      <c r="A137" s="358"/>
      <c r="B137" s="384"/>
      <c r="C137" s="880" t="s">
        <v>1884</v>
      </c>
      <c r="D137" s="898"/>
      <c r="E137" s="920"/>
      <c r="F137" s="20"/>
      <c r="G137" s="82"/>
      <c r="H137" s="82"/>
      <c r="I137" s="583"/>
      <c r="J137" s="973" t="s">
        <v>1450</v>
      </c>
    </row>
    <row r="138" spans="1:10" s="332" customFormat="1" ht="151.19999999999999" customHeight="1">
      <c r="A138" s="854" t="s">
        <v>307</v>
      </c>
      <c r="B138" s="414">
        <v>-1</v>
      </c>
      <c r="C138" s="871" t="s">
        <v>1837</v>
      </c>
      <c r="D138" s="884"/>
      <c r="E138" s="900"/>
      <c r="F138" s="18" t="s">
        <v>1642</v>
      </c>
      <c r="G138" s="929" t="s">
        <v>96</v>
      </c>
      <c r="H138" s="929" t="s">
        <v>96</v>
      </c>
      <c r="I138" s="931"/>
      <c r="J138" s="521" t="s">
        <v>419</v>
      </c>
    </row>
    <row r="139" spans="1:10" s="332" customFormat="1" ht="55.95" customHeight="1">
      <c r="A139" s="363"/>
      <c r="B139" s="415">
        <v>-2</v>
      </c>
      <c r="C139" s="872" t="s">
        <v>1697</v>
      </c>
      <c r="D139" s="872"/>
      <c r="E139" s="901"/>
      <c r="F139" s="19"/>
      <c r="G139" s="272" t="s">
        <v>96</v>
      </c>
      <c r="H139" s="272" t="s">
        <v>96</v>
      </c>
      <c r="I139" s="925"/>
      <c r="J139" s="971"/>
    </row>
    <row r="140" spans="1:10" s="332" customFormat="1" ht="39.6" customHeight="1">
      <c r="A140" s="363"/>
      <c r="B140" s="415">
        <v>-3</v>
      </c>
      <c r="C140" s="872" t="s">
        <v>2030</v>
      </c>
      <c r="D140" s="872"/>
      <c r="E140" s="901"/>
      <c r="F140" s="19"/>
      <c r="G140" s="272" t="s">
        <v>96</v>
      </c>
      <c r="H140" s="272" t="s">
        <v>96</v>
      </c>
      <c r="I140" s="927"/>
      <c r="J140" s="969"/>
    </row>
    <row r="141" spans="1:10" s="332" customFormat="1" ht="55.95" customHeight="1">
      <c r="A141" s="363"/>
      <c r="B141" s="415">
        <v>-4</v>
      </c>
      <c r="C141" s="872" t="s">
        <v>1515</v>
      </c>
      <c r="D141" s="872"/>
      <c r="E141" s="901"/>
      <c r="F141" s="19"/>
      <c r="G141" s="272" t="s">
        <v>96</v>
      </c>
      <c r="H141" s="272" t="s">
        <v>96</v>
      </c>
      <c r="I141" s="927"/>
      <c r="J141" s="969"/>
    </row>
    <row r="142" spans="1:10" s="332" customFormat="1" ht="55.95" customHeight="1">
      <c r="A142" s="363"/>
      <c r="B142" s="415">
        <v>-5</v>
      </c>
      <c r="C142" s="872" t="s">
        <v>1217</v>
      </c>
      <c r="D142" s="872"/>
      <c r="E142" s="901"/>
      <c r="F142" s="19"/>
      <c r="G142" s="272" t="s">
        <v>96</v>
      </c>
      <c r="H142" s="272" t="s">
        <v>96</v>
      </c>
      <c r="I142" s="927"/>
      <c r="J142" s="969"/>
    </row>
    <row r="143" spans="1:10" s="332" customFormat="1" ht="38.4" customHeight="1">
      <c r="A143" s="363"/>
      <c r="B143" s="415">
        <v>-6</v>
      </c>
      <c r="C143" s="872" t="s">
        <v>1885</v>
      </c>
      <c r="D143" s="872"/>
      <c r="E143" s="901"/>
      <c r="F143" s="20"/>
      <c r="G143" s="272" t="s">
        <v>96</v>
      </c>
      <c r="H143" s="272" t="s">
        <v>96</v>
      </c>
      <c r="I143" s="927"/>
      <c r="J143" s="969" t="s">
        <v>655</v>
      </c>
    </row>
    <row r="144" spans="1:10" s="332" customFormat="1" ht="46.5" customHeight="1">
      <c r="A144" s="854" t="s">
        <v>1887</v>
      </c>
      <c r="B144" s="422">
        <v>-1</v>
      </c>
      <c r="C144" s="875" t="s">
        <v>614</v>
      </c>
      <c r="D144" s="889"/>
      <c r="E144" s="906"/>
      <c r="F144" s="18" t="s">
        <v>318</v>
      </c>
      <c r="G144" s="55" t="s">
        <v>96</v>
      </c>
      <c r="H144" s="55" t="s">
        <v>96</v>
      </c>
      <c r="I144" s="55"/>
      <c r="J144" s="967" t="s">
        <v>2029</v>
      </c>
    </row>
    <row r="145" spans="1:10" s="332" customFormat="1" ht="37.5" customHeight="1">
      <c r="A145" s="363"/>
      <c r="B145" s="416"/>
      <c r="C145" s="877" t="s">
        <v>634</v>
      </c>
      <c r="D145" s="877"/>
      <c r="E145" s="909"/>
      <c r="F145" s="19"/>
      <c r="G145" s="83"/>
      <c r="H145" s="83"/>
      <c r="I145" s="83"/>
      <c r="J145" s="969"/>
    </row>
    <row r="146" spans="1:10" s="332" customFormat="1" ht="45" customHeight="1">
      <c r="A146" s="363"/>
      <c r="B146" s="417"/>
      <c r="C146" s="878" t="s">
        <v>1889</v>
      </c>
      <c r="D146" s="878"/>
      <c r="E146" s="911"/>
      <c r="F146" s="19"/>
      <c r="G146" s="83"/>
      <c r="H146" s="83"/>
      <c r="I146" s="83"/>
      <c r="J146" s="969"/>
    </row>
    <row r="147" spans="1:10" s="332" customFormat="1" ht="46.5" customHeight="1">
      <c r="A147" s="363"/>
      <c r="B147" s="427">
        <v>-2</v>
      </c>
      <c r="C147" s="879" t="s">
        <v>1890</v>
      </c>
      <c r="D147" s="879"/>
      <c r="E147" s="915"/>
      <c r="F147" s="19"/>
      <c r="G147" s="83"/>
      <c r="H147" s="84"/>
      <c r="I147" s="83"/>
      <c r="J147" s="969"/>
    </row>
    <row r="148" spans="1:10" s="332" customFormat="1" ht="46.5" customHeight="1">
      <c r="A148" s="859"/>
      <c r="B148" s="423">
        <v>-3</v>
      </c>
      <c r="C148" s="874" t="s">
        <v>1998</v>
      </c>
      <c r="D148" s="874"/>
      <c r="E148" s="913"/>
      <c r="F148" s="589"/>
      <c r="G148" s="928" t="s">
        <v>96</v>
      </c>
      <c r="H148" s="268" t="s">
        <v>96</v>
      </c>
      <c r="I148" s="85"/>
      <c r="J148" s="976"/>
    </row>
    <row r="149" spans="1:10" s="332" customFormat="1" ht="37.5" customHeight="1">
      <c r="A149" s="854" t="s">
        <v>1891</v>
      </c>
      <c r="B149" s="414">
        <v>-1</v>
      </c>
      <c r="C149" s="871" t="s">
        <v>1893</v>
      </c>
      <c r="D149" s="884"/>
      <c r="E149" s="900"/>
      <c r="F149" s="18" t="s">
        <v>916</v>
      </c>
      <c r="G149" s="929" t="s">
        <v>96</v>
      </c>
      <c r="H149" s="929" t="s">
        <v>96</v>
      </c>
      <c r="I149" s="931"/>
      <c r="J149" s="607"/>
    </row>
    <row r="150" spans="1:10" s="332" customFormat="1" ht="82.5" customHeight="1">
      <c r="A150" s="363"/>
      <c r="B150" s="415">
        <v>-2</v>
      </c>
      <c r="C150" s="872" t="s">
        <v>1894</v>
      </c>
      <c r="D150" s="872"/>
      <c r="E150" s="901"/>
      <c r="F150" s="19"/>
      <c r="G150" s="272" t="s">
        <v>96</v>
      </c>
      <c r="H150" s="272" t="s">
        <v>96</v>
      </c>
      <c r="I150" s="925"/>
      <c r="J150" s="971" t="s">
        <v>1850</v>
      </c>
    </row>
    <row r="151" spans="1:10" s="332" customFormat="1" ht="37.5" customHeight="1">
      <c r="A151" s="859"/>
      <c r="B151" s="423">
        <v>-3</v>
      </c>
      <c r="C151" s="874" t="s">
        <v>1062</v>
      </c>
      <c r="D151" s="874"/>
      <c r="E151" s="913"/>
      <c r="F151" s="20"/>
      <c r="G151" s="928" t="s">
        <v>96</v>
      </c>
      <c r="H151" s="928" t="s">
        <v>96</v>
      </c>
      <c r="I151" s="933"/>
      <c r="J151" s="614"/>
    </row>
    <row r="152" spans="1:10" s="332" customFormat="1" ht="52.5" customHeight="1">
      <c r="A152" s="859" t="s">
        <v>1373</v>
      </c>
      <c r="B152" s="421">
        <v>-1</v>
      </c>
      <c r="C152" s="881" t="s">
        <v>1274</v>
      </c>
      <c r="D152" s="894"/>
      <c r="E152" s="912"/>
      <c r="F152" s="42" t="s">
        <v>1744</v>
      </c>
      <c r="G152" s="82" t="s">
        <v>96</v>
      </c>
      <c r="H152" s="82" t="s">
        <v>96</v>
      </c>
      <c r="I152" s="583"/>
      <c r="J152" s="489" t="s">
        <v>1895</v>
      </c>
    </row>
    <row r="153" spans="1:10" s="332" customFormat="1" ht="52.5" customHeight="1">
      <c r="A153" s="854" t="s">
        <v>600</v>
      </c>
      <c r="B153" s="414">
        <v>-1</v>
      </c>
      <c r="C153" s="871" t="s">
        <v>1640</v>
      </c>
      <c r="D153" s="884"/>
      <c r="E153" s="900"/>
      <c r="F153" s="18" t="s">
        <v>1540</v>
      </c>
      <c r="G153" s="929" t="s">
        <v>96</v>
      </c>
      <c r="H153" s="929" t="s">
        <v>96</v>
      </c>
      <c r="I153" s="954"/>
      <c r="J153" s="496"/>
    </row>
    <row r="154" spans="1:10" s="332" customFormat="1" ht="52.5" customHeight="1">
      <c r="A154" s="859"/>
      <c r="B154" s="423">
        <v>-2</v>
      </c>
      <c r="C154" s="874" t="s">
        <v>358</v>
      </c>
      <c r="D154" s="874"/>
      <c r="E154" s="913"/>
      <c r="F154" s="20"/>
      <c r="G154" s="928" t="s">
        <v>96</v>
      </c>
      <c r="H154" s="928" t="s">
        <v>96</v>
      </c>
      <c r="I154" s="953"/>
      <c r="J154" s="613"/>
    </row>
    <row r="155" spans="1:10" s="332" customFormat="1" ht="90" customHeight="1">
      <c r="A155" s="854" t="s">
        <v>1897</v>
      </c>
      <c r="B155" s="414">
        <v>-1</v>
      </c>
      <c r="C155" s="871" t="s">
        <v>1898</v>
      </c>
      <c r="D155" s="884"/>
      <c r="E155" s="900"/>
      <c r="F155" s="10" t="s">
        <v>1557</v>
      </c>
      <c r="G155" s="929" t="s">
        <v>96</v>
      </c>
      <c r="H155" s="929" t="s">
        <v>96</v>
      </c>
      <c r="I155" s="931"/>
      <c r="J155" s="974" t="s">
        <v>1899</v>
      </c>
    </row>
    <row r="156" spans="1:10" s="332" customFormat="1" ht="79.5" customHeight="1">
      <c r="A156" s="363"/>
      <c r="B156" s="415">
        <v>-2</v>
      </c>
      <c r="C156" s="872" t="s">
        <v>714</v>
      </c>
      <c r="D156" s="872"/>
      <c r="E156" s="901"/>
      <c r="F156" s="11"/>
      <c r="G156" s="272" t="s">
        <v>96</v>
      </c>
      <c r="H156" s="272" t="s">
        <v>96</v>
      </c>
      <c r="I156" s="925"/>
      <c r="J156" s="470" t="s">
        <v>1900</v>
      </c>
    </row>
    <row r="157" spans="1:10" s="332" customFormat="1" ht="67.5" customHeight="1">
      <c r="A157" s="363"/>
      <c r="B157" s="415">
        <v>-3</v>
      </c>
      <c r="C157" s="872" t="s">
        <v>6</v>
      </c>
      <c r="D157" s="872"/>
      <c r="E157" s="901"/>
      <c r="F157" s="11"/>
      <c r="G157" s="272" t="s">
        <v>96</v>
      </c>
      <c r="H157" s="272" t="s">
        <v>96</v>
      </c>
      <c r="I157" s="925"/>
      <c r="J157" s="519" t="s">
        <v>738</v>
      </c>
    </row>
    <row r="158" spans="1:10" s="332" customFormat="1" ht="37.5" customHeight="1">
      <c r="A158" s="363"/>
      <c r="B158" s="415">
        <v>-4</v>
      </c>
      <c r="C158" s="872" t="s">
        <v>1901</v>
      </c>
      <c r="D158" s="872"/>
      <c r="E158" s="901"/>
      <c r="F158" s="11"/>
      <c r="G158" s="272" t="s">
        <v>96</v>
      </c>
      <c r="H158" s="272" t="s">
        <v>96</v>
      </c>
      <c r="I158" s="925"/>
      <c r="J158" s="519"/>
    </row>
    <row r="159" spans="1:10" s="332" customFormat="1" ht="67.5" customHeight="1">
      <c r="A159" s="363"/>
      <c r="B159" s="415">
        <v>-5</v>
      </c>
      <c r="C159" s="872" t="s">
        <v>835</v>
      </c>
      <c r="D159" s="872"/>
      <c r="E159" s="901"/>
      <c r="F159" s="11"/>
      <c r="G159" s="272" t="s">
        <v>96</v>
      </c>
      <c r="H159" s="272" t="s">
        <v>96</v>
      </c>
      <c r="I159" s="925"/>
      <c r="J159" s="519" t="s">
        <v>738</v>
      </c>
    </row>
    <row r="160" spans="1:10" s="332" customFormat="1" ht="37.5" customHeight="1">
      <c r="A160" s="859"/>
      <c r="B160" s="423">
        <v>-6</v>
      </c>
      <c r="C160" s="874" t="s">
        <v>1902</v>
      </c>
      <c r="D160" s="888"/>
      <c r="E160" s="905"/>
      <c r="F160" s="12"/>
      <c r="G160" s="928" t="s">
        <v>96</v>
      </c>
      <c r="H160" s="928" t="s">
        <v>96</v>
      </c>
      <c r="I160" s="933"/>
      <c r="J160" s="976"/>
    </row>
    <row r="161" spans="1:10" s="332" customFormat="1" ht="45" customHeight="1">
      <c r="A161" s="854" t="s">
        <v>1903</v>
      </c>
      <c r="B161" s="414">
        <v>-1</v>
      </c>
      <c r="C161" s="871" t="s">
        <v>1904</v>
      </c>
      <c r="D161" s="871"/>
      <c r="E161" s="914"/>
      <c r="F161" s="18" t="s">
        <v>1387</v>
      </c>
      <c r="G161" s="929" t="s">
        <v>96</v>
      </c>
      <c r="H161" s="929" t="s">
        <v>96</v>
      </c>
      <c r="I161" s="931"/>
      <c r="J161" s="479" t="s">
        <v>1906</v>
      </c>
    </row>
    <row r="162" spans="1:10" s="332" customFormat="1" ht="82.5" customHeight="1">
      <c r="A162" s="859"/>
      <c r="B162" s="423">
        <v>-2</v>
      </c>
      <c r="C162" s="874" t="s">
        <v>1907</v>
      </c>
      <c r="D162" s="874"/>
      <c r="E162" s="913"/>
      <c r="F162" s="20"/>
      <c r="G162" s="928" t="s">
        <v>96</v>
      </c>
      <c r="H162" s="928" t="s">
        <v>96</v>
      </c>
      <c r="I162" s="933"/>
      <c r="J162" s="475"/>
    </row>
    <row r="163" spans="1:10" s="332" customFormat="1" ht="36.75" customHeight="1">
      <c r="A163" s="854" t="s">
        <v>1908</v>
      </c>
      <c r="B163" s="422">
        <v>-1</v>
      </c>
      <c r="C163" s="875" t="s">
        <v>1911</v>
      </c>
      <c r="D163" s="875"/>
      <c r="E163" s="922"/>
      <c r="F163" s="18" t="s">
        <v>1772</v>
      </c>
      <c r="G163" s="934" t="s">
        <v>1781</v>
      </c>
      <c r="H163" s="934" t="s">
        <v>1781</v>
      </c>
      <c r="I163" s="956"/>
      <c r="J163" s="607"/>
    </row>
    <row r="164" spans="1:10" s="332" customFormat="1" ht="184.5" customHeight="1">
      <c r="A164" s="363"/>
      <c r="B164" s="863"/>
      <c r="C164" s="877" t="s">
        <v>1912</v>
      </c>
      <c r="D164" s="877"/>
      <c r="E164" s="909"/>
      <c r="F164" s="19"/>
      <c r="G164" s="927"/>
      <c r="H164" s="927"/>
      <c r="I164" s="942"/>
      <c r="J164" s="471" t="s">
        <v>1913</v>
      </c>
    </row>
    <row r="165" spans="1:10" s="332" customFormat="1" ht="220.5" customHeight="1">
      <c r="A165" s="363"/>
      <c r="B165" s="863"/>
      <c r="C165" s="877" t="s">
        <v>165</v>
      </c>
      <c r="D165" s="877"/>
      <c r="E165" s="909"/>
      <c r="F165" s="11"/>
      <c r="G165" s="927"/>
      <c r="H165" s="927"/>
      <c r="I165" s="942"/>
      <c r="J165" s="471" t="s">
        <v>1914</v>
      </c>
    </row>
    <row r="166" spans="1:10" s="332" customFormat="1" ht="262.5" customHeight="1">
      <c r="A166" s="363"/>
      <c r="B166" s="863"/>
      <c r="C166" s="877" t="s">
        <v>1694</v>
      </c>
      <c r="D166" s="877"/>
      <c r="E166" s="909"/>
      <c r="F166" s="11"/>
      <c r="G166" s="83"/>
      <c r="H166" s="83"/>
      <c r="I166" s="952"/>
      <c r="J166" s="971" t="s">
        <v>1867</v>
      </c>
    </row>
    <row r="167" spans="1:10" s="332" customFormat="1" ht="37.5" customHeight="1">
      <c r="A167" s="363"/>
      <c r="B167" s="863"/>
      <c r="C167" s="877" t="s">
        <v>1166</v>
      </c>
      <c r="D167" s="877"/>
      <c r="E167" s="909"/>
      <c r="F167" s="11"/>
      <c r="G167" s="83"/>
      <c r="H167" s="83"/>
      <c r="I167" s="952"/>
      <c r="J167" s="971"/>
    </row>
    <row r="168" spans="1:10" s="332" customFormat="1" ht="60" customHeight="1">
      <c r="A168" s="363"/>
      <c r="B168" s="415">
        <v>-2</v>
      </c>
      <c r="C168" s="872" t="s">
        <v>1915</v>
      </c>
      <c r="D168" s="872"/>
      <c r="E168" s="901"/>
      <c r="F168" s="11"/>
      <c r="G168" s="272" t="s">
        <v>96</v>
      </c>
      <c r="H168" s="272" t="s">
        <v>96</v>
      </c>
      <c r="I168" s="925"/>
      <c r="J168" s="522" t="s">
        <v>1706</v>
      </c>
    </row>
    <row r="169" spans="1:10" s="332" customFormat="1" ht="45" customHeight="1">
      <c r="A169" s="363"/>
      <c r="B169" s="415">
        <v>-3</v>
      </c>
      <c r="C169" s="872" t="s">
        <v>1315</v>
      </c>
      <c r="D169" s="872"/>
      <c r="E169" s="901"/>
      <c r="F169" s="11"/>
      <c r="G169" s="272" t="s">
        <v>96</v>
      </c>
      <c r="H169" s="272" t="s">
        <v>96</v>
      </c>
      <c r="I169" s="925"/>
      <c r="J169" s="522"/>
    </row>
    <row r="170" spans="1:10" s="332" customFormat="1" ht="60" customHeight="1">
      <c r="A170" s="859"/>
      <c r="B170" s="423">
        <v>-4</v>
      </c>
      <c r="C170" s="874" t="s">
        <v>1517</v>
      </c>
      <c r="D170" s="874"/>
      <c r="E170" s="913"/>
      <c r="F170" s="12"/>
      <c r="G170" s="928" t="s">
        <v>96</v>
      </c>
      <c r="H170" s="928" t="s">
        <v>96</v>
      </c>
      <c r="I170" s="933"/>
      <c r="J170" s="963" t="s">
        <v>1916</v>
      </c>
    </row>
    <row r="171" spans="1:10" s="332" customFormat="1" ht="82.2" customHeight="1">
      <c r="A171" s="363" t="s">
        <v>811</v>
      </c>
      <c r="B171" s="416">
        <v>-1</v>
      </c>
      <c r="C171" s="874" t="s">
        <v>696</v>
      </c>
      <c r="D171" s="874"/>
      <c r="E171" s="913"/>
      <c r="F171" s="11"/>
      <c r="G171" s="928" t="s">
        <v>96</v>
      </c>
      <c r="H171" s="928" t="s">
        <v>96</v>
      </c>
      <c r="I171" s="927"/>
      <c r="J171" s="971"/>
    </row>
    <row r="172" spans="1:10" s="332" customFormat="1" ht="45" customHeight="1">
      <c r="A172" s="854" t="s">
        <v>2068</v>
      </c>
      <c r="B172" s="422">
        <v>-1</v>
      </c>
      <c r="C172" s="875" t="s">
        <v>2028</v>
      </c>
      <c r="D172" s="875"/>
      <c r="E172" s="922"/>
      <c r="F172" s="18" t="s">
        <v>1917</v>
      </c>
      <c r="G172" s="930" t="s">
        <v>96</v>
      </c>
      <c r="H172" s="930" t="s">
        <v>96</v>
      </c>
      <c r="I172" s="930"/>
      <c r="J172" s="479" t="s">
        <v>1919</v>
      </c>
    </row>
    <row r="173" spans="1:10" s="332" customFormat="1" ht="112.5" customHeight="1">
      <c r="A173" s="859"/>
      <c r="B173" s="864"/>
      <c r="C173" s="880" t="s">
        <v>973</v>
      </c>
      <c r="D173" s="880"/>
      <c r="E173" s="921"/>
      <c r="F173" s="20"/>
      <c r="G173" s="271"/>
      <c r="H173" s="271"/>
      <c r="I173" s="946"/>
      <c r="J173" s="475"/>
    </row>
    <row r="174" spans="1:10" s="332" customFormat="1" ht="127.5" customHeight="1">
      <c r="A174" s="858" t="s">
        <v>2069</v>
      </c>
      <c r="B174" s="421">
        <v>-1</v>
      </c>
      <c r="C174" s="881" t="s">
        <v>1918</v>
      </c>
      <c r="D174" s="881"/>
      <c r="E174" s="919"/>
      <c r="F174" s="16" t="s">
        <v>1920</v>
      </c>
      <c r="G174" s="274" t="s">
        <v>96</v>
      </c>
      <c r="H174" s="274" t="s">
        <v>96</v>
      </c>
      <c r="I174" s="957"/>
      <c r="J174" s="476"/>
    </row>
    <row r="175" spans="1:10" s="332" customFormat="1" ht="30" customHeight="1">
      <c r="A175" s="854" t="s">
        <v>2070</v>
      </c>
      <c r="B175" s="414">
        <v>-1</v>
      </c>
      <c r="C175" s="871" t="s">
        <v>477</v>
      </c>
      <c r="D175" s="871"/>
      <c r="E175" s="914"/>
      <c r="F175" s="18" t="s">
        <v>1727</v>
      </c>
      <c r="G175" s="929" t="s">
        <v>96</v>
      </c>
      <c r="H175" s="929" t="s">
        <v>96</v>
      </c>
      <c r="I175" s="954"/>
      <c r="J175" s="469"/>
    </row>
    <row r="176" spans="1:10" s="332" customFormat="1" ht="150" customHeight="1">
      <c r="A176" s="859"/>
      <c r="B176" s="423">
        <v>-2</v>
      </c>
      <c r="C176" s="874" t="s">
        <v>1779</v>
      </c>
      <c r="D176" s="874"/>
      <c r="E176" s="913"/>
      <c r="F176" s="20"/>
      <c r="G176" s="928" t="s">
        <v>96</v>
      </c>
      <c r="H176" s="928" t="s">
        <v>96</v>
      </c>
      <c r="I176" s="953"/>
      <c r="J176" s="605"/>
    </row>
    <row r="177" spans="1:10" s="332" customFormat="1" ht="24" customHeight="1">
      <c r="A177" s="860" t="s">
        <v>1349</v>
      </c>
      <c r="B177" s="865"/>
      <c r="C177" s="882"/>
      <c r="D177" s="882"/>
      <c r="E177" s="882"/>
      <c r="F177" s="882"/>
      <c r="G177" s="882"/>
      <c r="H177" s="882"/>
      <c r="I177" s="882"/>
      <c r="J177" s="977"/>
    </row>
    <row r="178" spans="1:10" s="332" customFormat="1" ht="219" customHeight="1">
      <c r="A178" s="861" t="s">
        <v>1921</v>
      </c>
      <c r="B178" s="866">
        <v>-1</v>
      </c>
      <c r="C178" s="883" t="s">
        <v>1722</v>
      </c>
      <c r="D178" s="899"/>
      <c r="E178" s="923"/>
      <c r="F178" s="924" t="s">
        <v>340</v>
      </c>
      <c r="G178" s="935" t="s">
        <v>96</v>
      </c>
      <c r="H178" s="935" t="s">
        <v>96</v>
      </c>
      <c r="I178" s="960"/>
      <c r="J178" s="978"/>
    </row>
    <row r="179" spans="1:10" s="332" customFormat="1" ht="11">
      <c r="A179" s="343"/>
      <c r="B179" s="343"/>
      <c r="C179" s="344"/>
      <c r="D179" s="345"/>
      <c r="E179" s="345"/>
      <c r="F179" s="343"/>
      <c r="G179" s="346"/>
      <c r="H179" s="346"/>
      <c r="I179" s="346"/>
    </row>
    <row r="180" spans="1:10" s="332" customFormat="1" ht="11">
      <c r="A180" s="343"/>
      <c r="B180" s="343"/>
      <c r="C180" s="344"/>
      <c r="D180" s="345"/>
      <c r="E180" s="345"/>
      <c r="F180" s="343"/>
      <c r="G180" s="346"/>
      <c r="H180" s="346"/>
      <c r="I180" s="346"/>
    </row>
    <row r="181" spans="1:10" s="332" customFormat="1" ht="11">
      <c r="A181" s="343"/>
      <c r="B181" s="343"/>
      <c r="C181" s="344"/>
      <c r="D181" s="345"/>
      <c r="E181" s="345"/>
      <c r="F181" s="343"/>
      <c r="G181" s="346"/>
      <c r="H181" s="346"/>
      <c r="I181" s="346"/>
    </row>
    <row r="182" spans="1:10" s="332" customFormat="1" ht="11">
      <c r="A182" s="343"/>
      <c r="B182" s="343"/>
      <c r="C182" s="344"/>
      <c r="D182" s="345"/>
      <c r="E182" s="345"/>
      <c r="F182" s="343"/>
      <c r="G182" s="346"/>
      <c r="H182" s="346"/>
      <c r="I182" s="346"/>
    </row>
    <row r="183" spans="1:10" s="332" customFormat="1" ht="11">
      <c r="A183" s="343"/>
      <c r="B183" s="343"/>
      <c r="C183" s="344"/>
      <c r="D183" s="345"/>
      <c r="E183" s="345"/>
      <c r="F183" s="343"/>
      <c r="G183" s="346"/>
      <c r="H183" s="346"/>
      <c r="I183" s="346"/>
    </row>
    <row r="184" spans="1:10" s="332" customFormat="1" ht="11">
      <c r="A184" s="343"/>
      <c r="B184" s="343"/>
      <c r="C184" s="344"/>
      <c r="D184" s="345"/>
      <c r="E184" s="345"/>
      <c r="F184" s="343"/>
      <c r="G184" s="346"/>
      <c r="H184" s="346"/>
      <c r="I184" s="346"/>
    </row>
    <row r="185" spans="1:10" s="332" customFormat="1" ht="11">
      <c r="A185" s="343"/>
      <c r="B185" s="343"/>
      <c r="C185" s="344"/>
      <c r="D185" s="345"/>
      <c r="E185" s="345"/>
      <c r="F185" s="343"/>
      <c r="G185" s="346"/>
      <c r="H185" s="346"/>
      <c r="I185" s="346"/>
    </row>
    <row r="186" spans="1:10" s="332" customFormat="1" ht="11">
      <c r="A186" s="343"/>
      <c r="B186" s="343"/>
      <c r="C186" s="344"/>
      <c r="D186" s="345"/>
      <c r="E186" s="345"/>
      <c r="F186" s="343"/>
      <c r="G186" s="346"/>
      <c r="H186" s="346"/>
      <c r="I186" s="346"/>
    </row>
    <row r="187" spans="1:10" s="332" customFormat="1" ht="11">
      <c r="A187" s="343"/>
      <c r="B187" s="343"/>
      <c r="C187" s="344"/>
      <c r="D187" s="345"/>
      <c r="E187" s="345"/>
      <c r="F187" s="343"/>
      <c r="G187" s="346"/>
      <c r="H187" s="346"/>
      <c r="I187" s="346"/>
    </row>
    <row r="188" spans="1:10" s="332" customFormat="1" ht="11">
      <c r="A188" s="343"/>
      <c r="B188" s="343"/>
      <c r="C188" s="344"/>
      <c r="D188" s="345"/>
      <c r="E188" s="345"/>
      <c r="F188" s="343"/>
      <c r="G188" s="346"/>
      <c r="H188" s="346"/>
      <c r="I188" s="346"/>
    </row>
    <row r="189" spans="1:10" s="332" customFormat="1" ht="11">
      <c r="A189" s="343"/>
      <c r="B189" s="343"/>
      <c r="C189" s="344"/>
      <c r="D189" s="345"/>
      <c r="E189" s="345"/>
      <c r="F189" s="343"/>
      <c r="G189" s="346"/>
      <c r="H189" s="346"/>
      <c r="I189" s="346"/>
    </row>
    <row r="190" spans="1:10" s="332" customFormat="1" ht="11">
      <c r="A190" s="343"/>
      <c r="B190" s="343"/>
      <c r="C190" s="344"/>
      <c r="D190" s="345"/>
      <c r="E190" s="345"/>
      <c r="F190" s="343"/>
      <c r="G190" s="346"/>
      <c r="H190" s="346"/>
      <c r="I190" s="346"/>
    </row>
    <row r="191" spans="1:10" s="332" customFormat="1" ht="11">
      <c r="A191" s="343"/>
      <c r="B191" s="343"/>
      <c r="C191" s="344"/>
      <c r="D191" s="345"/>
      <c r="E191" s="345"/>
      <c r="F191" s="343"/>
      <c r="G191" s="346"/>
      <c r="H191" s="346"/>
      <c r="I191" s="346"/>
    </row>
    <row r="192" spans="1:10" s="332" customFormat="1" ht="11">
      <c r="A192" s="343"/>
      <c r="B192" s="343"/>
      <c r="C192" s="344"/>
      <c r="D192" s="345"/>
      <c r="E192" s="345"/>
      <c r="F192" s="343"/>
      <c r="G192" s="346"/>
      <c r="H192" s="346"/>
      <c r="I192" s="346"/>
    </row>
    <row r="193" spans="1:9" s="332" customFormat="1" ht="11">
      <c r="A193" s="343"/>
      <c r="B193" s="343"/>
      <c r="C193" s="344"/>
      <c r="D193" s="345"/>
      <c r="E193" s="345"/>
      <c r="F193" s="343"/>
      <c r="G193" s="346"/>
      <c r="H193" s="346"/>
      <c r="I193" s="346"/>
    </row>
    <row r="194" spans="1:9" s="332" customFormat="1" ht="11">
      <c r="A194" s="343"/>
      <c r="B194" s="343"/>
      <c r="C194" s="344"/>
      <c r="D194" s="345"/>
      <c r="E194" s="345"/>
      <c r="F194" s="343"/>
      <c r="G194" s="346"/>
      <c r="H194" s="346"/>
      <c r="I194" s="346"/>
    </row>
    <row r="195" spans="1:9" s="332" customFormat="1" ht="11">
      <c r="A195" s="343"/>
      <c r="B195" s="343"/>
      <c r="C195" s="344"/>
      <c r="D195" s="345"/>
      <c r="E195" s="345"/>
      <c r="F195" s="343"/>
      <c r="G195" s="346"/>
      <c r="H195" s="346"/>
      <c r="I195" s="346"/>
    </row>
    <row r="196" spans="1:9" s="332" customFormat="1" ht="11">
      <c r="A196" s="343"/>
      <c r="B196" s="343"/>
      <c r="C196" s="344"/>
      <c r="D196" s="345"/>
      <c r="E196" s="345"/>
      <c r="F196" s="343"/>
      <c r="G196" s="346"/>
      <c r="H196" s="346"/>
      <c r="I196" s="346"/>
    </row>
    <row r="197" spans="1:9" s="332" customFormat="1" ht="11">
      <c r="A197" s="343"/>
      <c r="B197" s="343"/>
      <c r="C197" s="344"/>
      <c r="D197" s="345"/>
      <c r="E197" s="345"/>
      <c r="F197" s="343"/>
      <c r="G197" s="346"/>
      <c r="H197" s="346"/>
      <c r="I197" s="346"/>
    </row>
    <row r="198" spans="1:9" s="332" customFormat="1" ht="11">
      <c r="A198" s="343"/>
      <c r="B198" s="343"/>
      <c r="C198" s="344"/>
      <c r="D198" s="345"/>
      <c r="E198" s="345"/>
      <c r="F198" s="343"/>
      <c r="G198" s="346"/>
      <c r="H198" s="346"/>
      <c r="I198" s="346"/>
    </row>
    <row r="199" spans="1:9" s="332" customFormat="1" ht="11">
      <c r="A199" s="343"/>
      <c r="B199" s="343"/>
      <c r="C199" s="344"/>
      <c r="D199" s="345"/>
      <c r="E199" s="345"/>
      <c r="F199" s="343"/>
      <c r="G199" s="346"/>
      <c r="H199" s="346"/>
      <c r="I199" s="346"/>
    </row>
    <row r="200" spans="1:9" s="332" customFormat="1" ht="11">
      <c r="A200" s="343"/>
      <c r="B200" s="343"/>
      <c r="C200" s="344"/>
      <c r="D200" s="345"/>
      <c r="E200" s="345"/>
      <c r="F200" s="343"/>
      <c r="G200" s="346"/>
      <c r="H200" s="346"/>
      <c r="I200" s="346"/>
    </row>
    <row r="201" spans="1:9" s="332" customFormat="1" ht="11">
      <c r="A201" s="343"/>
      <c r="B201" s="343"/>
      <c r="C201" s="344"/>
      <c r="D201" s="345"/>
      <c r="E201" s="345"/>
      <c r="F201" s="343"/>
      <c r="G201" s="346"/>
      <c r="H201" s="346"/>
      <c r="I201" s="346"/>
    </row>
    <row r="202" spans="1:9" s="332" customFormat="1" ht="11">
      <c r="A202" s="343"/>
      <c r="B202" s="343"/>
      <c r="C202" s="344"/>
      <c r="D202" s="345"/>
      <c r="E202" s="345"/>
      <c r="F202" s="343"/>
      <c r="G202" s="346"/>
      <c r="H202" s="346"/>
      <c r="I202" s="346"/>
    </row>
    <row r="203" spans="1:9" s="332" customFormat="1" ht="11">
      <c r="A203" s="343"/>
      <c r="B203" s="343"/>
      <c r="C203" s="344"/>
      <c r="D203" s="345"/>
      <c r="E203" s="345"/>
      <c r="F203" s="343"/>
      <c r="G203" s="346"/>
      <c r="H203" s="346"/>
      <c r="I203" s="346"/>
    </row>
  </sheetData>
  <mergeCells count="222">
    <mergeCell ref="A1:J1"/>
    <mergeCell ref="A2:J2"/>
    <mergeCell ref="A3:C3"/>
    <mergeCell ref="G3:J3"/>
    <mergeCell ref="A4:C4"/>
    <mergeCell ref="G4:J4"/>
    <mergeCell ref="A5:J5"/>
    <mergeCell ref="A6:D6"/>
    <mergeCell ref="E6:J6"/>
    <mergeCell ref="A9:J9"/>
    <mergeCell ref="C10:E10"/>
    <mergeCell ref="C11:E11"/>
    <mergeCell ref="C12:E12"/>
    <mergeCell ref="C13:E13"/>
    <mergeCell ref="C14:E14"/>
    <mergeCell ref="C15:E15"/>
    <mergeCell ref="C16:E16"/>
    <mergeCell ref="C17:E17"/>
    <mergeCell ref="C18:E18"/>
    <mergeCell ref="A19:J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A39:J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43:E143"/>
    <mergeCell ref="C144:E144"/>
    <mergeCell ref="C145:E145"/>
    <mergeCell ref="C146:E146"/>
    <mergeCell ref="C147:E147"/>
    <mergeCell ref="C148:E148"/>
    <mergeCell ref="C149:E149"/>
    <mergeCell ref="C150:E150"/>
    <mergeCell ref="C151:E151"/>
    <mergeCell ref="C152:E152"/>
    <mergeCell ref="C153:E153"/>
    <mergeCell ref="C154:E154"/>
    <mergeCell ref="C155:E155"/>
    <mergeCell ref="C156:E156"/>
    <mergeCell ref="C157:E157"/>
    <mergeCell ref="C158:E158"/>
    <mergeCell ref="C159:E159"/>
    <mergeCell ref="C160:E160"/>
    <mergeCell ref="C161:E161"/>
    <mergeCell ref="C162:E162"/>
    <mergeCell ref="C163:E163"/>
    <mergeCell ref="C164:E164"/>
    <mergeCell ref="C165:E165"/>
    <mergeCell ref="C166:E166"/>
    <mergeCell ref="C167:E167"/>
    <mergeCell ref="C168:E168"/>
    <mergeCell ref="C169:E169"/>
    <mergeCell ref="C170:E170"/>
    <mergeCell ref="C171:E171"/>
    <mergeCell ref="C172:E172"/>
    <mergeCell ref="C173:E173"/>
    <mergeCell ref="C174:E174"/>
    <mergeCell ref="C175:E175"/>
    <mergeCell ref="C176:E176"/>
    <mergeCell ref="A177:J177"/>
    <mergeCell ref="C178:E178"/>
    <mergeCell ref="E3:F4"/>
    <mergeCell ref="A7:A8"/>
    <mergeCell ref="B7:E8"/>
    <mergeCell ref="F7:F8"/>
    <mergeCell ref="G7:G8"/>
    <mergeCell ref="H7:H8"/>
    <mergeCell ref="I7:I8"/>
    <mergeCell ref="J7:J8"/>
    <mergeCell ref="B34:B35"/>
    <mergeCell ref="A43:A44"/>
    <mergeCell ref="F43:F44"/>
    <mergeCell ref="J43:J44"/>
    <mergeCell ref="A45:A46"/>
    <mergeCell ref="F45:F46"/>
    <mergeCell ref="F54:F55"/>
    <mergeCell ref="F56:F57"/>
    <mergeCell ref="F74:F76"/>
    <mergeCell ref="J77:J78"/>
    <mergeCell ref="J86:J90"/>
    <mergeCell ref="J109:J110"/>
    <mergeCell ref="F112:F113"/>
    <mergeCell ref="F115:F116"/>
    <mergeCell ref="J130:J131"/>
    <mergeCell ref="F138:F143"/>
    <mergeCell ref="F144:F147"/>
    <mergeCell ref="G144:G147"/>
    <mergeCell ref="H144:H147"/>
    <mergeCell ref="I144:I147"/>
    <mergeCell ref="J144:J147"/>
    <mergeCell ref="F149:F151"/>
    <mergeCell ref="F153:F154"/>
    <mergeCell ref="J157:J158"/>
    <mergeCell ref="J159:J160"/>
    <mergeCell ref="F161:F162"/>
    <mergeCell ref="J161:J162"/>
    <mergeCell ref="F163:F164"/>
    <mergeCell ref="J168:J169"/>
    <mergeCell ref="F172:F173"/>
    <mergeCell ref="J172:J173"/>
    <mergeCell ref="F175:F176"/>
    <mergeCell ref="F10:F18"/>
    <mergeCell ref="F47:F53"/>
    <mergeCell ref="J47:J53"/>
  </mergeCells>
  <phoneticPr fontId="4"/>
  <pageMargins left="0.51181102362204722" right="0.27559055118110237" top="0.43307086614173218" bottom="0.39370078740157483" header="0.23622047244094488" footer="0.19685039370078741"/>
  <pageSetup paperSize="9" scale="80" fitToWidth="1" fitToHeight="1" orientation="portrait" usePrinterDefaults="1" r:id="rId1"/>
  <headerFooter alignWithMargins="0">
    <oddFooter xml:space="preserve">&amp;C&amp;P /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dimension ref="A1:J193"/>
  <sheetViews>
    <sheetView tabSelected="1" view="pageBreakPreview" zoomScaleSheetLayoutView="100" workbookViewId="0">
      <selection activeCell="K6" sqref="K6"/>
    </sheetView>
  </sheetViews>
  <sheetFormatPr defaultColWidth="9" defaultRowHeight="13"/>
  <cols>
    <col min="1" max="1" width="14.109375" style="849" customWidth="1"/>
    <col min="2" max="2" width="4.6640625" style="343" customWidth="1"/>
    <col min="3" max="3" width="3.33203125" style="344" customWidth="1"/>
    <col min="4" max="4" width="43.77734375" style="345" customWidth="1"/>
    <col min="5" max="5" width="5.6640625" style="345" customWidth="1"/>
    <col min="6" max="6" width="9.6640625" style="343" customWidth="1"/>
    <col min="7" max="7" width="4.109375" style="346" customWidth="1"/>
    <col min="8" max="9" width="4.33203125" style="346" customWidth="1"/>
    <col min="10" max="10" width="22.44140625" style="850" customWidth="1"/>
    <col min="11" max="16384" width="9" style="850"/>
  </cols>
  <sheetData>
    <row r="1" spans="1:10" ht="27" customHeight="1">
      <c r="A1" s="534" t="s">
        <v>1923</v>
      </c>
      <c r="B1" s="534"/>
      <c r="C1" s="549"/>
      <c r="D1" s="549"/>
      <c r="E1" s="549"/>
      <c r="F1" s="549"/>
      <c r="G1" s="549"/>
      <c r="H1" s="549"/>
      <c r="I1" s="549"/>
      <c r="J1" s="549"/>
    </row>
    <row r="2" spans="1:10" ht="24" customHeight="1">
      <c r="A2" s="851" t="s">
        <v>1756</v>
      </c>
      <c r="B2" s="851"/>
      <c r="C2" s="851"/>
      <c r="D2" s="851"/>
      <c r="E2" s="851"/>
      <c r="F2" s="851"/>
      <c r="G2" s="851"/>
      <c r="H2" s="851"/>
      <c r="I2" s="851"/>
      <c r="J2" s="851"/>
    </row>
    <row r="3" spans="1:10" ht="21" customHeight="1">
      <c r="A3" s="6" t="s">
        <v>713</v>
      </c>
      <c r="B3" s="22"/>
      <c r="C3" s="95"/>
      <c r="D3" s="89"/>
      <c r="E3" s="153" t="s">
        <v>780</v>
      </c>
      <c r="F3" s="91"/>
      <c r="G3" s="6" t="s">
        <v>1757</v>
      </c>
      <c r="H3" s="22"/>
      <c r="I3" s="22"/>
      <c r="J3" s="95"/>
    </row>
    <row r="4" spans="1:10" ht="21" customHeight="1">
      <c r="A4" s="6" t="s">
        <v>1726</v>
      </c>
      <c r="B4" s="22"/>
      <c r="C4" s="95"/>
      <c r="D4" s="89"/>
      <c r="E4" s="583"/>
      <c r="F4" s="97"/>
      <c r="G4" s="583" t="s">
        <v>970</v>
      </c>
      <c r="H4" s="936"/>
      <c r="I4" s="936"/>
      <c r="J4" s="97"/>
    </row>
    <row r="5" spans="1:10" ht="18" customHeight="1">
      <c r="A5" s="852"/>
      <c r="B5" s="852"/>
      <c r="C5" s="852"/>
      <c r="D5" s="852"/>
      <c r="E5" s="852"/>
      <c r="F5" s="852"/>
      <c r="G5" s="852"/>
      <c r="H5" s="852"/>
      <c r="I5" s="852"/>
      <c r="J5" s="852"/>
    </row>
    <row r="6" spans="1:10" ht="60" customHeight="1">
      <c r="A6" s="351" t="s">
        <v>1566</v>
      </c>
      <c r="B6" s="351"/>
      <c r="C6" s="867"/>
      <c r="D6" s="867"/>
      <c r="E6" s="351" t="s">
        <v>1760</v>
      </c>
      <c r="F6" s="351"/>
      <c r="G6" s="351"/>
      <c r="H6" s="351"/>
      <c r="I6" s="351"/>
      <c r="J6" s="351"/>
    </row>
    <row r="7" spans="1:10" ht="24" customHeight="1">
      <c r="A7" s="352" t="s">
        <v>20</v>
      </c>
      <c r="B7" s="550" t="s">
        <v>44</v>
      </c>
      <c r="C7" s="868"/>
      <c r="D7" s="868"/>
      <c r="E7" s="568"/>
      <c r="F7" s="452" t="s">
        <v>51</v>
      </c>
      <c r="G7" s="595" t="s">
        <v>61</v>
      </c>
      <c r="H7" s="595" t="s">
        <v>78</v>
      </c>
      <c r="I7" s="937" t="s">
        <v>1762</v>
      </c>
      <c r="J7" s="466" t="s">
        <v>775</v>
      </c>
    </row>
    <row r="8" spans="1:10" ht="24" customHeight="1">
      <c r="A8" s="353"/>
      <c r="B8" s="551"/>
      <c r="C8" s="869"/>
      <c r="D8" s="869"/>
      <c r="E8" s="569"/>
      <c r="F8" s="267"/>
      <c r="G8" s="82"/>
      <c r="H8" s="82"/>
      <c r="I8" s="271"/>
      <c r="J8" s="467"/>
    </row>
    <row r="9" spans="1:10" ht="24" customHeight="1">
      <c r="A9" s="853" t="s">
        <v>80</v>
      </c>
      <c r="B9" s="341"/>
      <c r="C9" s="870"/>
      <c r="D9" s="870"/>
      <c r="E9" s="870"/>
      <c r="F9" s="870"/>
      <c r="G9" s="870"/>
      <c r="H9" s="870"/>
      <c r="I9" s="870"/>
      <c r="J9" s="961"/>
    </row>
    <row r="10" spans="1:10" ht="201" customHeight="1">
      <c r="A10" s="854" t="s">
        <v>758</v>
      </c>
      <c r="B10" s="414">
        <v>-1</v>
      </c>
      <c r="C10" s="871" t="s">
        <v>529</v>
      </c>
      <c r="D10" s="884"/>
      <c r="E10" s="900"/>
      <c r="F10" s="18" t="s">
        <v>852</v>
      </c>
      <c r="G10" s="86" t="s">
        <v>96</v>
      </c>
      <c r="H10" s="86" t="s">
        <v>96</v>
      </c>
      <c r="I10" s="938"/>
      <c r="J10" s="469" t="s">
        <v>1764</v>
      </c>
    </row>
    <row r="11" spans="1:10" ht="54" customHeight="1">
      <c r="A11" s="357"/>
      <c r="B11" s="415">
        <v>-2</v>
      </c>
      <c r="C11" s="872" t="s">
        <v>1765</v>
      </c>
      <c r="D11" s="872"/>
      <c r="E11" s="901"/>
      <c r="F11" s="19"/>
      <c r="G11" s="90" t="s">
        <v>96</v>
      </c>
      <c r="H11" s="90" t="s">
        <v>96</v>
      </c>
      <c r="I11" s="939"/>
      <c r="J11" s="470" t="s">
        <v>1766</v>
      </c>
    </row>
    <row r="12" spans="1:10" ht="45" customHeight="1">
      <c r="A12" s="357"/>
      <c r="B12" s="415">
        <v>-3</v>
      </c>
      <c r="C12" s="872" t="s">
        <v>1896</v>
      </c>
      <c r="D12" s="885"/>
      <c r="E12" s="902"/>
      <c r="F12" s="19"/>
      <c r="G12" s="90" t="s">
        <v>96</v>
      </c>
      <c r="H12" s="90" t="s">
        <v>96</v>
      </c>
      <c r="I12" s="939"/>
      <c r="J12" s="510"/>
    </row>
    <row r="13" spans="1:10" ht="97.5" customHeight="1">
      <c r="A13" s="357"/>
      <c r="B13" s="415">
        <v>-4</v>
      </c>
      <c r="C13" s="872" t="s">
        <v>1747</v>
      </c>
      <c r="D13" s="885"/>
      <c r="E13" s="902"/>
      <c r="F13" s="19"/>
      <c r="G13" s="272" t="s">
        <v>535</v>
      </c>
      <c r="H13" s="272" t="s">
        <v>535</v>
      </c>
      <c r="I13" s="940" t="s">
        <v>1769</v>
      </c>
      <c r="J13" s="470" t="s">
        <v>1770</v>
      </c>
    </row>
    <row r="14" spans="1:10" ht="90" customHeight="1">
      <c r="A14" s="357"/>
      <c r="B14" s="415">
        <v>-5</v>
      </c>
      <c r="C14" s="449" t="s">
        <v>1924</v>
      </c>
      <c r="D14" s="886"/>
      <c r="E14" s="903"/>
      <c r="F14" s="19"/>
      <c r="G14" s="90" t="s">
        <v>96</v>
      </c>
      <c r="H14" s="90" t="s">
        <v>96</v>
      </c>
      <c r="I14" s="939"/>
      <c r="J14" s="470" t="s">
        <v>1773</v>
      </c>
    </row>
    <row r="15" spans="1:10" ht="270" customHeight="1">
      <c r="A15" s="357"/>
      <c r="B15" s="427">
        <v>-6</v>
      </c>
      <c r="C15" s="873" t="s">
        <v>1796</v>
      </c>
      <c r="D15" s="887"/>
      <c r="E15" s="904"/>
      <c r="F15" s="19"/>
      <c r="G15" s="925" t="s">
        <v>1023</v>
      </c>
      <c r="H15" s="925" t="s">
        <v>1023</v>
      </c>
      <c r="I15" s="940"/>
      <c r="J15" s="470" t="s">
        <v>854</v>
      </c>
    </row>
    <row r="16" spans="1:10" ht="98.25" customHeight="1">
      <c r="A16" s="854"/>
      <c r="B16" s="415">
        <v>-7</v>
      </c>
      <c r="C16" s="872" t="s">
        <v>1926</v>
      </c>
      <c r="D16" s="885"/>
      <c r="E16" s="902"/>
      <c r="F16" s="19"/>
      <c r="G16" s="90" t="s">
        <v>96</v>
      </c>
      <c r="H16" s="90" t="s">
        <v>96</v>
      </c>
      <c r="I16" s="939"/>
      <c r="J16" s="470" t="s">
        <v>1300</v>
      </c>
    </row>
    <row r="17" spans="1:10" ht="127.5" customHeight="1">
      <c r="A17" s="357"/>
      <c r="B17" s="415">
        <v>-8</v>
      </c>
      <c r="C17" s="872" t="s">
        <v>1531</v>
      </c>
      <c r="D17" s="885"/>
      <c r="E17" s="902"/>
      <c r="F17" s="19"/>
      <c r="G17" s="925" t="s">
        <v>1778</v>
      </c>
      <c r="H17" s="925" t="s">
        <v>1778</v>
      </c>
      <c r="I17" s="940"/>
      <c r="J17" s="962" t="s">
        <v>168</v>
      </c>
    </row>
    <row r="18" spans="1:10" ht="225" customHeight="1">
      <c r="A18" s="361"/>
      <c r="B18" s="423">
        <v>-9</v>
      </c>
      <c r="C18" s="874" t="s">
        <v>1067</v>
      </c>
      <c r="D18" s="888"/>
      <c r="E18" s="905"/>
      <c r="F18" s="20"/>
      <c r="G18" s="926" t="s">
        <v>1389</v>
      </c>
      <c r="H18" s="926" t="s">
        <v>1389</v>
      </c>
      <c r="I18" s="941" t="s">
        <v>1780</v>
      </c>
      <c r="J18" s="963" t="s">
        <v>1892</v>
      </c>
    </row>
    <row r="19" spans="1:10" ht="24" customHeight="1">
      <c r="A19" s="360" t="s">
        <v>796</v>
      </c>
      <c r="B19" s="386"/>
      <c r="C19" s="386"/>
      <c r="D19" s="386"/>
      <c r="E19" s="386"/>
      <c r="F19" s="386"/>
      <c r="G19" s="386"/>
      <c r="H19" s="386"/>
      <c r="I19" s="386"/>
      <c r="J19" s="964"/>
    </row>
    <row r="20" spans="1:10" ht="105" customHeight="1">
      <c r="A20" s="855" t="s">
        <v>39</v>
      </c>
      <c r="B20" s="422">
        <v>-1</v>
      </c>
      <c r="C20" s="875" t="s">
        <v>920</v>
      </c>
      <c r="D20" s="889"/>
      <c r="E20" s="906"/>
      <c r="F20" s="18" t="s">
        <v>945</v>
      </c>
      <c r="G20" s="270" t="s">
        <v>96</v>
      </c>
      <c r="H20" s="270" t="s">
        <v>96</v>
      </c>
      <c r="I20" s="942"/>
      <c r="J20" s="471" t="s">
        <v>475</v>
      </c>
    </row>
    <row r="21" spans="1:10" ht="172.5" customHeight="1">
      <c r="A21" s="856"/>
      <c r="B21" s="416"/>
      <c r="C21" s="877" t="s">
        <v>119</v>
      </c>
      <c r="D21" s="877"/>
      <c r="E21" s="909"/>
      <c r="F21" s="11"/>
      <c r="G21" s="927"/>
      <c r="H21" s="927"/>
      <c r="I21" s="942"/>
      <c r="J21" s="471"/>
    </row>
    <row r="22" spans="1:10" ht="37.5" customHeight="1">
      <c r="A22" s="856"/>
      <c r="B22" s="415">
        <v>-2</v>
      </c>
      <c r="C22" s="872" t="s">
        <v>1927</v>
      </c>
      <c r="D22" s="885"/>
      <c r="E22" s="902"/>
      <c r="F22" s="19"/>
      <c r="G22" s="90" t="s">
        <v>96</v>
      </c>
      <c r="H22" s="90" t="s">
        <v>96</v>
      </c>
      <c r="I22" s="939"/>
      <c r="J22" s="472"/>
    </row>
    <row r="23" spans="1:10" s="332" customFormat="1" ht="37.5" customHeight="1">
      <c r="A23" s="856"/>
      <c r="B23" s="415">
        <v>-3</v>
      </c>
      <c r="C23" s="872" t="s">
        <v>1928</v>
      </c>
      <c r="D23" s="885"/>
      <c r="E23" s="902"/>
      <c r="F23" s="11"/>
      <c r="G23" s="90" t="s">
        <v>96</v>
      </c>
      <c r="H23" s="90" t="s">
        <v>96</v>
      </c>
      <c r="I23" s="939"/>
      <c r="J23" s="510"/>
    </row>
    <row r="24" spans="1:10" s="332" customFormat="1" ht="30" customHeight="1">
      <c r="A24" s="856"/>
      <c r="B24" s="416">
        <v>-4</v>
      </c>
      <c r="C24" s="25" t="s">
        <v>877</v>
      </c>
      <c r="D24" s="25"/>
      <c r="E24" s="124"/>
      <c r="F24" s="11"/>
      <c r="G24" s="270" t="s">
        <v>96</v>
      </c>
      <c r="H24" s="270" t="s">
        <v>96</v>
      </c>
      <c r="I24" s="947"/>
      <c r="J24" s="490"/>
    </row>
    <row r="25" spans="1:10" s="332" customFormat="1" ht="25.5" customHeight="1">
      <c r="A25" s="856"/>
      <c r="B25" s="416"/>
      <c r="C25" s="576" t="s">
        <v>1929</v>
      </c>
      <c r="D25" s="576"/>
      <c r="E25" s="149"/>
      <c r="F25" s="11"/>
      <c r="G25" s="268" t="s">
        <v>96</v>
      </c>
      <c r="H25" s="268" t="s">
        <v>96</v>
      </c>
      <c r="I25" s="944"/>
      <c r="J25" s="509"/>
    </row>
    <row r="26" spans="1:10" s="332" customFormat="1" ht="30" customHeight="1">
      <c r="A26" s="856"/>
      <c r="B26" s="427">
        <v>-5</v>
      </c>
      <c r="C26" s="877" t="s">
        <v>1931</v>
      </c>
      <c r="D26" s="896"/>
      <c r="E26" s="917"/>
      <c r="F26" s="11"/>
      <c r="G26" s="270" t="s">
        <v>96</v>
      </c>
      <c r="H26" s="270" t="s">
        <v>96</v>
      </c>
      <c r="I26" s="947"/>
      <c r="J26" s="490"/>
    </row>
    <row r="27" spans="1:10" s="332" customFormat="1" ht="30" customHeight="1">
      <c r="A27" s="856"/>
      <c r="B27" s="417"/>
      <c r="C27" s="877" t="s">
        <v>1932</v>
      </c>
      <c r="D27" s="877"/>
      <c r="E27" s="909"/>
      <c r="F27" s="11"/>
      <c r="G27" s="270" t="s">
        <v>96</v>
      </c>
      <c r="H27" s="270" t="s">
        <v>96</v>
      </c>
      <c r="I27" s="947"/>
      <c r="J27" s="490"/>
    </row>
    <row r="28" spans="1:10" s="332" customFormat="1" ht="30" customHeight="1">
      <c r="A28" s="856"/>
      <c r="B28" s="427">
        <v>-6</v>
      </c>
      <c r="C28" s="879" t="s">
        <v>1789</v>
      </c>
      <c r="D28" s="893"/>
      <c r="E28" s="910"/>
      <c r="F28" s="11"/>
      <c r="G28" s="269" t="s">
        <v>96</v>
      </c>
      <c r="H28" s="269" t="s">
        <v>96</v>
      </c>
      <c r="I28" s="943"/>
      <c r="J28" s="507"/>
    </row>
    <row r="29" spans="1:10" s="332" customFormat="1" ht="30" customHeight="1">
      <c r="A29" s="856"/>
      <c r="B29" s="417"/>
      <c r="C29" s="878" t="s">
        <v>1933</v>
      </c>
      <c r="D29" s="878"/>
      <c r="E29" s="911"/>
      <c r="F29" s="11"/>
      <c r="G29" s="268" t="s">
        <v>96</v>
      </c>
      <c r="H29" s="268" t="s">
        <v>96</v>
      </c>
      <c r="I29" s="944"/>
      <c r="J29" s="486"/>
    </row>
    <row r="30" spans="1:10" s="332" customFormat="1" ht="82.5" customHeight="1">
      <c r="A30" s="856"/>
      <c r="B30" s="416">
        <v>-7</v>
      </c>
      <c r="C30" s="877" t="s">
        <v>1934</v>
      </c>
      <c r="D30" s="896"/>
      <c r="E30" s="917"/>
      <c r="F30" s="11"/>
      <c r="G30" s="269" t="s">
        <v>96</v>
      </c>
      <c r="H30" s="269" t="s">
        <v>96</v>
      </c>
      <c r="I30" s="943"/>
      <c r="J30" s="485" t="s">
        <v>977</v>
      </c>
    </row>
    <row r="31" spans="1:10" s="332" customFormat="1" ht="59.25" customHeight="1">
      <c r="A31" s="856"/>
      <c r="B31" s="416"/>
      <c r="C31" s="877" t="s">
        <v>1935</v>
      </c>
      <c r="D31" s="877"/>
      <c r="E31" s="909"/>
      <c r="F31" s="11"/>
      <c r="G31" s="270"/>
      <c r="H31" s="270"/>
      <c r="I31" s="947"/>
      <c r="J31" s="471"/>
    </row>
    <row r="32" spans="1:10" s="332" customFormat="1" ht="25.5" customHeight="1">
      <c r="A32" s="856"/>
      <c r="B32" s="416"/>
      <c r="C32" s="877" t="s">
        <v>1936</v>
      </c>
      <c r="D32" s="877"/>
      <c r="E32" s="909"/>
      <c r="F32" s="11"/>
      <c r="G32" s="270" t="s">
        <v>96</v>
      </c>
      <c r="H32" s="270" t="s">
        <v>96</v>
      </c>
      <c r="I32" s="947"/>
      <c r="J32" s="471"/>
    </row>
    <row r="33" spans="1:10" s="332" customFormat="1" ht="57" customHeight="1">
      <c r="A33" s="856"/>
      <c r="B33" s="415">
        <v>-8</v>
      </c>
      <c r="C33" s="872" t="s">
        <v>1937</v>
      </c>
      <c r="D33" s="885"/>
      <c r="E33" s="902"/>
      <c r="F33" s="11"/>
      <c r="G33" s="90" t="s">
        <v>96</v>
      </c>
      <c r="H33" s="90" t="s">
        <v>96</v>
      </c>
      <c r="I33" s="939"/>
      <c r="J33" s="472"/>
    </row>
    <row r="34" spans="1:10" s="332" customFormat="1" ht="56.25" customHeight="1">
      <c r="A34" s="856"/>
      <c r="B34" s="415">
        <v>-9</v>
      </c>
      <c r="C34" s="872" t="s">
        <v>1791</v>
      </c>
      <c r="D34" s="885"/>
      <c r="E34" s="902"/>
      <c r="F34" s="11"/>
      <c r="G34" s="90" t="s">
        <v>96</v>
      </c>
      <c r="H34" s="90" t="s">
        <v>96</v>
      </c>
      <c r="I34" s="939"/>
      <c r="J34" s="472"/>
    </row>
    <row r="35" spans="1:10" s="332" customFormat="1" ht="45" customHeight="1">
      <c r="A35" s="856"/>
      <c r="B35" s="427">
        <v>-10</v>
      </c>
      <c r="C35" s="879" t="s">
        <v>1938</v>
      </c>
      <c r="D35" s="893"/>
      <c r="E35" s="910"/>
      <c r="F35" s="11"/>
      <c r="G35" s="269" t="s">
        <v>96</v>
      </c>
      <c r="H35" s="269" t="s">
        <v>96</v>
      </c>
      <c r="I35" s="955"/>
      <c r="J35" s="507"/>
    </row>
    <row r="36" spans="1:10" s="332" customFormat="1" ht="51" customHeight="1">
      <c r="A36" s="857"/>
      <c r="B36" s="418"/>
      <c r="C36" s="880" t="s">
        <v>1594</v>
      </c>
      <c r="D36" s="880"/>
      <c r="E36" s="880"/>
      <c r="F36" s="12"/>
      <c r="G36" s="271" t="s">
        <v>96</v>
      </c>
      <c r="H36" s="271" t="s">
        <v>96</v>
      </c>
      <c r="I36" s="945"/>
      <c r="J36" s="965"/>
    </row>
    <row r="37" spans="1:10" s="332" customFormat="1" ht="24" customHeight="1">
      <c r="A37" s="360" t="s">
        <v>163</v>
      </c>
      <c r="B37" s="386"/>
      <c r="C37" s="341"/>
      <c r="D37" s="981"/>
      <c r="E37" s="981"/>
      <c r="F37" s="341"/>
      <c r="G37" s="341"/>
      <c r="H37" s="341"/>
      <c r="I37" s="341"/>
      <c r="J37" s="527"/>
    </row>
    <row r="38" spans="1:10" s="332" customFormat="1" ht="147" customHeight="1">
      <c r="A38" s="858" t="s">
        <v>694</v>
      </c>
      <c r="B38" s="422">
        <v>-1</v>
      </c>
      <c r="C38" s="881" t="s">
        <v>98</v>
      </c>
      <c r="D38" s="894"/>
      <c r="E38" s="912"/>
      <c r="F38" s="16" t="s">
        <v>1412</v>
      </c>
      <c r="G38" s="271" t="s">
        <v>96</v>
      </c>
      <c r="H38" s="271" t="s">
        <v>96</v>
      </c>
      <c r="I38" s="946"/>
      <c r="J38" s="497" t="s">
        <v>1759</v>
      </c>
    </row>
    <row r="39" spans="1:10" s="332" customFormat="1" ht="60" customHeight="1">
      <c r="A39" s="854" t="s">
        <v>1795</v>
      </c>
      <c r="B39" s="421">
        <v>-1</v>
      </c>
      <c r="C39" s="881" t="s">
        <v>985</v>
      </c>
      <c r="D39" s="894"/>
      <c r="E39" s="912"/>
      <c r="F39" s="16" t="s">
        <v>1910</v>
      </c>
      <c r="G39" s="89" t="s">
        <v>96</v>
      </c>
      <c r="H39" s="89" t="s">
        <v>96</v>
      </c>
      <c r="I39" s="6"/>
      <c r="J39" s="497" t="s">
        <v>1625</v>
      </c>
    </row>
    <row r="40" spans="1:10" s="332" customFormat="1" ht="60" customHeight="1">
      <c r="A40" s="854" t="s">
        <v>1334</v>
      </c>
      <c r="B40" s="421">
        <v>-1</v>
      </c>
      <c r="C40" s="881" t="s">
        <v>1940</v>
      </c>
      <c r="D40" s="894"/>
      <c r="E40" s="912"/>
      <c r="F40" s="16" t="s">
        <v>14</v>
      </c>
      <c r="G40" s="89" t="s">
        <v>96</v>
      </c>
      <c r="H40" s="89" t="s">
        <v>96</v>
      </c>
      <c r="I40" s="6"/>
      <c r="J40" s="966"/>
    </row>
    <row r="41" spans="1:10" s="332" customFormat="1" ht="51" customHeight="1">
      <c r="A41" s="355" t="s">
        <v>954</v>
      </c>
      <c r="B41" s="414">
        <v>-1</v>
      </c>
      <c r="C41" s="875" t="s">
        <v>1800</v>
      </c>
      <c r="D41" s="889"/>
      <c r="E41" s="906"/>
      <c r="F41" s="934" t="s">
        <v>422</v>
      </c>
      <c r="G41" s="270" t="s">
        <v>96</v>
      </c>
      <c r="H41" s="270" t="s">
        <v>96</v>
      </c>
      <c r="I41" s="947"/>
      <c r="J41" s="988"/>
    </row>
    <row r="42" spans="1:10" s="332" customFormat="1" ht="37.5" customHeight="1">
      <c r="A42" s="358"/>
      <c r="B42" s="423">
        <v>-2</v>
      </c>
      <c r="C42" s="874" t="s">
        <v>1802</v>
      </c>
      <c r="D42" s="874"/>
      <c r="E42" s="913"/>
      <c r="F42" s="945"/>
      <c r="G42" s="928" t="s">
        <v>96</v>
      </c>
      <c r="H42" s="928" t="s">
        <v>96</v>
      </c>
      <c r="I42" s="928"/>
      <c r="J42" s="526"/>
    </row>
    <row r="43" spans="1:10" s="332" customFormat="1" ht="60" customHeight="1">
      <c r="A43" s="355" t="s">
        <v>1291</v>
      </c>
      <c r="B43" s="414">
        <v>-1</v>
      </c>
      <c r="C43" s="871" t="s">
        <v>722</v>
      </c>
      <c r="D43" s="884"/>
      <c r="E43" s="900"/>
      <c r="F43" s="459" t="s">
        <v>1941</v>
      </c>
      <c r="G43" s="929" t="s">
        <v>96</v>
      </c>
      <c r="H43" s="929" t="s">
        <v>96</v>
      </c>
      <c r="I43" s="948"/>
      <c r="J43" s="496"/>
    </row>
    <row r="44" spans="1:10" s="332" customFormat="1" ht="51" customHeight="1">
      <c r="A44" s="358"/>
      <c r="B44" s="423">
        <v>-2</v>
      </c>
      <c r="C44" s="874" t="s">
        <v>743</v>
      </c>
      <c r="D44" s="874"/>
      <c r="E44" s="913"/>
      <c r="F44" s="589"/>
      <c r="G44" s="928" t="s">
        <v>96</v>
      </c>
      <c r="H44" s="928" t="s">
        <v>96</v>
      </c>
      <c r="I44" s="949"/>
      <c r="J44" s="613"/>
    </row>
    <row r="45" spans="1:10" s="332" customFormat="1" ht="45" customHeight="1">
      <c r="A45" s="854" t="s">
        <v>1585</v>
      </c>
      <c r="B45" s="414">
        <v>-1</v>
      </c>
      <c r="C45" s="871" t="s">
        <v>1555</v>
      </c>
      <c r="D45" s="884"/>
      <c r="E45" s="900"/>
      <c r="F45" s="18" t="s">
        <v>1761</v>
      </c>
      <c r="G45" s="86" t="s">
        <v>96</v>
      </c>
      <c r="H45" s="86" t="s">
        <v>96</v>
      </c>
      <c r="I45" s="86"/>
      <c r="J45" s="967" t="s">
        <v>1942</v>
      </c>
    </row>
    <row r="46" spans="1:10" s="332" customFormat="1" ht="75" customHeight="1">
      <c r="A46" s="363"/>
      <c r="B46" s="415">
        <v>-2</v>
      </c>
      <c r="C46" s="872" t="s">
        <v>1943</v>
      </c>
      <c r="D46" s="872"/>
      <c r="E46" s="901"/>
      <c r="F46" s="19"/>
      <c r="G46" s="90" t="s">
        <v>96</v>
      </c>
      <c r="H46" s="90" t="s">
        <v>96</v>
      </c>
      <c r="I46" s="90"/>
      <c r="J46" s="969"/>
    </row>
    <row r="47" spans="1:10" s="332" customFormat="1" ht="45" customHeight="1">
      <c r="A47" s="363"/>
      <c r="B47" s="415">
        <v>-3</v>
      </c>
      <c r="C47" s="872" t="s">
        <v>1944</v>
      </c>
      <c r="D47" s="872"/>
      <c r="E47" s="901"/>
      <c r="F47" s="19"/>
      <c r="G47" s="90" t="s">
        <v>96</v>
      </c>
      <c r="H47" s="90" t="s">
        <v>96</v>
      </c>
      <c r="I47" s="90"/>
      <c r="J47" s="969"/>
    </row>
    <row r="48" spans="1:10" s="332" customFormat="1" ht="45" customHeight="1">
      <c r="A48" s="363"/>
      <c r="B48" s="415">
        <v>-4</v>
      </c>
      <c r="C48" s="872" t="s">
        <v>1103</v>
      </c>
      <c r="D48" s="872"/>
      <c r="E48" s="901"/>
      <c r="F48" s="19"/>
      <c r="G48" s="90" t="s">
        <v>96</v>
      </c>
      <c r="H48" s="90" t="s">
        <v>96</v>
      </c>
      <c r="I48" s="90"/>
      <c r="J48" s="969"/>
    </row>
    <row r="49" spans="1:10" s="332" customFormat="1" ht="37.5" customHeight="1">
      <c r="A49" s="363"/>
      <c r="B49" s="415">
        <v>-5</v>
      </c>
      <c r="C49" s="872" t="s">
        <v>1654</v>
      </c>
      <c r="D49" s="872"/>
      <c r="E49" s="901"/>
      <c r="F49" s="19"/>
      <c r="G49" s="90" t="s">
        <v>96</v>
      </c>
      <c r="H49" s="90" t="s">
        <v>96</v>
      </c>
      <c r="I49" s="90"/>
      <c r="J49" s="969"/>
    </row>
    <row r="50" spans="1:10" s="332" customFormat="1" ht="75" customHeight="1">
      <c r="A50" s="363"/>
      <c r="B50" s="415">
        <v>-6</v>
      </c>
      <c r="C50" s="872" t="s">
        <v>1945</v>
      </c>
      <c r="D50" s="872"/>
      <c r="E50" s="901"/>
      <c r="F50" s="19"/>
      <c r="G50" s="90" t="s">
        <v>96</v>
      </c>
      <c r="H50" s="90" t="s">
        <v>96</v>
      </c>
      <c r="I50" s="90"/>
      <c r="J50" s="969"/>
    </row>
    <row r="51" spans="1:10" s="332" customFormat="1" ht="60" customHeight="1">
      <c r="A51" s="859"/>
      <c r="B51" s="423">
        <v>-7</v>
      </c>
      <c r="C51" s="874" t="s">
        <v>453</v>
      </c>
      <c r="D51" s="888"/>
      <c r="E51" s="905"/>
      <c r="F51" s="20"/>
      <c r="G51" s="85" t="s">
        <v>96</v>
      </c>
      <c r="H51" s="85" t="s">
        <v>96</v>
      </c>
      <c r="I51" s="933"/>
      <c r="J51" s="970"/>
    </row>
    <row r="52" spans="1:10" s="332" customFormat="1" ht="51" customHeight="1">
      <c r="A52" s="355" t="s">
        <v>192</v>
      </c>
      <c r="B52" s="414">
        <v>-1</v>
      </c>
      <c r="C52" s="871" t="s">
        <v>116</v>
      </c>
      <c r="D52" s="884"/>
      <c r="E52" s="900"/>
      <c r="F52" s="18" t="s">
        <v>1758</v>
      </c>
      <c r="G52" s="929" t="s">
        <v>96</v>
      </c>
      <c r="H52" s="929" t="s">
        <v>96</v>
      </c>
      <c r="I52" s="948"/>
      <c r="J52" s="496"/>
    </row>
    <row r="53" spans="1:10" s="332" customFormat="1" ht="60" customHeight="1">
      <c r="A53" s="859"/>
      <c r="B53" s="423">
        <v>-2</v>
      </c>
      <c r="C53" s="874" t="s">
        <v>1562</v>
      </c>
      <c r="D53" s="874"/>
      <c r="E53" s="913"/>
      <c r="F53" s="20"/>
      <c r="G53" s="928" t="s">
        <v>96</v>
      </c>
      <c r="H53" s="928" t="s">
        <v>96</v>
      </c>
      <c r="I53" s="949"/>
      <c r="J53" s="613"/>
    </row>
    <row r="54" spans="1:10" s="332" customFormat="1" ht="105" customHeight="1">
      <c r="A54" s="854" t="s">
        <v>122</v>
      </c>
      <c r="B54" s="414">
        <v>-1</v>
      </c>
      <c r="C54" s="871" t="s">
        <v>943</v>
      </c>
      <c r="D54" s="871"/>
      <c r="E54" s="914"/>
      <c r="F54" s="10" t="s">
        <v>1947</v>
      </c>
      <c r="G54" s="929" t="s">
        <v>96</v>
      </c>
      <c r="H54" s="929" t="s">
        <v>96</v>
      </c>
      <c r="I54" s="948"/>
      <c r="J54" s="496"/>
    </row>
    <row r="55" spans="1:10" s="332" customFormat="1" ht="67.5" customHeight="1">
      <c r="A55" s="363"/>
      <c r="B55" s="415">
        <v>-2</v>
      </c>
      <c r="C55" s="872" t="s">
        <v>935</v>
      </c>
      <c r="D55" s="872"/>
      <c r="E55" s="901"/>
      <c r="F55" s="11"/>
      <c r="G55" s="272" t="s">
        <v>96</v>
      </c>
      <c r="H55" s="272" t="s">
        <v>96</v>
      </c>
      <c r="I55" s="940" t="s">
        <v>96</v>
      </c>
      <c r="J55" s="472"/>
    </row>
    <row r="56" spans="1:10" s="332" customFormat="1" ht="180" customHeight="1">
      <c r="A56" s="363"/>
      <c r="B56" s="427">
        <v>-3</v>
      </c>
      <c r="C56" s="879" t="s">
        <v>170</v>
      </c>
      <c r="D56" s="879"/>
      <c r="E56" s="915"/>
      <c r="F56" s="11"/>
      <c r="G56" s="270" t="s">
        <v>96</v>
      </c>
      <c r="H56" s="270" t="s">
        <v>96</v>
      </c>
      <c r="I56" s="947"/>
      <c r="J56" s="487"/>
    </row>
    <row r="57" spans="1:10" s="332" customFormat="1" ht="157.5" customHeight="1">
      <c r="A57" s="363"/>
      <c r="B57" s="416"/>
      <c r="C57" s="877" t="s">
        <v>1948</v>
      </c>
      <c r="D57" s="877"/>
      <c r="E57" s="909"/>
      <c r="F57" s="11"/>
      <c r="G57" s="270"/>
      <c r="H57" s="270"/>
      <c r="I57" s="947"/>
      <c r="J57" s="487"/>
    </row>
    <row r="58" spans="1:10" s="332" customFormat="1" ht="165" customHeight="1">
      <c r="A58" s="363"/>
      <c r="B58" s="862"/>
      <c r="C58" s="878" t="s">
        <v>1950</v>
      </c>
      <c r="D58" s="895"/>
      <c r="E58" s="916"/>
      <c r="F58" s="11"/>
      <c r="G58" s="270"/>
      <c r="H58" s="270"/>
      <c r="I58" s="947"/>
      <c r="J58" s="971" t="s">
        <v>1401</v>
      </c>
    </row>
    <row r="59" spans="1:10" s="332" customFormat="1" ht="52.5" customHeight="1">
      <c r="A59" s="368"/>
      <c r="B59" s="415">
        <v>-4</v>
      </c>
      <c r="C59" s="979" t="s">
        <v>1676</v>
      </c>
      <c r="D59" s="982"/>
      <c r="E59" s="984"/>
      <c r="F59" s="101"/>
      <c r="G59" s="272" t="s">
        <v>96</v>
      </c>
      <c r="H59" s="272" t="s">
        <v>96</v>
      </c>
      <c r="I59" s="940"/>
      <c r="J59" s="472"/>
    </row>
    <row r="60" spans="1:10" s="332" customFormat="1" ht="195" customHeight="1">
      <c r="A60" s="363"/>
      <c r="B60" s="415">
        <v>-5</v>
      </c>
      <c r="C60" s="872" t="s">
        <v>1622</v>
      </c>
      <c r="D60" s="885"/>
      <c r="E60" s="902"/>
      <c r="F60" s="101"/>
      <c r="G60" s="272" t="s">
        <v>96</v>
      </c>
      <c r="H60" s="272" t="s">
        <v>96</v>
      </c>
      <c r="I60" s="950"/>
      <c r="J60" s="962" t="s">
        <v>1951</v>
      </c>
    </row>
    <row r="61" spans="1:10" s="332" customFormat="1" ht="57.75" customHeight="1">
      <c r="A61" s="859"/>
      <c r="B61" s="423">
        <v>-6</v>
      </c>
      <c r="C61" s="874" t="s">
        <v>875</v>
      </c>
      <c r="D61" s="874"/>
      <c r="E61" s="913"/>
      <c r="F61" s="106"/>
      <c r="G61" s="271" t="s">
        <v>96</v>
      </c>
      <c r="H61" s="271" t="s">
        <v>96</v>
      </c>
      <c r="I61" s="951"/>
      <c r="J61" s="973"/>
    </row>
    <row r="62" spans="1:10" s="332" customFormat="1" ht="51" customHeight="1">
      <c r="A62" s="368" t="s">
        <v>1817</v>
      </c>
      <c r="B62" s="422">
        <v>-1</v>
      </c>
      <c r="C62" s="877" t="s">
        <v>1952</v>
      </c>
      <c r="D62" s="896"/>
      <c r="E62" s="917"/>
      <c r="F62" s="19" t="s">
        <v>1226</v>
      </c>
      <c r="G62" s="83" t="s">
        <v>96</v>
      </c>
      <c r="H62" s="83" t="s">
        <v>96</v>
      </c>
      <c r="I62" s="952" t="s">
        <v>96</v>
      </c>
      <c r="J62" s="487"/>
    </row>
    <row r="63" spans="1:10" s="332" customFormat="1" ht="51" customHeight="1">
      <c r="A63" s="355" t="s">
        <v>1821</v>
      </c>
      <c r="B63" s="414">
        <v>-1</v>
      </c>
      <c r="C63" s="871" t="s">
        <v>151</v>
      </c>
      <c r="D63" s="871"/>
      <c r="E63" s="914"/>
      <c r="F63" s="18" t="s">
        <v>310</v>
      </c>
      <c r="G63" s="86" t="s">
        <v>96</v>
      </c>
      <c r="H63" s="86" t="s">
        <v>96</v>
      </c>
      <c r="I63" s="938"/>
      <c r="J63" s="496"/>
    </row>
    <row r="64" spans="1:10" s="332" customFormat="1" ht="37.5" customHeight="1">
      <c r="A64" s="368"/>
      <c r="B64" s="415">
        <v>-2</v>
      </c>
      <c r="C64" s="872" t="s">
        <v>1953</v>
      </c>
      <c r="D64" s="872"/>
      <c r="E64" s="901"/>
      <c r="F64" s="19"/>
      <c r="G64" s="90" t="s">
        <v>96</v>
      </c>
      <c r="H64" s="90" t="s">
        <v>96</v>
      </c>
      <c r="I64" s="939"/>
      <c r="J64" s="472"/>
    </row>
    <row r="65" spans="1:10" s="332" customFormat="1" ht="67.5" customHeight="1">
      <c r="A65" s="368"/>
      <c r="B65" s="415">
        <v>-3</v>
      </c>
      <c r="C65" s="872" t="s">
        <v>1954</v>
      </c>
      <c r="D65" s="872"/>
      <c r="E65" s="901"/>
      <c r="F65" s="19"/>
      <c r="G65" s="90" t="s">
        <v>96</v>
      </c>
      <c r="H65" s="90" t="s">
        <v>96</v>
      </c>
      <c r="I65" s="939"/>
      <c r="J65" s="472"/>
    </row>
    <row r="66" spans="1:10" s="332" customFormat="1" ht="60" customHeight="1">
      <c r="A66" s="368"/>
      <c r="B66" s="415">
        <v>-4</v>
      </c>
      <c r="C66" s="872" t="s">
        <v>1955</v>
      </c>
      <c r="D66" s="872"/>
      <c r="E66" s="901"/>
      <c r="F66" s="19"/>
      <c r="G66" s="90" t="s">
        <v>96</v>
      </c>
      <c r="H66" s="90" t="s">
        <v>96</v>
      </c>
      <c r="I66" s="939"/>
      <c r="J66" s="470" t="s">
        <v>936</v>
      </c>
    </row>
    <row r="67" spans="1:10" s="332" customFormat="1" ht="60" customHeight="1">
      <c r="A67" s="368"/>
      <c r="B67" s="415">
        <v>-5</v>
      </c>
      <c r="C67" s="872" t="s">
        <v>1905</v>
      </c>
      <c r="D67" s="872"/>
      <c r="E67" s="901"/>
      <c r="F67" s="19"/>
      <c r="G67" s="90" t="s">
        <v>96</v>
      </c>
      <c r="H67" s="90" t="s">
        <v>96</v>
      </c>
      <c r="I67" s="939" t="s">
        <v>96</v>
      </c>
      <c r="J67" s="472"/>
    </row>
    <row r="68" spans="1:10" s="332" customFormat="1" ht="127.5" customHeight="1">
      <c r="A68" s="368"/>
      <c r="B68" s="415">
        <v>-6</v>
      </c>
      <c r="C68" s="872" t="s">
        <v>1956</v>
      </c>
      <c r="D68" s="872"/>
      <c r="E68" s="901"/>
      <c r="F68" s="19"/>
      <c r="G68" s="925" t="s">
        <v>1958</v>
      </c>
      <c r="H68" s="925" t="s">
        <v>1958</v>
      </c>
      <c r="I68" s="939"/>
      <c r="J68" s="962" t="s">
        <v>1198</v>
      </c>
    </row>
    <row r="69" spans="1:10" s="332" customFormat="1" ht="52.5" customHeight="1">
      <c r="A69" s="358"/>
      <c r="B69" s="423">
        <v>-7</v>
      </c>
      <c r="C69" s="874" t="s">
        <v>297</v>
      </c>
      <c r="D69" s="888"/>
      <c r="E69" s="905"/>
      <c r="F69" s="20"/>
      <c r="G69" s="928" t="s">
        <v>96</v>
      </c>
      <c r="H69" s="928" t="s">
        <v>96</v>
      </c>
      <c r="I69" s="953"/>
      <c r="J69" s="605" t="s">
        <v>1827</v>
      </c>
    </row>
    <row r="70" spans="1:10" s="332" customFormat="1" ht="37.5" customHeight="1">
      <c r="A70" s="368" t="s">
        <v>1829</v>
      </c>
      <c r="B70" s="414">
        <v>-1</v>
      </c>
      <c r="C70" s="871" t="s">
        <v>1506</v>
      </c>
      <c r="D70" s="871"/>
      <c r="E70" s="914"/>
      <c r="F70" s="18" t="s">
        <v>952</v>
      </c>
      <c r="G70" s="929" t="s">
        <v>96</v>
      </c>
      <c r="H70" s="929" t="s">
        <v>96</v>
      </c>
      <c r="I70" s="954"/>
      <c r="J70" s="469"/>
    </row>
    <row r="71" spans="1:10" s="332" customFormat="1" ht="67.5" customHeight="1">
      <c r="A71" s="368"/>
      <c r="B71" s="415">
        <v>-2</v>
      </c>
      <c r="C71" s="872" t="s">
        <v>1959</v>
      </c>
      <c r="D71" s="872"/>
      <c r="E71" s="901"/>
      <c r="F71" s="19"/>
      <c r="G71" s="272" t="s">
        <v>96</v>
      </c>
      <c r="H71" s="272" t="s">
        <v>96</v>
      </c>
      <c r="I71" s="950"/>
      <c r="J71" s="470"/>
    </row>
    <row r="72" spans="1:10" s="332" customFormat="1" ht="112.5" customHeight="1">
      <c r="A72" s="368"/>
      <c r="B72" s="415">
        <v>-3</v>
      </c>
      <c r="C72" s="872" t="s">
        <v>1960</v>
      </c>
      <c r="D72" s="872"/>
      <c r="E72" s="901"/>
      <c r="F72" s="19"/>
      <c r="G72" s="272" t="s">
        <v>96</v>
      </c>
      <c r="H72" s="272" t="s">
        <v>96</v>
      </c>
      <c r="I72" s="950"/>
      <c r="J72" s="470"/>
    </row>
    <row r="73" spans="1:10" s="332" customFormat="1" ht="67.5" customHeight="1">
      <c r="A73" s="368"/>
      <c r="B73" s="415">
        <v>-4</v>
      </c>
      <c r="C73" s="872" t="s">
        <v>1961</v>
      </c>
      <c r="D73" s="872"/>
      <c r="E73" s="901"/>
      <c r="F73" s="19"/>
      <c r="G73" s="272" t="s">
        <v>96</v>
      </c>
      <c r="H73" s="272" t="s">
        <v>96</v>
      </c>
      <c r="I73" s="950"/>
      <c r="J73" s="522" t="s">
        <v>1822</v>
      </c>
    </row>
    <row r="74" spans="1:10" s="332" customFormat="1" ht="186.75" customHeight="1">
      <c r="A74" s="368"/>
      <c r="B74" s="415">
        <v>-5</v>
      </c>
      <c r="C74" s="872" t="s">
        <v>1962</v>
      </c>
      <c r="D74" s="872"/>
      <c r="E74" s="901"/>
      <c r="F74" s="19"/>
      <c r="G74" s="272" t="s">
        <v>96</v>
      </c>
      <c r="H74" s="272" t="s">
        <v>96</v>
      </c>
      <c r="I74" s="950"/>
      <c r="J74" s="522"/>
    </row>
    <row r="75" spans="1:10" s="332" customFormat="1" ht="150" customHeight="1">
      <c r="A75" s="368" t="s">
        <v>1075</v>
      </c>
      <c r="B75" s="415">
        <v>-6</v>
      </c>
      <c r="C75" s="872" t="s">
        <v>1963</v>
      </c>
      <c r="D75" s="885"/>
      <c r="E75" s="902"/>
      <c r="F75" s="19" t="s">
        <v>952</v>
      </c>
      <c r="G75" s="272" t="s">
        <v>96</v>
      </c>
      <c r="H75" s="272" t="s">
        <v>96</v>
      </c>
      <c r="I75" s="950"/>
      <c r="J75" s="962" t="s">
        <v>1156</v>
      </c>
    </row>
    <row r="76" spans="1:10" s="332" customFormat="1" ht="109.5" customHeight="1">
      <c r="A76" s="368"/>
      <c r="B76" s="415">
        <v>-7</v>
      </c>
      <c r="C76" s="872" t="s">
        <v>1674</v>
      </c>
      <c r="D76" s="885"/>
      <c r="E76" s="902"/>
      <c r="F76" s="19"/>
      <c r="G76" s="272" t="s">
        <v>96</v>
      </c>
      <c r="H76" s="272" t="s">
        <v>96</v>
      </c>
      <c r="I76" s="950"/>
      <c r="J76" s="962" t="s">
        <v>1026</v>
      </c>
    </row>
    <row r="77" spans="1:10" s="332" customFormat="1" ht="37.5" customHeight="1">
      <c r="A77" s="368"/>
      <c r="B77" s="415">
        <v>-8</v>
      </c>
      <c r="C77" s="872" t="s">
        <v>1698</v>
      </c>
      <c r="D77" s="872"/>
      <c r="E77" s="901"/>
      <c r="F77" s="19"/>
      <c r="G77" s="272" t="s">
        <v>96</v>
      </c>
      <c r="H77" s="272" t="s">
        <v>96</v>
      </c>
      <c r="I77" s="950"/>
      <c r="J77" s="962"/>
    </row>
    <row r="78" spans="1:10" s="332" customFormat="1" ht="112.5" customHeight="1">
      <c r="A78" s="368"/>
      <c r="B78" s="415">
        <v>-9</v>
      </c>
      <c r="C78" s="872" t="s">
        <v>502</v>
      </c>
      <c r="D78" s="872"/>
      <c r="E78" s="901"/>
      <c r="F78" s="19"/>
      <c r="G78" s="272" t="s">
        <v>96</v>
      </c>
      <c r="H78" s="272" t="s">
        <v>96</v>
      </c>
      <c r="I78" s="950"/>
      <c r="J78" s="962"/>
    </row>
    <row r="79" spans="1:10" s="332" customFormat="1" ht="67.5" customHeight="1">
      <c r="A79" s="368"/>
      <c r="B79" s="415">
        <v>-10</v>
      </c>
      <c r="C79" s="872" t="s">
        <v>1964</v>
      </c>
      <c r="D79" s="885"/>
      <c r="E79" s="902"/>
      <c r="F79" s="19"/>
      <c r="G79" s="272" t="s">
        <v>96</v>
      </c>
      <c r="H79" s="272" t="s">
        <v>96</v>
      </c>
      <c r="I79" s="950"/>
      <c r="J79" s="962"/>
    </row>
    <row r="80" spans="1:10" s="332" customFormat="1" ht="157.5" customHeight="1">
      <c r="A80" s="368"/>
      <c r="B80" s="415">
        <v>-11</v>
      </c>
      <c r="C80" s="872" t="s">
        <v>1966</v>
      </c>
      <c r="D80" s="872"/>
      <c r="E80" s="901"/>
      <c r="F80" s="19"/>
      <c r="G80" s="272" t="s">
        <v>96</v>
      </c>
      <c r="H80" s="272" t="s">
        <v>96</v>
      </c>
      <c r="I80" s="950"/>
      <c r="J80" s="962" t="s">
        <v>1323</v>
      </c>
    </row>
    <row r="81" spans="1:10" s="332" customFormat="1" ht="82.5" customHeight="1">
      <c r="A81" s="368"/>
      <c r="B81" s="427">
        <v>-12</v>
      </c>
      <c r="C81" s="879" t="s">
        <v>901</v>
      </c>
      <c r="D81" s="893"/>
      <c r="E81" s="910"/>
      <c r="F81" s="19"/>
      <c r="G81" s="269" t="s">
        <v>96</v>
      </c>
      <c r="H81" s="269" t="s">
        <v>96</v>
      </c>
      <c r="I81" s="955"/>
      <c r="J81" s="972"/>
    </row>
    <row r="82" spans="1:10" s="332" customFormat="1" ht="37.5" customHeight="1">
      <c r="A82" s="355" t="s">
        <v>506</v>
      </c>
      <c r="B82" s="414">
        <v>-1</v>
      </c>
      <c r="C82" s="871" t="s">
        <v>1967</v>
      </c>
      <c r="D82" s="871"/>
      <c r="E82" s="914"/>
      <c r="F82" s="10" t="s">
        <v>1968</v>
      </c>
      <c r="G82" s="930" t="s">
        <v>96</v>
      </c>
      <c r="H82" s="930" t="s">
        <v>96</v>
      </c>
      <c r="I82" s="956"/>
      <c r="J82" s="967" t="s">
        <v>1085</v>
      </c>
    </row>
    <row r="83" spans="1:10" s="332" customFormat="1" ht="67.5" customHeight="1">
      <c r="A83" s="368"/>
      <c r="B83" s="415">
        <v>-2</v>
      </c>
      <c r="C83" s="872" t="s">
        <v>1969</v>
      </c>
      <c r="D83" s="872"/>
      <c r="E83" s="901"/>
      <c r="F83" s="19"/>
      <c r="G83" s="270" t="s">
        <v>96</v>
      </c>
      <c r="H83" s="270" t="s">
        <v>96</v>
      </c>
      <c r="I83" s="942"/>
      <c r="J83" s="969"/>
    </row>
    <row r="84" spans="1:10" s="332" customFormat="1" ht="37.5" customHeight="1">
      <c r="A84" s="368"/>
      <c r="B84" s="415">
        <v>-3</v>
      </c>
      <c r="C84" s="872" t="s">
        <v>1536</v>
      </c>
      <c r="D84" s="872"/>
      <c r="E84" s="901"/>
      <c r="F84" s="19"/>
      <c r="G84" s="270" t="s">
        <v>96</v>
      </c>
      <c r="H84" s="270" t="s">
        <v>96</v>
      </c>
      <c r="I84" s="942"/>
      <c r="J84" s="969"/>
    </row>
    <row r="85" spans="1:10" s="332" customFormat="1" ht="60" customHeight="1">
      <c r="A85" s="368"/>
      <c r="B85" s="415">
        <v>-4</v>
      </c>
      <c r="C85" s="872" t="s">
        <v>1970</v>
      </c>
      <c r="D85" s="872"/>
      <c r="E85" s="901"/>
      <c r="F85" s="19"/>
      <c r="G85" s="270" t="s">
        <v>96</v>
      </c>
      <c r="H85" s="270" t="s">
        <v>96</v>
      </c>
      <c r="I85" s="942"/>
      <c r="J85" s="969"/>
    </row>
    <row r="86" spans="1:10" s="332" customFormat="1" ht="202.5" customHeight="1">
      <c r="A86" s="363"/>
      <c r="B86" s="415">
        <v>-5</v>
      </c>
      <c r="C86" s="872" t="s">
        <v>1971</v>
      </c>
      <c r="D86" s="885"/>
      <c r="E86" s="902"/>
      <c r="F86" s="11"/>
      <c r="G86" s="272" t="s">
        <v>96</v>
      </c>
      <c r="H86" s="272" t="s">
        <v>96</v>
      </c>
      <c r="I86" s="950"/>
      <c r="J86" s="962" t="s">
        <v>1845</v>
      </c>
    </row>
    <row r="87" spans="1:10" s="332" customFormat="1" ht="67.5" customHeight="1">
      <c r="A87" s="363"/>
      <c r="B87" s="415">
        <v>-6</v>
      </c>
      <c r="C87" s="872" t="s">
        <v>1203</v>
      </c>
      <c r="D87" s="872"/>
      <c r="E87" s="901"/>
      <c r="F87" s="11"/>
      <c r="G87" s="272" t="s">
        <v>96</v>
      </c>
      <c r="H87" s="272" t="s">
        <v>96</v>
      </c>
      <c r="I87" s="950"/>
      <c r="J87" s="962"/>
    </row>
    <row r="88" spans="1:10" s="332" customFormat="1" ht="67.5" customHeight="1">
      <c r="A88" s="363"/>
      <c r="B88" s="415">
        <v>-7</v>
      </c>
      <c r="C88" s="872" t="s">
        <v>571</v>
      </c>
      <c r="D88" s="872"/>
      <c r="E88" s="901"/>
      <c r="F88" s="11"/>
      <c r="G88" s="272" t="s">
        <v>96</v>
      </c>
      <c r="H88" s="272" t="s">
        <v>96</v>
      </c>
      <c r="I88" s="950"/>
      <c r="J88" s="962"/>
    </row>
    <row r="89" spans="1:10" s="332" customFormat="1" ht="37.5" customHeight="1">
      <c r="A89" s="363"/>
      <c r="B89" s="427">
        <v>-8</v>
      </c>
      <c r="C89" s="879" t="s">
        <v>324</v>
      </c>
      <c r="D89" s="893"/>
      <c r="E89" s="910"/>
      <c r="F89" s="11"/>
      <c r="G89" s="269" t="s">
        <v>96</v>
      </c>
      <c r="H89" s="269" t="s">
        <v>96</v>
      </c>
      <c r="I89" s="955"/>
      <c r="J89" s="972" t="s">
        <v>1848</v>
      </c>
    </row>
    <row r="90" spans="1:10" s="332" customFormat="1" ht="37.5" customHeight="1">
      <c r="A90" s="854" t="s">
        <v>1849</v>
      </c>
      <c r="B90" s="414">
        <v>-1</v>
      </c>
      <c r="C90" s="871" t="s">
        <v>1743</v>
      </c>
      <c r="D90" s="884"/>
      <c r="E90" s="900"/>
      <c r="F90" s="10" t="s">
        <v>1972</v>
      </c>
      <c r="G90" s="931" t="s">
        <v>1781</v>
      </c>
      <c r="H90" s="931" t="s">
        <v>1781</v>
      </c>
      <c r="I90" s="931"/>
      <c r="J90" s="607"/>
    </row>
    <row r="91" spans="1:10" s="332" customFormat="1" ht="37.5" customHeight="1">
      <c r="A91" s="363"/>
      <c r="B91" s="415">
        <v>-2</v>
      </c>
      <c r="C91" s="872" t="s">
        <v>188</v>
      </c>
      <c r="D91" s="872"/>
      <c r="E91" s="901"/>
      <c r="F91" s="11"/>
      <c r="G91" s="925" t="s">
        <v>1781</v>
      </c>
      <c r="H91" s="925" t="s">
        <v>1781</v>
      </c>
      <c r="I91" s="925"/>
      <c r="J91" s="471"/>
    </row>
    <row r="92" spans="1:10" s="332" customFormat="1" ht="345" customHeight="1">
      <c r="A92" s="363"/>
      <c r="B92" s="415">
        <v>-3</v>
      </c>
      <c r="C92" s="980" t="s">
        <v>1087</v>
      </c>
      <c r="D92" s="983"/>
      <c r="E92" s="985"/>
      <c r="F92" s="119"/>
      <c r="G92" s="928" t="s">
        <v>96</v>
      </c>
      <c r="H92" s="928" t="s">
        <v>96</v>
      </c>
      <c r="I92" s="933"/>
      <c r="J92" s="973" t="s">
        <v>1854</v>
      </c>
    </row>
    <row r="93" spans="1:10" s="332" customFormat="1" ht="45" customHeight="1">
      <c r="A93" s="359" t="s">
        <v>871</v>
      </c>
      <c r="B93" s="421">
        <v>-1</v>
      </c>
      <c r="C93" s="881" t="s">
        <v>1286</v>
      </c>
      <c r="D93" s="894"/>
      <c r="E93" s="912"/>
      <c r="F93" s="20" t="s">
        <v>1241</v>
      </c>
      <c r="G93" s="82" t="s">
        <v>96</v>
      </c>
      <c r="H93" s="82" t="s">
        <v>96</v>
      </c>
      <c r="I93" s="583"/>
      <c r="J93" s="489"/>
    </row>
    <row r="94" spans="1:10" s="332" customFormat="1" ht="52.5" customHeight="1">
      <c r="A94" s="355" t="s">
        <v>588</v>
      </c>
      <c r="B94" s="414">
        <v>-1</v>
      </c>
      <c r="C94" s="871" t="s">
        <v>1973</v>
      </c>
      <c r="D94" s="871"/>
      <c r="E94" s="914"/>
      <c r="F94" s="18" t="s">
        <v>141</v>
      </c>
      <c r="G94" s="86" t="s">
        <v>96</v>
      </c>
      <c r="H94" s="86" t="s">
        <v>96</v>
      </c>
      <c r="I94" s="938"/>
      <c r="J94" s="496"/>
    </row>
    <row r="95" spans="1:10" s="332" customFormat="1" ht="97.5" customHeight="1">
      <c r="A95" s="368"/>
      <c r="B95" s="415">
        <v>-2</v>
      </c>
      <c r="C95" s="872" t="s">
        <v>773</v>
      </c>
      <c r="D95" s="872"/>
      <c r="E95" s="901"/>
      <c r="F95" s="19"/>
      <c r="G95" s="90" t="s">
        <v>96</v>
      </c>
      <c r="H95" s="90" t="s">
        <v>96</v>
      </c>
      <c r="I95" s="939"/>
      <c r="J95" s="470" t="s">
        <v>442</v>
      </c>
    </row>
    <row r="96" spans="1:10" s="332" customFormat="1" ht="90" customHeight="1">
      <c r="A96" s="368"/>
      <c r="B96" s="415">
        <v>-3</v>
      </c>
      <c r="C96" s="872" t="s">
        <v>226</v>
      </c>
      <c r="D96" s="872"/>
      <c r="E96" s="901"/>
      <c r="F96" s="19"/>
      <c r="G96" s="90" t="s">
        <v>96</v>
      </c>
      <c r="H96" s="90" t="s">
        <v>96</v>
      </c>
      <c r="I96" s="939"/>
      <c r="J96" s="962" t="s">
        <v>412</v>
      </c>
    </row>
    <row r="97" spans="1:10" s="332" customFormat="1" ht="82.5" customHeight="1">
      <c r="A97" s="358"/>
      <c r="B97" s="423">
        <v>-4</v>
      </c>
      <c r="C97" s="874" t="s">
        <v>1253</v>
      </c>
      <c r="D97" s="888"/>
      <c r="E97" s="905"/>
      <c r="F97" s="20"/>
      <c r="G97" s="928" t="s">
        <v>96</v>
      </c>
      <c r="H97" s="928" t="s">
        <v>96</v>
      </c>
      <c r="I97" s="953"/>
      <c r="J97" s="963"/>
    </row>
    <row r="98" spans="1:10" s="332" customFormat="1" ht="82.5" customHeight="1">
      <c r="A98" s="359" t="s">
        <v>117</v>
      </c>
      <c r="B98" s="421">
        <v>-1</v>
      </c>
      <c r="C98" s="881" t="s">
        <v>1380</v>
      </c>
      <c r="D98" s="894"/>
      <c r="E98" s="912"/>
      <c r="F98" s="20" t="s">
        <v>1259</v>
      </c>
      <c r="G98" s="89" t="s">
        <v>96</v>
      </c>
      <c r="H98" s="89" t="s">
        <v>96</v>
      </c>
      <c r="I98" s="6"/>
      <c r="J98" s="478"/>
    </row>
    <row r="99" spans="1:10" s="332" customFormat="1" ht="52.5" customHeight="1">
      <c r="A99" s="359" t="s">
        <v>1859</v>
      </c>
      <c r="B99" s="421">
        <v>-1</v>
      </c>
      <c r="C99" s="881" t="s">
        <v>2071</v>
      </c>
      <c r="D99" s="881"/>
      <c r="E99" s="919"/>
      <c r="F99" s="20" t="s">
        <v>537</v>
      </c>
      <c r="G99" s="89" t="s">
        <v>96</v>
      </c>
      <c r="H99" s="89" t="s">
        <v>96</v>
      </c>
      <c r="I99" s="583"/>
      <c r="J99" s="489"/>
    </row>
    <row r="100" spans="1:10" s="332" customFormat="1" ht="52.5" customHeight="1">
      <c r="A100" s="359" t="s">
        <v>1860</v>
      </c>
      <c r="B100" s="421">
        <v>-1</v>
      </c>
      <c r="C100" s="881" t="s">
        <v>25</v>
      </c>
      <c r="D100" s="881"/>
      <c r="E100" s="919"/>
      <c r="F100" s="20" t="s">
        <v>434</v>
      </c>
      <c r="G100" s="89" t="s">
        <v>96</v>
      </c>
      <c r="H100" s="89" t="s">
        <v>96</v>
      </c>
      <c r="I100" s="583"/>
      <c r="J100" s="489"/>
    </row>
    <row r="101" spans="1:10" s="332" customFormat="1" ht="37.5" customHeight="1">
      <c r="A101" s="359" t="s">
        <v>1863</v>
      </c>
      <c r="B101" s="421">
        <v>-1</v>
      </c>
      <c r="C101" s="881" t="s">
        <v>1574</v>
      </c>
      <c r="D101" s="894"/>
      <c r="E101" s="912"/>
      <c r="F101" s="20" t="s">
        <v>1974</v>
      </c>
      <c r="G101" s="82" t="s">
        <v>96</v>
      </c>
      <c r="H101" s="82" t="s">
        <v>96</v>
      </c>
      <c r="I101" s="583"/>
      <c r="J101" s="520"/>
    </row>
    <row r="102" spans="1:10" s="332" customFormat="1" ht="209.25" customHeight="1">
      <c r="A102" s="854" t="s">
        <v>1975</v>
      </c>
      <c r="B102" s="414">
        <v>-1</v>
      </c>
      <c r="C102" s="871" t="s">
        <v>1858</v>
      </c>
      <c r="D102" s="884"/>
      <c r="E102" s="900"/>
      <c r="F102" s="10" t="s">
        <v>1976</v>
      </c>
      <c r="G102" s="86" t="s">
        <v>96</v>
      </c>
      <c r="H102" s="86" t="s">
        <v>96</v>
      </c>
      <c r="I102" s="938"/>
      <c r="J102" s="974" t="s">
        <v>1020</v>
      </c>
    </row>
    <row r="103" spans="1:10" s="332" customFormat="1" ht="45.75" customHeight="1">
      <c r="A103" s="859"/>
      <c r="B103" s="418">
        <v>-2</v>
      </c>
      <c r="C103" s="880" t="s">
        <v>1977</v>
      </c>
      <c r="D103" s="898"/>
      <c r="E103" s="920"/>
      <c r="F103" s="12"/>
      <c r="G103" s="82" t="s">
        <v>96</v>
      </c>
      <c r="H103" s="82" t="s">
        <v>96</v>
      </c>
      <c r="I103" s="952"/>
      <c r="J103" s="490"/>
    </row>
    <row r="104" spans="1:10" s="332" customFormat="1" ht="75" customHeight="1">
      <c r="A104" s="858" t="s">
        <v>1978</v>
      </c>
      <c r="B104" s="421">
        <v>-1</v>
      </c>
      <c r="C104" s="881" t="s">
        <v>872</v>
      </c>
      <c r="D104" s="894"/>
      <c r="E104" s="912"/>
      <c r="F104" s="16" t="s">
        <v>1925</v>
      </c>
      <c r="G104" s="89" t="s">
        <v>96</v>
      </c>
      <c r="H104" s="89" t="s">
        <v>96</v>
      </c>
      <c r="I104" s="6"/>
      <c r="J104" s="497" t="s">
        <v>1345</v>
      </c>
    </row>
    <row r="105" spans="1:10" s="332" customFormat="1" ht="81" customHeight="1">
      <c r="A105" s="854" t="s">
        <v>136</v>
      </c>
      <c r="B105" s="421">
        <v>-1</v>
      </c>
      <c r="C105" s="881" t="s">
        <v>289</v>
      </c>
      <c r="D105" s="881"/>
      <c r="E105" s="919"/>
      <c r="F105" s="10" t="s">
        <v>199</v>
      </c>
      <c r="G105" s="82" t="s">
        <v>96</v>
      </c>
      <c r="H105" s="82" t="s">
        <v>96</v>
      </c>
      <c r="I105" s="583"/>
      <c r="J105" s="973"/>
    </row>
    <row r="106" spans="1:10" s="332" customFormat="1" ht="53.4" customHeight="1">
      <c r="A106" s="859"/>
      <c r="B106" s="421">
        <v>-2</v>
      </c>
      <c r="C106" s="881" t="s">
        <v>2031</v>
      </c>
      <c r="D106" s="881"/>
      <c r="E106" s="919"/>
      <c r="F106" s="12"/>
      <c r="G106" s="82" t="s">
        <v>96</v>
      </c>
      <c r="H106" s="82" t="s">
        <v>96</v>
      </c>
      <c r="I106" s="583"/>
      <c r="J106" s="973"/>
    </row>
    <row r="107" spans="1:10" s="332" customFormat="1" ht="60.75" customHeight="1">
      <c r="A107" s="859" t="s">
        <v>1869</v>
      </c>
      <c r="B107" s="421">
        <v>-1</v>
      </c>
      <c r="C107" s="4" t="s">
        <v>930</v>
      </c>
      <c r="D107" s="120"/>
      <c r="E107" s="181"/>
      <c r="F107" s="12" t="s">
        <v>1979</v>
      </c>
      <c r="G107" s="82" t="s">
        <v>96</v>
      </c>
      <c r="H107" s="82" t="s">
        <v>96</v>
      </c>
      <c r="I107" s="583"/>
      <c r="J107" s="614" t="s">
        <v>1628</v>
      </c>
    </row>
    <row r="108" spans="1:10" s="332" customFormat="1" ht="37.5" customHeight="1">
      <c r="A108" s="854" t="s">
        <v>1870</v>
      </c>
      <c r="B108" s="414">
        <v>-1</v>
      </c>
      <c r="C108" s="871" t="s">
        <v>1872</v>
      </c>
      <c r="D108" s="884"/>
      <c r="E108" s="900"/>
      <c r="F108" s="10" t="s">
        <v>1980</v>
      </c>
      <c r="G108" s="929" t="s">
        <v>96</v>
      </c>
      <c r="H108" s="929" t="s">
        <v>96</v>
      </c>
      <c r="I108" s="954"/>
      <c r="J108" s="496"/>
    </row>
    <row r="109" spans="1:10" s="332" customFormat="1" ht="37.5" customHeight="1">
      <c r="A109" s="859"/>
      <c r="B109" s="415">
        <v>-2</v>
      </c>
      <c r="C109" s="874" t="s">
        <v>1874</v>
      </c>
      <c r="D109" s="874"/>
      <c r="E109" s="913"/>
      <c r="F109" s="12"/>
      <c r="G109" s="928" t="s">
        <v>96</v>
      </c>
      <c r="H109" s="928" t="s">
        <v>96</v>
      </c>
      <c r="I109" s="953"/>
      <c r="J109" s="613"/>
    </row>
    <row r="110" spans="1:10" s="332" customFormat="1" ht="279.75" customHeight="1">
      <c r="A110" s="858" t="s">
        <v>538</v>
      </c>
      <c r="B110" s="421">
        <v>-1</v>
      </c>
      <c r="C110" s="881" t="s">
        <v>1981</v>
      </c>
      <c r="D110" s="894"/>
      <c r="E110" s="912"/>
      <c r="F110" s="16" t="s">
        <v>1588</v>
      </c>
      <c r="G110" s="274" t="s">
        <v>1781</v>
      </c>
      <c r="H110" s="274" t="s">
        <v>1781</v>
      </c>
      <c r="I110" s="957"/>
      <c r="J110" s="478"/>
    </row>
    <row r="111" spans="1:10" s="332" customFormat="1" ht="323.25" customHeight="1">
      <c r="A111" s="858" t="s">
        <v>1875</v>
      </c>
      <c r="B111" s="421">
        <v>-1</v>
      </c>
      <c r="C111" s="881" t="s">
        <v>2032</v>
      </c>
      <c r="D111" s="894"/>
      <c r="E111" s="912"/>
      <c r="F111" s="16" t="s">
        <v>1303</v>
      </c>
      <c r="G111" s="89" t="s">
        <v>96</v>
      </c>
      <c r="H111" s="89" t="s">
        <v>96</v>
      </c>
      <c r="I111" s="6"/>
      <c r="J111" s="497" t="s">
        <v>784</v>
      </c>
    </row>
    <row r="112" spans="1:10" s="332" customFormat="1" ht="74.25" customHeight="1">
      <c r="A112" s="854" t="s">
        <v>1734</v>
      </c>
      <c r="B112" s="414">
        <v>-1</v>
      </c>
      <c r="C112" s="871" t="s">
        <v>1614</v>
      </c>
      <c r="D112" s="871"/>
      <c r="E112" s="914"/>
      <c r="F112" s="10" t="s">
        <v>988</v>
      </c>
      <c r="G112" s="86" t="s">
        <v>96</v>
      </c>
      <c r="H112" s="86" t="s">
        <v>96</v>
      </c>
      <c r="I112" s="938"/>
      <c r="J112" s="974"/>
    </row>
    <row r="113" spans="1:10" s="332" customFormat="1" ht="63" customHeight="1">
      <c r="A113" s="363"/>
      <c r="B113" s="415">
        <v>-2</v>
      </c>
      <c r="C113" s="872" t="s">
        <v>1982</v>
      </c>
      <c r="D113" s="872"/>
      <c r="E113" s="901"/>
      <c r="F113" s="11"/>
      <c r="G113" s="90" t="s">
        <v>96</v>
      </c>
      <c r="H113" s="90" t="s">
        <v>96</v>
      </c>
      <c r="I113" s="939"/>
      <c r="J113" s="962" t="s">
        <v>178</v>
      </c>
    </row>
    <row r="114" spans="1:10" s="332" customFormat="1" ht="97.5" customHeight="1">
      <c r="A114" s="363"/>
      <c r="B114" s="415">
        <v>-3</v>
      </c>
      <c r="C114" s="872" t="s">
        <v>1717</v>
      </c>
      <c r="D114" s="872"/>
      <c r="E114" s="901"/>
      <c r="F114" s="11"/>
      <c r="G114" s="90" t="s">
        <v>96</v>
      </c>
      <c r="H114" s="90" t="s">
        <v>96</v>
      </c>
      <c r="I114" s="939"/>
      <c r="J114" s="962"/>
    </row>
    <row r="115" spans="1:10" s="332" customFormat="1" ht="52.5" customHeight="1">
      <c r="A115" s="859"/>
      <c r="B115" s="423">
        <v>-4</v>
      </c>
      <c r="C115" s="874" t="s">
        <v>1457</v>
      </c>
      <c r="D115" s="888"/>
      <c r="E115" s="905"/>
      <c r="F115" s="12"/>
      <c r="G115" s="85" t="s">
        <v>96</v>
      </c>
      <c r="H115" s="85" t="s">
        <v>96</v>
      </c>
      <c r="I115" s="953"/>
      <c r="J115" s="605"/>
    </row>
    <row r="116" spans="1:10" s="332" customFormat="1" ht="67.5" customHeight="1">
      <c r="A116" s="854" t="s">
        <v>827</v>
      </c>
      <c r="B116" s="414">
        <v>-1</v>
      </c>
      <c r="C116" s="871" t="s">
        <v>2033</v>
      </c>
      <c r="D116" s="871"/>
      <c r="E116" s="914"/>
      <c r="F116" s="10" t="s">
        <v>718</v>
      </c>
      <c r="G116" s="86" t="s">
        <v>96</v>
      </c>
      <c r="H116" s="86" t="s">
        <v>96</v>
      </c>
      <c r="I116" s="954"/>
      <c r="J116" s="469"/>
    </row>
    <row r="117" spans="1:10" s="332" customFormat="1" ht="39" customHeight="1">
      <c r="A117" s="363"/>
      <c r="B117" s="415">
        <v>-2</v>
      </c>
      <c r="C117" s="872" t="s">
        <v>1353</v>
      </c>
      <c r="D117" s="872"/>
      <c r="E117" s="901"/>
      <c r="F117" s="11"/>
      <c r="G117" s="90" t="s">
        <v>96</v>
      </c>
      <c r="H117" s="90" t="s">
        <v>96</v>
      </c>
      <c r="I117" s="950"/>
      <c r="J117" s="470"/>
    </row>
    <row r="118" spans="1:10" s="332" customFormat="1" ht="40.950000000000003" customHeight="1">
      <c r="A118" s="859"/>
      <c r="B118" s="423">
        <v>-3</v>
      </c>
      <c r="C118" s="874" t="s">
        <v>2025</v>
      </c>
      <c r="D118" s="874"/>
      <c r="E118" s="913"/>
      <c r="F118" s="12"/>
      <c r="G118" s="928" t="s">
        <v>96</v>
      </c>
      <c r="H118" s="928" t="s">
        <v>96</v>
      </c>
      <c r="I118" s="953"/>
      <c r="J118" s="605"/>
    </row>
    <row r="119" spans="1:10" s="332" customFormat="1" ht="45" customHeight="1">
      <c r="A119" s="859" t="s">
        <v>446</v>
      </c>
      <c r="B119" s="421">
        <v>-1</v>
      </c>
      <c r="C119" s="880" t="s">
        <v>1983</v>
      </c>
      <c r="D119" s="898"/>
      <c r="E119" s="920"/>
      <c r="F119" s="12" t="s">
        <v>1535</v>
      </c>
      <c r="G119" s="82" t="s">
        <v>96</v>
      </c>
      <c r="H119" s="82" t="s">
        <v>96</v>
      </c>
      <c r="I119" s="583"/>
      <c r="J119" s="489"/>
    </row>
    <row r="120" spans="1:10" s="332" customFormat="1" ht="185.25" customHeight="1">
      <c r="A120" s="854" t="s">
        <v>693</v>
      </c>
      <c r="B120" s="414">
        <v>-1</v>
      </c>
      <c r="C120" s="871" t="s">
        <v>1165</v>
      </c>
      <c r="D120" s="871"/>
      <c r="E120" s="914"/>
      <c r="F120" s="10" t="s">
        <v>1984</v>
      </c>
      <c r="G120" s="86" t="s">
        <v>96</v>
      </c>
      <c r="H120" s="86" t="s">
        <v>96</v>
      </c>
      <c r="I120" s="86"/>
      <c r="J120" s="479" t="s">
        <v>1612</v>
      </c>
    </row>
    <row r="121" spans="1:10" s="332" customFormat="1" ht="37.5" customHeight="1">
      <c r="A121" s="859" t="s">
        <v>1035</v>
      </c>
      <c r="B121" s="423">
        <v>-2</v>
      </c>
      <c r="C121" s="874" t="s">
        <v>1880</v>
      </c>
      <c r="D121" s="888"/>
      <c r="E121" s="905"/>
      <c r="F121" s="12"/>
      <c r="G121" s="933" t="s">
        <v>160</v>
      </c>
      <c r="H121" s="933" t="s">
        <v>160</v>
      </c>
      <c r="I121" s="933"/>
      <c r="J121" s="475"/>
    </row>
    <row r="122" spans="1:10" s="332" customFormat="1" ht="187.5" customHeight="1">
      <c r="A122" s="854" t="s">
        <v>1307</v>
      </c>
      <c r="B122" s="414">
        <v>-1</v>
      </c>
      <c r="C122" s="871" t="s">
        <v>1096</v>
      </c>
      <c r="D122" s="871"/>
      <c r="E122" s="914"/>
      <c r="F122" s="10" t="s">
        <v>1582</v>
      </c>
      <c r="G122" s="270" t="s">
        <v>96</v>
      </c>
      <c r="H122" s="270" t="s">
        <v>96</v>
      </c>
      <c r="I122" s="942"/>
      <c r="J122" s="521" t="s">
        <v>1868</v>
      </c>
    </row>
    <row r="123" spans="1:10" s="332" customFormat="1" ht="37.5" customHeight="1">
      <c r="A123" s="368"/>
      <c r="B123" s="427">
        <v>-2</v>
      </c>
      <c r="C123" s="879" t="s">
        <v>1482</v>
      </c>
      <c r="D123" s="893"/>
      <c r="E123" s="910"/>
      <c r="F123" s="11"/>
      <c r="G123" s="932" t="s">
        <v>1781</v>
      </c>
      <c r="H123" s="932" t="s">
        <v>1781</v>
      </c>
      <c r="I123" s="955"/>
      <c r="J123" s="972"/>
    </row>
    <row r="124" spans="1:10" s="332" customFormat="1" ht="247.5" customHeight="1">
      <c r="A124" s="368"/>
      <c r="B124" s="389"/>
      <c r="C124" s="877" t="s">
        <v>1985</v>
      </c>
      <c r="D124" s="877"/>
      <c r="E124" s="909"/>
      <c r="F124" s="11"/>
      <c r="G124" s="927"/>
      <c r="H124" s="927"/>
      <c r="I124" s="942"/>
      <c r="J124" s="971" t="s">
        <v>1882</v>
      </c>
    </row>
    <row r="125" spans="1:10" s="332" customFormat="1" ht="186.75" customHeight="1">
      <c r="A125" s="368"/>
      <c r="B125" s="389"/>
      <c r="C125" s="877" t="s">
        <v>1229</v>
      </c>
      <c r="D125" s="896"/>
      <c r="E125" s="917"/>
      <c r="F125" s="19" t="s">
        <v>1883</v>
      </c>
      <c r="G125" s="83"/>
      <c r="H125" s="83"/>
      <c r="I125" s="952"/>
      <c r="J125" s="971"/>
    </row>
    <row r="126" spans="1:10" s="332" customFormat="1" ht="210" customHeight="1">
      <c r="A126" s="368"/>
      <c r="B126" s="389"/>
      <c r="C126" s="877" t="s">
        <v>2034</v>
      </c>
      <c r="D126" s="877"/>
      <c r="E126" s="909"/>
      <c r="F126" s="19"/>
      <c r="G126" s="83"/>
      <c r="H126" s="83"/>
      <c r="I126" s="952"/>
      <c r="J126" s="971" t="s">
        <v>817</v>
      </c>
    </row>
    <row r="127" spans="1:10" s="332" customFormat="1" ht="120" customHeight="1">
      <c r="A127" s="358"/>
      <c r="B127" s="384"/>
      <c r="C127" s="880" t="s">
        <v>249</v>
      </c>
      <c r="D127" s="898"/>
      <c r="E127" s="920"/>
      <c r="F127" s="20"/>
      <c r="G127" s="82"/>
      <c r="H127" s="82"/>
      <c r="I127" s="583"/>
      <c r="J127" s="973" t="s">
        <v>1450</v>
      </c>
    </row>
    <row r="128" spans="1:10" s="332" customFormat="1" ht="156" customHeight="1">
      <c r="A128" s="854" t="s">
        <v>2072</v>
      </c>
      <c r="B128" s="414">
        <v>-1</v>
      </c>
      <c r="C128" s="871" t="s">
        <v>826</v>
      </c>
      <c r="D128" s="884"/>
      <c r="E128" s="900"/>
      <c r="F128" s="10" t="s">
        <v>398</v>
      </c>
      <c r="G128" s="930" t="s">
        <v>96</v>
      </c>
      <c r="H128" s="930" t="s">
        <v>96</v>
      </c>
      <c r="I128" s="931"/>
      <c r="J128" s="967" t="s">
        <v>2035</v>
      </c>
    </row>
    <row r="129" spans="1:10" s="332" customFormat="1" ht="59.4" customHeight="1">
      <c r="A129" s="363"/>
      <c r="B129" s="415">
        <v>-2</v>
      </c>
      <c r="C129" s="877" t="s">
        <v>1697</v>
      </c>
      <c r="D129" s="896"/>
      <c r="E129" s="917"/>
      <c r="F129" s="11"/>
      <c r="G129" s="269" t="s">
        <v>96</v>
      </c>
      <c r="H129" s="269" t="s">
        <v>96</v>
      </c>
      <c r="I129" s="987"/>
      <c r="J129" s="969"/>
    </row>
    <row r="130" spans="1:10" s="332" customFormat="1" ht="42" customHeight="1">
      <c r="A130" s="363"/>
      <c r="B130" s="416">
        <v>-3</v>
      </c>
      <c r="C130" s="872" t="s">
        <v>2030</v>
      </c>
      <c r="D130" s="885"/>
      <c r="E130" s="902"/>
      <c r="F130" s="11"/>
      <c r="G130" s="269" t="s">
        <v>96</v>
      </c>
      <c r="H130" s="269" t="s">
        <v>96</v>
      </c>
      <c r="I130" s="987"/>
      <c r="J130" s="969"/>
    </row>
    <row r="131" spans="1:10" s="332" customFormat="1" ht="42" customHeight="1">
      <c r="A131" s="363"/>
      <c r="B131" s="427">
        <v>-4</v>
      </c>
      <c r="C131" s="872" t="s">
        <v>1515</v>
      </c>
      <c r="D131" s="885"/>
      <c r="E131" s="902"/>
      <c r="F131" s="11"/>
      <c r="G131" s="269" t="s">
        <v>96</v>
      </c>
      <c r="H131" s="272" t="s">
        <v>96</v>
      </c>
      <c r="I131" s="987"/>
      <c r="J131" s="969"/>
    </row>
    <row r="132" spans="1:10" s="332" customFormat="1" ht="58.95" customHeight="1">
      <c r="A132" s="363"/>
      <c r="B132" s="427">
        <v>-5</v>
      </c>
      <c r="C132" s="878" t="s">
        <v>1217</v>
      </c>
      <c r="D132" s="895"/>
      <c r="E132" s="916"/>
      <c r="F132" s="11"/>
      <c r="G132" s="272" t="s">
        <v>96</v>
      </c>
      <c r="H132" s="268" t="s">
        <v>96</v>
      </c>
      <c r="I132" s="987"/>
      <c r="J132" s="969"/>
    </row>
    <row r="133" spans="1:10" s="332" customFormat="1" ht="30" customHeight="1">
      <c r="A133" s="363"/>
      <c r="B133" s="423">
        <v>-6</v>
      </c>
      <c r="C133" s="872" t="s">
        <v>1885</v>
      </c>
      <c r="D133" s="872"/>
      <c r="E133" s="901"/>
      <c r="F133" s="11"/>
      <c r="G133" s="272" t="s">
        <v>96</v>
      </c>
      <c r="H133" s="272" t="s">
        <v>96</v>
      </c>
      <c r="I133" s="925"/>
      <c r="J133" s="969"/>
    </row>
    <row r="134" spans="1:10" s="332" customFormat="1" ht="46.5" customHeight="1">
      <c r="A134" s="854" t="s">
        <v>1887</v>
      </c>
      <c r="B134" s="422">
        <v>-1</v>
      </c>
      <c r="C134" s="875" t="s">
        <v>481</v>
      </c>
      <c r="D134" s="889"/>
      <c r="E134" s="906"/>
      <c r="F134" s="10" t="s">
        <v>1986</v>
      </c>
      <c r="G134" s="55" t="s">
        <v>96</v>
      </c>
      <c r="H134" s="55" t="s">
        <v>96</v>
      </c>
      <c r="I134" s="55"/>
      <c r="J134" s="989" t="s">
        <v>2029</v>
      </c>
    </row>
    <row r="135" spans="1:10" s="332" customFormat="1" ht="37.5" customHeight="1">
      <c r="A135" s="363"/>
      <c r="B135" s="416"/>
      <c r="C135" s="877" t="s">
        <v>1987</v>
      </c>
      <c r="D135" s="877"/>
      <c r="E135" s="909"/>
      <c r="F135" s="11"/>
      <c r="G135" s="83"/>
      <c r="H135" s="83"/>
      <c r="I135" s="83"/>
      <c r="J135" s="990"/>
    </row>
    <row r="136" spans="1:10" s="332" customFormat="1" ht="45" customHeight="1">
      <c r="A136" s="363"/>
      <c r="B136" s="417"/>
      <c r="C136" s="878" t="s">
        <v>1889</v>
      </c>
      <c r="D136" s="878"/>
      <c r="E136" s="911"/>
      <c r="F136" s="11"/>
      <c r="G136" s="83"/>
      <c r="H136" s="83"/>
      <c r="I136" s="83"/>
      <c r="J136" s="990"/>
    </row>
    <row r="137" spans="1:10" s="332" customFormat="1" ht="46.5" customHeight="1">
      <c r="A137" s="363"/>
      <c r="B137" s="427">
        <v>-2</v>
      </c>
      <c r="C137" s="879" t="s">
        <v>1890</v>
      </c>
      <c r="D137" s="879"/>
      <c r="E137" s="915"/>
      <c r="F137" s="11"/>
      <c r="G137" s="83"/>
      <c r="H137" s="83"/>
      <c r="I137" s="83"/>
      <c r="J137" s="990"/>
    </row>
    <row r="138" spans="1:10" s="332" customFormat="1" ht="40.200000000000003" customHeight="1">
      <c r="A138" s="859"/>
      <c r="B138" s="423">
        <v>-3</v>
      </c>
      <c r="C138" s="874" t="s">
        <v>1998</v>
      </c>
      <c r="D138" s="874"/>
      <c r="E138" s="913"/>
      <c r="F138" s="986"/>
      <c r="G138" s="928" t="s">
        <v>96</v>
      </c>
      <c r="H138" s="928" t="s">
        <v>96</v>
      </c>
      <c r="I138" s="85"/>
      <c r="J138" s="991"/>
    </row>
    <row r="139" spans="1:10" s="332" customFormat="1" ht="37.5" customHeight="1">
      <c r="A139" s="854" t="s">
        <v>1891</v>
      </c>
      <c r="B139" s="414">
        <v>-1</v>
      </c>
      <c r="C139" s="871" t="s">
        <v>1590</v>
      </c>
      <c r="D139" s="884"/>
      <c r="E139" s="900"/>
      <c r="F139" s="10" t="s">
        <v>1988</v>
      </c>
      <c r="G139" s="929" t="s">
        <v>96</v>
      </c>
      <c r="H139" s="929" t="s">
        <v>96</v>
      </c>
      <c r="I139" s="931"/>
      <c r="J139" s="607"/>
    </row>
    <row r="140" spans="1:10" s="332" customFormat="1" ht="82.5" customHeight="1">
      <c r="A140" s="363"/>
      <c r="B140" s="415">
        <v>-2</v>
      </c>
      <c r="C140" s="872" t="s">
        <v>1871</v>
      </c>
      <c r="D140" s="872"/>
      <c r="E140" s="901"/>
      <c r="F140" s="11"/>
      <c r="G140" s="272" t="s">
        <v>96</v>
      </c>
      <c r="H140" s="272" t="s">
        <v>96</v>
      </c>
      <c r="I140" s="925"/>
      <c r="J140" s="971" t="s">
        <v>1850</v>
      </c>
    </row>
    <row r="141" spans="1:10" s="332" customFormat="1" ht="37.5" customHeight="1">
      <c r="A141" s="859"/>
      <c r="B141" s="423">
        <v>-3</v>
      </c>
      <c r="C141" s="874" t="s">
        <v>1659</v>
      </c>
      <c r="D141" s="874"/>
      <c r="E141" s="913"/>
      <c r="F141" s="12"/>
      <c r="G141" s="928" t="s">
        <v>96</v>
      </c>
      <c r="H141" s="928" t="s">
        <v>96</v>
      </c>
      <c r="I141" s="933"/>
      <c r="J141" s="614"/>
    </row>
    <row r="142" spans="1:10" s="332" customFormat="1" ht="37.5" customHeight="1">
      <c r="A142" s="859" t="s">
        <v>1373</v>
      </c>
      <c r="B142" s="421">
        <v>-1</v>
      </c>
      <c r="C142" s="881" t="s">
        <v>1274</v>
      </c>
      <c r="D142" s="894"/>
      <c r="E142" s="912"/>
      <c r="F142" s="16" t="s">
        <v>1989</v>
      </c>
      <c r="G142" s="82" t="s">
        <v>96</v>
      </c>
      <c r="H142" s="82" t="s">
        <v>96</v>
      </c>
      <c r="I142" s="583"/>
      <c r="J142" s="489" t="s">
        <v>1895</v>
      </c>
    </row>
    <row r="143" spans="1:10" s="332" customFormat="1" ht="52.5" customHeight="1">
      <c r="A143" s="854" t="s">
        <v>600</v>
      </c>
      <c r="B143" s="414">
        <v>-1</v>
      </c>
      <c r="C143" s="871" t="s">
        <v>1640</v>
      </c>
      <c r="D143" s="884"/>
      <c r="E143" s="900"/>
      <c r="F143" s="10" t="s">
        <v>1381</v>
      </c>
      <c r="G143" s="929" t="s">
        <v>96</v>
      </c>
      <c r="H143" s="929" t="s">
        <v>96</v>
      </c>
      <c r="I143" s="954"/>
      <c r="J143" s="496"/>
    </row>
    <row r="144" spans="1:10" s="332" customFormat="1" ht="52.5" customHeight="1">
      <c r="A144" s="859"/>
      <c r="B144" s="423">
        <v>-2</v>
      </c>
      <c r="C144" s="874" t="s">
        <v>358</v>
      </c>
      <c r="D144" s="874"/>
      <c r="E144" s="913"/>
      <c r="F144" s="12"/>
      <c r="G144" s="928" t="s">
        <v>96</v>
      </c>
      <c r="H144" s="928" t="s">
        <v>96</v>
      </c>
      <c r="I144" s="953"/>
      <c r="J144" s="613"/>
    </row>
    <row r="145" spans="1:10" s="332" customFormat="1" ht="90" customHeight="1">
      <c r="A145" s="854" t="s">
        <v>1897</v>
      </c>
      <c r="B145" s="414">
        <v>-1</v>
      </c>
      <c r="C145" s="871" t="s">
        <v>1508</v>
      </c>
      <c r="D145" s="884"/>
      <c r="E145" s="900"/>
      <c r="F145" s="10" t="s">
        <v>1660</v>
      </c>
      <c r="G145" s="929" t="s">
        <v>96</v>
      </c>
      <c r="H145" s="929" t="s">
        <v>96</v>
      </c>
      <c r="I145" s="931"/>
      <c r="J145" s="974" t="s">
        <v>1899</v>
      </c>
    </row>
    <row r="146" spans="1:10" s="332" customFormat="1" ht="79.5" customHeight="1">
      <c r="A146" s="363"/>
      <c r="B146" s="415">
        <v>-2</v>
      </c>
      <c r="C146" s="872" t="s">
        <v>714</v>
      </c>
      <c r="D146" s="872"/>
      <c r="E146" s="901"/>
      <c r="F146" s="11"/>
      <c r="G146" s="272" t="s">
        <v>96</v>
      </c>
      <c r="H146" s="272" t="s">
        <v>96</v>
      </c>
      <c r="I146" s="925"/>
      <c r="J146" s="470" t="s">
        <v>1900</v>
      </c>
    </row>
    <row r="147" spans="1:10" s="332" customFormat="1" ht="67.5" customHeight="1">
      <c r="A147" s="363"/>
      <c r="B147" s="415">
        <v>-3</v>
      </c>
      <c r="C147" s="872" t="s">
        <v>1598</v>
      </c>
      <c r="D147" s="872"/>
      <c r="E147" s="901"/>
      <c r="F147" s="11"/>
      <c r="G147" s="272" t="s">
        <v>96</v>
      </c>
      <c r="H147" s="272" t="s">
        <v>96</v>
      </c>
      <c r="I147" s="925"/>
      <c r="J147" s="519" t="s">
        <v>738</v>
      </c>
    </row>
    <row r="148" spans="1:10" s="332" customFormat="1" ht="37.5" customHeight="1">
      <c r="A148" s="363"/>
      <c r="B148" s="415">
        <v>-4</v>
      </c>
      <c r="C148" s="872" t="s">
        <v>1901</v>
      </c>
      <c r="D148" s="872"/>
      <c r="E148" s="901"/>
      <c r="F148" s="11"/>
      <c r="G148" s="272" t="s">
        <v>96</v>
      </c>
      <c r="H148" s="272" t="s">
        <v>96</v>
      </c>
      <c r="I148" s="925"/>
      <c r="J148" s="519"/>
    </row>
    <row r="149" spans="1:10" s="332" customFormat="1" ht="67.5" customHeight="1">
      <c r="A149" s="363"/>
      <c r="B149" s="415">
        <v>-5</v>
      </c>
      <c r="C149" s="872" t="s">
        <v>1990</v>
      </c>
      <c r="D149" s="872"/>
      <c r="E149" s="901"/>
      <c r="F149" s="11"/>
      <c r="G149" s="272" t="s">
        <v>96</v>
      </c>
      <c r="H149" s="272" t="s">
        <v>96</v>
      </c>
      <c r="I149" s="925"/>
      <c r="J149" s="519" t="s">
        <v>738</v>
      </c>
    </row>
    <row r="150" spans="1:10" s="332" customFormat="1" ht="37.5" customHeight="1">
      <c r="A150" s="859"/>
      <c r="B150" s="423">
        <v>-6</v>
      </c>
      <c r="C150" s="874" t="s">
        <v>1902</v>
      </c>
      <c r="D150" s="888"/>
      <c r="E150" s="905"/>
      <c r="F150" s="12"/>
      <c r="G150" s="928" t="s">
        <v>96</v>
      </c>
      <c r="H150" s="928" t="s">
        <v>96</v>
      </c>
      <c r="I150" s="933"/>
      <c r="J150" s="976"/>
    </row>
    <row r="151" spans="1:10" s="332" customFormat="1" ht="45" customHeight="1">
      <c r="A151" s="854" t="s">
        <v>1903</v>
      </c>
      <c r="B151" s="414">
        <v>-1</v>
      </c>
      <c r="C151" s="871" t="s">
        <v>1904</v>
      </c>
      <c r="D151" s="871"/>
      <c r="E151" s="914"/>
      <c r="F151" s="10" t="s">
        <v>1991</v>
      </c>
      <c r="G151" s="929" t="s">
        <v>96</v>
      </c>
      <c r="H151" s="929" t="s">
        <v>96</v>
      </c>
      <c r="I151" s="931"/>
      <c r="J151" s="479" t="s">
        <v>1906</v>
      </c>
    </row>
    <row r="152" spans="1:10" s="332" customFormat="1" ht="82.5" customHeight="1">
      <c r="A152" s="859"/>
      <c r="B152" s="423">
        <v>-2</v>
      </c>
      <c r="C152" s="874" t="s">
        <v>492</v>
      </c>
      <c r="D152" s="874"/>
      <c r="E152" s="913"/>
      <c r="F152" s="12"/>
      <c r="G152" s="928" t="s">
        <v>96</v>
      </c>
      <c r="H152" s="928" t="s">
        <v>96</v>
      </c>
      <c r="I152" s="933"/>
      <c r="J152" s="475"/>
    </row>
    <row r="153" spans="1:10" s="332" customFormat="1" ht="36.75" customHeight="1">
      <c r="A153" s="854" t="s">
        <v>1908</v>
      </c>
      <c r="B153" s="422">
        <v>-1</v>
      </c>
      <c r="C153" s="875" t="s">
        <v>1911</v>
      </c>
      <c r="D153" s="875"/>
      <c r="E153" s="922"/>
      <c r="F153" s="18" t="s">
        <v>208</v>
      </c>
      <c r="G153" s="934" t="s">
        <v>1781</v>
      </c>
      <c r="H153" s="934" t="s">
        <v>1781</v>
      </c>
      <c r="I153" s="956"/>
      <c r="J153" s="607"/>
    </row>
    <row r="154" spans="1:10" s="332" customFormat="1" ht="229.2" customHeight="1">
      <c r="A154" s="363"/>
      <c r="B154" s="863"/>
      <c r="C154" s="877" t="s">
        <v>1992</v>
      </c>
      <c r="D154" s="877"/>
      <c r="E154" s="909"/>
      <c r="F154" s="19"/>
      <c r="G154" s="927"/>
      <c r="H154" s="927"/>
      <c r="I154" s="942"/>
      <c r="J154" s="471" t="s">
        <v>1913</v>
      </c>
    </row>
    <row r="155" spans="1:10" s="332" customFormat="1" ht="249" customHeight="1">
      <c r="A155" s="363"/>
      <c r="B155" s="863"/>
      <c r="C155" s="877" t="s">
        <v>165</v>
      </c>
      <c r="D155" s="877"/>
      <c r="E155" s="909"/>
      <c r="F155" s="11"/>
      <c r="G155" s="927"/>
      <c r="H155" s="927"/>
      <c r="I155" s="942"/>
      <c r="J155" s="471"/>
    </row>
    <row r="156" spans="1:10" s="332" customFormat="1" ht="262.5" customHeight="1">
      <c r="A156" s="363"/>
      <c r="B156" s="863"/>
      <c r="C156" s="877" t="s">
        <v>1694</v>
      </c>
      <c r="D156" s="877"/>
      <c r="E156" s="909"/>
      <c r="F156" s="11"/>
      <c r="G156" s="83"/>
      <c r="H156" s="83"/>
      <c r="I156" s="952"/>
      <c r="J156" s="971" t="s">
        <v>1867</v>
      </c>
    </row>
    <row r="157" spans="1:10" s="332" customFormat="1" ht="37.5" customHeight="1">
      <c r="A157" s="363"/>
      <c r="B157" s="863"/>
      <c r="C157" s="877" t="s">
        <v>1166</v>
      </c>
      <c r="D157" s="877"/>
      <c r="E157" s="909"/>
      <c r="F157" s="11"/>
      <c r="G157" s="83"/>
      <c r="H157" s="83"/>
      <c r="I157" s="952"/>
      <c r="J157" s="971"/>
    </row>
    <row r="158" spans="1:10" s="332" customFormat="1" ht="60" customHeight="1">
      <c r="A158" s="363"/>
      <c r="B158" s="415">
        <v>-2</v>
      </c>
      <c r="C158" s="872" t="s">
        <v>663</v>
      </c>
      <c r="D158" s="872"/>
      <c r="E158" s="901"/>
      <c r="F158" s="11"/>
      <c r="G158" s="272" t="s">
        <v>96</v>
      </c>
      <c r="H158" s="272" t="s">
        <v>96</v>
      </c>
      <c r="I158" s="925"/>
      <c r="J158" s="522" t="s">
        <v>1706</v>
      </c>
    </row>
    <row r="159" spans="1:10" s="332" customFormat="1" ht="45" customHeight="1">
      <c r="A159" s="363"/>
      <c r="B159" s="415">
        <v>-3</v>
      </c>
      <c r="C159" s="872" t="s">
        <v>1315</v>
      </c>
      <c r="D159" s="872"/>
      <c r="E159" s="901"/>
      <c r="F159" s="11"/>
      <c r="G159" s="272" t="s">
        <v>96</v>
      </c>
      <c r="H159" s="272" t="s">
        <v>96</v>
      </c>
      <c r="I159" s="925"/>
      <c r="J159" s="522"/>
    </row>
    <row r="160" spans="1:10" s="332" customFormat="1" ht="60" customHeight="1">
      <c r="A160" s="859"/>
      <c r="B160" s="423">
        <v>-4</v>
      </c>
      <c r="C160" s="874" t="s">
        <v>1993</v>
      </c>
      <c r="D160" s="874"/>
      <c r="E160" s="913"/>
      <c r="F160" s="12"/>
      <c r="G160" s="928" t="s">
        <v>96</v>
      </c>
      <c r="H160" s="928" t="s">
        <v>96</v>
      </c>
      <c r="I160" s="933"/>
      <c r="J160" s="963" t="s">
        <v>1916</v>
      </c>
    </row>
    <row r="161" spans="1:10" s="332" customFormat="1" ht="92.4" customHeight="1">
      <c r="A161" s="363" t="s">
        <v>811</v>
      </c>
      <c r="B161" s="423">
        <v>-1</v>
      </c>
      <c r="C161" s="874" t="s">
        <v>696</v>
      </c>
      <c r="D161" s="874"/>
      <c r="E161" s="913"/>
      <c r="F161" s="11"/>
      <c r="G161" s="928" t="s">
        <v>96</v>
      </c>
      <c r="H161" s="928" t="s">
        <v>96</v>
      </c>
      <c r="I161" s="927"/>
      <c r="J161" s="971"/>
    </row>
    <row r="162" spans="1:10" s="332" customFormat="1" ht="40.200000000000003" customHeight="1">
      <c r="A162" s="854" t="s">
        <v>2068</v>
      </c>
      <c r="B162" s="422">
        <v>-1</v>
      </c>
      <c r="C162" s="875" t="s">
        <v>2028</v>
      </c>
      <c r="D162" s="875"/>
      <c r="E162" s="922"/>
      <c r="F162" s="10" t="s">
        <v>1273</v>
      </c>
      <c r="G162" s="930" t="s">
        <v>96</v>
      </c>
      <c r="H162" s="930" t="s">
        <v>96</v>
      </c>
      <c r="I162" s="930"/>
      <c r="J162" s="479" t="s">
        <v>1919</v>
      </c>
    </row>
    <row r="163" spans="1:10" s="332" customFormat="1" ht="112.5" customHeight="1">
      <c r="A163" s="859"/>
      <c r="B163" s="864"/>
      <c r="C163" s="880" t="s">
        <v>973</v>
      </c>
      <c r="D163" s="880"/>
      <c r="E163" s="921"/>
      <c r="F163" s="12"/>
      <c r="G163" s="271"/>
      <c r="H163" s="271"/>
      <c r="I163" s="946"/>
      <c r="J163" s="475"/>
    </row>
    <row r="164" spans="1:10" s="332" customFormat="1" ht="127.5" customHeight="1">
      <c r="A164" s="858" t="s">
        <v>2069</v>
      </c>
      <c r="B164" s="421">
        <v>-1</v>
      </c>
      <c r="C164" s="881" t="s">
        <v>1918</v>
      </c>
      <c r="D164" s="881"/>
      <c r="E164" s="919"/>
      <c r="F164" s="16" t="s">
        <v>1862</v>
      </c>
      <c r="G164" s="274" t="s">
        <v>96</v>
      </c>
      <c r="H164" s="274" t="s">
        <v>96</v>
      </c>
      <c r="I164" s="957"/>
      <c r="J164" s="476"/>
    </row>
    <row r="165" spans="1:10" s="332" customFormat="1" ht="30" customHeight="1">
      <c r="A165" s="854" t="s">
        <v>2070</v>
      </c>
      <c r="B165" s="414">
        <v>-1</v>
      </c>
      <c r="C165" s="871" t="s">
        <v>477</v>
      </c>
      <c r="D165" s="871"/>
      <c r="E165" s="914"/>
      <c r="F165" s="10" t="s">
        <v>1957</v>
      </c>
      <c r="G165" s="929" t="s">
        <v>96</v>
      </c>
      <c r="H165" s="929" t="s">
        <v>96</v>
      </c>
      <c r="I165" s="954"/>
      <c r="J165" s="469"/>
    </row>
    <row r="166" spans="1:10" s="332" customFormat="1" ht="150" customHeight="1">
      <c r="A166" s="859"/>
      <c r="B166" s="423">
        <v>-2</v>
      </c>
      <c r="C166" s="874" t="s">
        <v>2073</v>
      </c>
      <c r="D166" s="874"/>
      <c r="E166" s="913"/>
      <c r="F166" s="12"/>
      <c r="G166" s="928" t="s">
        <v>96</v>
      </c>
      <c r="H166" s="928" t="s">
        <v>96</v>
      </c>
      <c r="I166" s="953"/>
      <c r="J166" s="605"/>
    </row>
    <row r="167" spans="1:10" s="332" customFormat="1" ht="24" customHeight="1">
      <c r="A167" s="860" t="s">
        <v>1349</v>
      </c>
      <c r="B167" s="865"/>
      <c r="C167" s="882"/>
      <c r="D167" s="882"/>
      <c r="E167" s="882"/>
      <c r="F167" s="882"/>
      <c r="G167" s="882"/>
      <c r="H167" s="882"/>
      <c r="I167" s="882"/>
      <c r="J167" s="977"/>
    </row>
    <row r="168" spans="1:10" s="332" customFormat="1" ht="219" customHeight="1">
      <c r="A168" s="861" t="s">
        <v>1921</v>
      </c>
      <c r="B168" s="866">
        <v>-1</v>
      </c>
      <c r="C168" s="883" t="s">
        <v>1722</v>
      </c>
      <c r="D168" s="899"/>
      <c r="E168" s="923"/>
      <c r="F168" s="924" t="s">
        <v>340</v>
      </c>
      <c r="G168" s="935" t="s">
        <v>96</v>
      </c>
      <c r="H168" s="935" t="s">
        <v>96</v>
      </c>
      <c r="I168" s="960"/>
      <c r="J168" s="978"/>
    </row>
    <row r="169" spans="1:10" s="332" customFormat="1" ht="11">
      <c r="A169" s="343"/>
      <c r="B169" s="343"/>
      <c r="C169" s="344"/>
      <c r="D169" s="345"/>
      <c r="E169" s="345"/>
      <c r="F169" s="343"/>
      <c r="G169" s="346"/>
      <c r="H169" s="346"/>
      <c r="I169" s="346"/>
    </row>
    <row r="170" spans="1:10" s="332" customFormat="1" ht="11">
      <c r="A170" s="343"/>
      <c r="B170" s="343"/>
      <c r="C170" s="344"/>
      <c r="D170" s="345"/>
      <c r="E170" s="345"/>
      <c r="F170" s="343"/>
      <c r="G170" s="346"/>
      <c r="H170" s="346"/>
      <c r="I170" s="346"/>
    </row>
    <row r="171" spans="1:10" s="332" customFormat="1" ht="11">
      <c r="A171" s="343"/>
      <c r="B171" s="343"/>
      <c r="C171" s="344"/>
      <c r="D171" s="345"/>
      <c r="E171" s="345"/>
      <c r="F171" s="343"/>
      <c r="G171" s="346"/>
      <c r="H171" s="346"/>
      <c r="I171" s="346"/>
    </row>
    <row r="172" spans="1:10" s="332" customFormat="1" ht="11">
      <c r="A172" s="343"/>
      <c r="B172" s="343"/>
      <c r="C172" s="344"/>
      <c r="D172" s="345"/>
      <c r="E172" s="345"/>
      <c r="F172" s="343"/>
      <c r="G172" s="346"/>
      <c r="H172" s="346"/>
      <c r="I172" s="346"/>
    </row>
    <row r="173" spans="1:10" s="332" customFormat="1" ht="11">
      <c r="A173" s="343"/>
      <c r="B173" s="343"/>
      <c r="C173" s="344"/>
      <c r="D173" s="345"/>
      <c r="E173" s="345"/>
      <c r="F173" s="343"/>
      <c r="G173" s="346"/>
      <c r="H173" s="346"/>
      <c r="I173" s="346"/>
    </row>
    <row r="174" spans="1:10" s="332" customFormat="1" ht="11">
      <c r="A174" s="343"/>
      <c r="B174" s="343"/>
      <c r="C174" s="344"/>
      <c r="D174" s="345"/>
      <c r="E174" s="345"/>
      <c r="F174" s="343"/>
      <c r="G174" s="346"/>
      <c r="H174" s="346"/>
      <c r="I174" s="346"/>
    </row>
    <row r="175" spans="1:10" s="332" customFormat="1" ht="11">
      <c r="A175" s="343"/>
      <c r="B175" s="343"/>
      <c r="C175" s="344"/>
      <c r="D175" s="345"/>
      <c r="E175" s="345"/>
      <c r="F175" s="343"/>
      <c r="G175" s="346"/>
      <c r="H175" s="346"/>
      <c r="I175" s="346"/>
    </row>
    <row r="176" spans="1:10" s="332" customFormat="1" ht="11">
      <c r="A176" s="343"/>
      <c r="B176" s="343"/>
      <c r="C176" s="344"/>
      <c r="D176" s="345"/>
      <c r="E176" s="345"/>
      <c r="F176" s="343"/>
      <c r="G176" s="346"/>
      <c r="H176" s="346"/>
      <c r="I176" s="346"/>
    </row>
    <row r="177" spans="1:9" s="332" customFormat="1" ht="11">
      <c r="A177" s="343"/>
      <c r="B177" s="343"/>
      <c r="C177" s="344"/>
      <c r="D177" s="345"/>
      <c r="E177" s="345"/>
      <c r="F177" s="343"/>
      <c r="G177" s="346"/>
      <c r="H177" s="346"/>
      <c r="I177" s="346"/>
    </row>
    <row r="178" spans="1:9" s="332" customFormat="1" ht="11">
      <c r="A178" s="343"/>
      <c r="B178" s="343"/>
      <c r="C178" s="344"/>
      <c r="D178" s="345"/>
      <c r="E178" s="345"/>
      <c r="F178" s="343"/>
      <c r="G178" s="346"/>
      <c r="H178" s="346"/>
      <c r="I178" s="346"/>
    </row>
    <row r="179" spans="1:9" s="332" customFormat="1" ht="11">
      <c r="A179" s="343"/>
      <c r="B179" s="343"/>
      <c r="C179" s="344"/>
      <c r="D179" s="345"/>
      <c r="E179" s="345"/>
      <c r="F179" s="343"/>
      <c r="G179" s="346"/>
      <c r="H179" s="346"/>
      <c r="I179" s="346"/>
    </row>
    <row r="180" spans="1:9" s="332" customFormat="1" ht="11">
      <c r="A180" s="343"/>
      <c r="B180" s="343"/>
      <c r="C180" s="344"/>
      <c r="D180" s="345"/>
      <c r="E180" s="345"/>
      <c r="F180" s="343"/>
      <c r="G180" s="346"/>
      <c r="H180" s="346"/>
      <c r="I180" s="346"/>
    </row>
    <row r="181" spans="1:9" s="332" customFormat="1" ht="11">
      <c r="A181" s="343"/>
      <c r="B181" s="343"/>
      <c r="C181" s="344"/>
      <c r="D181" s="345"/>
      <c r="E181" s="345"/>
      <c r="F181" s="343"/>
      <c r="G181" s="346"/>
      <c r="H181" s="346"/>
      <c r="I181" s="346"/>
    </row>
    <row r="182" spans="1:9" s="332" customFormat="1" ht="11">
      <c r="A182" s="343"/>
      <c r="B182" s="343"/>
      <c r="C182" s="344"/>
      <c r="D182" s="345"/>
      <c r="E182" s="345"/>
      <c r="F182" s="343"/>
      <c r="G182" s="346"/>
      <c r="H182" s="346"/>
      <c r="I182" s="346"/>
    </row>
    <row r="183" spans="1:9" s="332" customFormat="1" ht="11">
      <c r="A183" s="343"/>
      <c r="B183" s="343"/>
      <c r="C183" s="344"/>
      <c r="D183" s="345"/>
      <c r="E183" s="345"/>
      <c r="F183" s="343"/>
      <c r="G183" s="346"/>
      <c r="H183" s="346"/>
      <c r="I183" s="346"/>
    </row>
    <row r="184" spans="1:9" s="332" customFormat="1" ht="11">
      <c r="A184" s="343"/>
      <c r="B184" s="343"/>
      <c r="C184" s="344"/>
      <c r="D184" s="345"/>
      <c r="E184" s="345"/>
      <c r="F184" s="343"/>
      <c r="G184" s="346"/>
      <c r="H184" s="346"/>
      <c r="I184" s="346"/>
    </row>
    <row r="185" spans="1:9" s="332" customFormat="1" ht="11">
      <c r="A185" s="343"/>
      <c r="B185" s="343"/>
      <c r="C185" s="344"/>
      <c r="D185" s="345"/>
      <c r="E185" s="345"/>
      <c r="F185" s="343"/>
      <c r="G185" s="346"/>
      <c r="H185" s="346"/>
      <c r="I185" s="346"/>
    </row>
    <row r="186" spans="1:9" s="332" customFormat="1" ht="11">
      <c r="A186" s="343"/>
      <c r="B186" s="343"/>
      <c r="C186" s="344"/>
      <c r="D186" s="345"/>
      <c r="E186" s="345"/>
      <c r="F186" s="343"/>
      <c r="G186" s="346"/>
      <c r="H186" s="346"/>
      <c r="I186" s="346"/>
    </row>
    <row r="187" spans="1:9" s="332" customFormat="1" ht="11">
      <c r="A187" s="343"/>
      <c r="B187" s="343"/>
      <c r="C187" s="344"/>
      <c r="D187" s="345"/>
      <c r="E187" s="345"/>
      <c r="F187" s="343"/>
      <c r="G187" s="346"/>
      <c r="H187" s="346"/>
      <c r="I187" s="346"/>
    </row>
    <row r="188" spans="1:9" s="332" customFormat="1" ht="11">
      <c r="A188" s="343"/>
      <c r="B188" s="343"/>
      <c r="C188" s="344"/>
      <c r="D188" s="345"/>
      <c r="E188" s="345"/>
      <c r="F188" s="343"/>
      <c r="G188" s="346"/>
      <c r="H188" s="346"/>
      <c r="I188" s="346"/>
    </row>
    <row r="189" spans="1:9" s="332" customFormat="1" ht="11">
      <c r="A189" s="343"/>
      <c r="B189" s="343"/>
      <c r="C189" s="344"/>
      <c r="D189" s="345"/>
      <c r="E189" s="345"/>
      <c r="F189" s="343"/>
      <c r="G189" s="346"/>
      <c r="H189" s="346"/>
      <c r="I189" s="346"/>
    </row>
    <row r="190" spans="1:9" s="332" customFormat="1" ht="11">
      <c r="A190" s="343"/>
      <c r="B190" s="343"/>
      <c r="C190" s="344"/>
      <c r="D190" s="345"/>
      <c r="E190" s="345"/>
      <c r="F190" s="343"/>
      <c r="G190" s="346"/>
      <c r="H190" s="346"/>
      <c r="I190" s="346"/>
    </row>
    <row r="191" spans="1:9" s="332" customFormat="1" ht="11">
      <c r="A191" s="343"/>
      <c r="B191" s="343"/>
      <c r="C191" s="344"/>
      <c r="D191" s="345"/>
      <c r="E191" s="345"/>
      <c r="F191" s="343"/>
      <c r="G191" s="346"/>
      <c r="H191" s="346"/>
      <c r="I191" s="346"/>
    </row>
    <row r="192" spans="1:9" s="332" customFormat="1" ht="11">
      <c r="A192" s="343"/>
      <c r="B192" s="343"/>
      <c r="C192" s="344"/>
      <c r="D192" s="345"/>
      <c r="E192" s="345"/>
      <c r="F192" s="343"/>
      <c r="G192" s="346"/>
      <c r="H192" s="346"/>
      <c r="I192" s="346"/>
    </row>
    <row r="193" spans="1:9" s="332" customFormat="1" ht="11">
      <c r="A193" s="343"/>
      <c r="B193" s="343"/>
      <c r="C193" s="344"/>
      <c r="D193" s="345"/>
      <c r="E193" s="345"/>
      <c r="F193" s="343"/>
      <c r="G193" s="346"/>
      <c r="H193" s="346"/>
      <c r="I193" s="346"/>
    </row>
  </sheetData>
  <mergeCells count="206">
    <mergeCell ref="A1:J1"/>
    <mergeCell ref="A2:J2"/>
    <mergeCell ref="A3:C3"/>
    <mergeCell ref="G3:J3"/>
    <mergeCell ref="A4:C4"/>
    <mergeCell ref="G4:J4"/>
    <mergeCell ref="A5:J5"/>
    <mergeCell ref="A6:D6"/>
    <mergeCell ref="E6:J6"/>
    <mergeCell ref="A9:J9"/>
    <mergeCell ref="C10:E10"/>
    <mergeCell ref="C11:E11"/>
    <mergeCell ref="C12:E12"/>
    <mergeCell ref="C13:E13"/>
    <mergeCell ref="C14:E14"/>
    <mergeCell ref="C15:E15"/>
    <mergeCell ref="C16:E16"/>
    <mergeCell ref="C17:E17"/>
    <mergeCell ref="C18:E18"/>
    <mergeCell ref="A19:J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A37:J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43:E143"/>
    <mergeCell ref="C144:E144"/>
    <mergeCell ref="C145:E145"/>
    <mergeCell ref="C146:E146"/>
    <mergeCell ref="C147:E147"/>
    <mergeCell ref="C148:E148"/>
    <mergeCell ref="C149:E149"/>
    <mergeCell ref="C150:E150"/>
    <mergeCell ref="C151:E151"/>
    <mergeCell ref="C152:E152"/>
    <mergeCell ref="C153:E153"/>
    <mergeCell ref="C154:E154"/>
    <mergeCell ref="C155:E155"/>
    <mergeCell ref="C156:E156"/>
    <mergeCell ref="C157:E157"/>
    <mergeCell ref="C158:E158"/>
    <mergeCell ref="C159:E159"/>
    <mergeCell ref="C160:E160"/>
    <mergeCell ref="C161:E161"/>
    <mergeCell ref="C162:E162"/>
    <mergeCell ref="C163:E163"/>
    <mergeCell ref="C164:E164"/>
    <mergeCell ref="C165:E165"/>
    <mergeCell ref="C166:E166"/>
    <mergeCell ref="A167:J167"/>
    <mergeCell ref="C168:E168"/>
    <mergeCell ref="E3:F4"/>
    <mergeCell ref="A7:A8"/>
    <mergeCell ref="B7:E8"/>
    <mergeCell ref="F7:F8"/>
    <mergeCell ref="G7:G8"/>
    <mergeCell ref="H7:H8"/>
    <mergeCell ref="I7:I8"/>
    <mergeCell ref="J7:J8"/>
    <mergeCell ref="B24:B25"/>
    <mergeCell ref="B26:B27"/>
    <mergeCell ref="B28:B29"/>
    <mergeCell ref="B30:B32"/>
    <mergeCell ref="B35:B36"/>
    <mergeCell ref="A41:A42"/>
    <mergeCell ref="F41:F42"/>
    <mergeCell ref="A43:A44"/>
    <mergeCell ref="F43:F44"/>
    <mergeCell ref="F52:F53"/>
    <mergeCell ref="F70:F71"/>
    <mergeCell ref="J73:J74"/>
    <mergeCell ref="J82:J85"/>
    <mergeCell ref="A105:A106"/>
    <mergeCell ref="J120:J121"/>
    <mergeCell ref="J128:J133"/>
    <mergeCell ref="G134:G137"/>
    <mergeCell ref="H134:H137"/>
    <mergeCell ref="I134:I137"/>
    <mergeCell ref="J134:J138"/>
    <mergeCell ref="J147:J148"/>
    <mergeCell ref="J149:J150"/>
    <mergeCell ref="J151:J152"/>
    <mergeCell ref="F153:F154"/>
    <mergeCell ref="J158:J159"/>
    <mergeCell ref="J162:J163"/>
    <mergeCell ref="F10:F18"/>
    <mergeCell ref="F45:F51"/>
    <mergeCell ref="J45:J51"/>
  </mergeCells>
  <phoneticPr fontId="4"/>
  <pageMargins left="0.51181102362204722" right="0.27559055118110237" top="0.43307086614173218" bottom="0.39370078740157483" header="0.23622047244094488" footer="0.19685039370078741"/>
  <pageSetup paperSize="9" scale="77" fitToWidth="1" fitToHeight="1" orientation="portrait" usePrinterDefaults="1" r:id="rId1"/>
  <headerFooter alignWithMargins="0">
    <oddFooter xml:space="preserve">&amp;C&amp;P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F88"/>
  <sheetViews>
    <sheetView view="pageBreakPreview" zoomScaleSheetLayoutView="100" workbookViewId="0">
      <selection sqref="A1:F1"/>
    </sheetView>
  </sheetViews>
  <sheetFormatPr defaultColWidth="9" defaultRowHeight="11"/>
  <cols>
    <col min="1" max="1" width="10.6640625" style="1" customWidth="1"/>
    <col min="2" max="2" width="45.6640625" style="2" customWidth="1"/>
    <col min="3" max="3" width="9.6640625" style="2" customWidth="1"/>
    <col min="4" max="5" width="4.109375" style="2" customWidth="1"/>
    <col min="6" max="6" width="25.6640625" style="2" customWidth="1"/>
    <col min="7" max="16384" width="9" style="2"/>
  </cols>
  <sheetData>
    <row r="1" spans="1:6" ht="18" customHeight="1">
      <c r="A1" s="115" t="s">
        <v>518</v>
      </c>
      <c r="B1" s="115"/>
      <c r="C1" s="115"/>
      <c r="D1" s="115"/>
      <c r="E1" s="115"/>
      <c r="F1" s="115"/>
    </row>
    <row r="2" spans="1:6" ht="67.5" hidden="1" customHeight="1" outlineLevel="1">
      <c r="A2" s="4" t="s">
        <v>520</v>
      </c>
      <c r="B2" s="120"/>
      <c r="C2" s="120"/>
      <c r="D2" s="120"/>
      <c r="E2" s="120"/>
      <c r="F2" s="120"/>
    </row>
    <row r="3" spans="1:6" ht="21.75" customHeight="1" collapsed="1">
      <c r="A3" s="5" t="s">
        <v>10</v>
      </c>
      <c r="B3" s="5"/>
      <c r="C3" s="54" t="s">
        <v>28</v>
      </c>
      <c r="D3" s="81"/>
      <c r="E3" s="54" t="s">
        <v>23</v>
      </c>
      <c r="F3" s="81"/>
    </row>
    <row r="4" spans="1:6" ht="21.75" customHeight="1">
      <c r="A4" s="5" t="s">
        <v>42</v>
      </c>
      <c r="B4" s="5"/>
      <c r="C4" s="54" t="s">
        <v>9</v>
      </c>
      <c r="D4" s="81"/>
      <c r="E4" s="6"/>
      <c r="F4" s="95"/>
    </row>
    <row r="5" spans="1:6" ht="19.5" customHeight="1">
      <c r="A5" s="116"/>
      <c r="B5" s="121"/>
      <c r="C5" s="121"/>
      <c r="D5" s="121"/>
      <c r="E5" s="121"/>
      <c r="F5" s="133"/>
    </row>
    <row r="6" spans="1:6" ht="18" customHeight="1">
      <c r="A6" s="7" t="s">
        <v>20</v>
      </c>
      <c r="B6" s="7" t="s">
        <v>44</v>
      </c>
      <c r="C6" s="55" t="s">
        <v>51</v>
      </c>
      <c r="D6" s="6" t="s">
        <v>52</v>
      </c>
      <c r="E6" s="22"/>
      <c r="F6" s="98" t="s">
        <v>15</v>
      </c>
    </row>
    <row r="7" spans="1:6" ht="18" customHeight="1">
      <c r="A7" s="117"/>
      <c r="B7" s="117"/>
      <c r="C7" s="82"/>
      <c r="D7" s="82" t="s">
        <v>61</v>
      </c>
      <c r="E7" s="82" t="s">
        <v>78</v>
      </c>
      <c r="F7" s="134"/>
    </row>
    <row r="8" spans="1:6" ht="25.5" customHeight="1">
      <c r="A8" s="9" t="s">
        <v>222</v>
      </c>
      <c r="B8" s="23"/>
      <c r="C8" s="23"/>
      <c r="D8" s="23"/>
      <c r="E8" s="23"/>
      <c r="F8" s="100"/>
    </row>
    <row r="9" spans="1:6" ht="24" customHeight="1">
      <c r="A9" s="18" t="s">
        <v>522</v>
      </c>
      <c r="B9" s="24" t="s">
        <v>527</v>
      </c>
      <c r="C9" s="64" t="s">
        <v>530</v>
      </c>
      <c r="D9" s="55" t="s">
        <v>96</v>
      </c>
      <c r="E9" s="55" t="s">
        <v>96</v>
      </c>
      <c r="F9" s="128"/>
    </row>
    <row r="10" spans="1:6" ht="26.25" customHeight="1">
      <c r="A10" s="19"/>
      <c r="B10" s="122" t="s">
        <v>531</v>
      </c>
      <c r="C10" s="68"/>
      <c r="D10" s="84"/>
      <c r="E10" s="84"/>
      <c r="F10" s="135"/>
    </row>
    <row r="11" spans="1:6" ht="24" customHeight="1">
      <c r="A11" s="19"/>
      <c r="B11" s="25" t="s">
        <v>135</v>
      </c>
      <c r="C11" s="68"/>
      <c r="D11" s="87" t="s">
        <v>96</v>
      </c>
      <c r="E11" s="87" t="s">
        <v>96</v>
      </c>
      <c r="F11" s="136"/>
    </row>
    <row r="12" spans="1:6" ht="33.75" customHeight="1">
      <c r="A12" s="20"/>
      <c r="B12" s="4" t="s">
        <v>534</v>
      </c>
      <c r="C12" s="65"/>
      <c r="D12" s="82"/>
      <c r="E12" s="82"/>
      <c r="F12" s="137"/>
    </row>
    <row r="13" spans="1:6" ht="24" customHeight="1">
      <c r="A13" s="18" t="s">
        <v>34</v>
      </c>
      <c r="B13" s="123" t="s">
        <v>541</v>
      </c>
      <c r="C13" s="64" t="s">
        <v>542</v>
      </c>
      <c r="D13" s="86" t="s">
        <v>96</v>
      </c>
      <c r="E13" s="86" t="s">
        <v>96</v>
      </c>
      <c r="F13" s="138"/>
    </row>
    <row r="14" spans="1:6" ht="24" customHeight="1">
      <c r="A14" s="19"/>
      <c r="B14" s="124" t="s">
        <v>147</v>
      </c>
      <c r="C14" s="68"/>
      <c r="D14" s="87" t="s">
        <v>96</v>
      </c>
      <c r="E14" s="87" t="s">
        <v>96</v>
      </c>
      <c r="F14" s="136"/>
    </row>
    <row r="15" spans="1:6" ht="12" customHeight="1">
      <c r="A15" s="19"/>
      <c r="B15" s="124" t="s">
        <v>150</v>
      </c>
      <c r="C15" s="68"/>
      <c r="D15" s="83"/>
      <c r="E15" s="83"/>
      <c r="F15" s="139"/>
    </row>
    <row r="16" spans="1:6" ht="24" customHeight="1">
      <c r="A16" s="19"/>
      <c r="B16" s="124" t="s">
        <v>87</v>
      </c>
      <c r="C16" s="68"/>
      <c r="D16" s="83"/>
      <c r="E16" s="83"/>
      <c r="F16" s="139"/>
    </row>
    <row r="17" spans="1:6" ht="24" customHeight="1">
      <c r="A17" s="19"/>
      <c r="B17" s="124" t="s">
        <v>1</v>
      </c>
      <c r="C17" s="68"/>
      <c r="D17" s="83"/>
      <c r="E17" s="83"/>
      <c r="F17" s="139"/>
    </row>
    <row r="18" spans="1:6" ht="24" customHeight="1">
      <c r="A18" s="19"/>
      <c r="B18" s="125" t="s">
        <v>152</v>
      </c>
      <c r="C18" s="68"/>
      <c r="D18" s="83"/>
      <c r="E18" s="83"/>
      <c r="F18" s="139"/>
    </row>
    <row r="19" spans="1:6" ht="36" customHeight="1">
      <c r="A19" s="19"/>
      <c r="B19" s="124" t="s">
        <v>254</v>
      </c>
      <c r="C19" s="68"/>
      <c r="D19" s="83"/>
      <c r="E19" s="83"/>
      <c r="F19" s="139"/>
    </row>
    <row r="20" spans="1:6" ht="36" customHeight="1">
      <c r="A20" s="20"/>
      <c r="B20" s="4" t="s">
        <v>157</v>
      </c>
      <c r="C20" s="65"/>
      <c r="D20" s="82"/>
      <c r="E20" s="82"/>
      <c r="F20" s="137"/>
    </row>
    <row r="21" spans="1:6" ht="25.5" customHeight="1">
      <c r="A21" s="9" t="s">
        <v>19</v>
      </c>
      <c r="B21" s="23"/>
      <c r="C21" s="23"/>
      <c r="D21" s="23"/>
      <c r="E21" s="23"/>
      <c r="F21" s="100"/>
    </row>
    <row r="22" spans="1:6" ht="59.25" customHeight="1">
      <c r="A22" s="18" t="s">
        <v>130</v>
      </c>
      <c r="B22" s="38" t="s">
        <v>317</v>
      </c>
      <c r="C22" s="64" t="s">
        <v>1463</v>
      </c>
      <c r="D22" s="86" t="s">
        <v>96</v>
      </c>
      <c r="E22" s="86" t="s">
        <v>96</v>
      </c>
      <c r="F22" s="140"/>
    </row>
    <row r="23" spans="1:6" ht="54.75" customHeight="1">
      <c r="A23" s="20"/>
      <c r="B23" s="48" t="s">
        <v>1230</v>
      </c>
      <c r="C23" s="65"/>
      <c r="D23" s="82" t="s">
        <v>96</v>
      </c>
      <c r="E23" s="82" t="s">
        <v>96</v>
      </c>
      <c r="F23" s="106"/>
    </row>
    <row r="24" spans="1:6" ht="25.5" customHeight="1">
      <c r="A24" s="9" t="s">
        <v>163</v>
      </c>
      <c r="B24" s="23"/>
      <c r="C24" s="23"/>
      <c r="D24" s="23"/>
      <c r="E24" s="23"/>
      <c r="F24" s="100"/>
    </row>
    <row r="25" spans="1:6" ht="84" customHeight="1">
      <c r="A25" s="118" t="s">
        <v>166</v>
      </c>
      <c r="B25" s="41" t="s">
        <v>1683</v>
      </c>
      <c r="C25" s="67" t="s">
        <v>548</v>
      </c>
      <c r="D25" s="89" t="s">
        <v>96</v>
      </c>
      <c r="E25" s="89" t="s">
        <v>96</v>
      </c>
      <c r="F25" s="52"/>
    </row>
    <row r="26" spans="1:6" ht="97.5" customHeight="1">
      <c r="A26" s="118" t="s">
        <v>85</v>
      </c>
      <c r="B26" s="41" t="s">
        <v>70</v>
      </c>
      <c r="C26" s="67" t="s">
        <v>550</v>
      </c>
      <c r="D26" s="89" t="s">
        <v>96</v>
      </c>
      <c r="E26" s="89" t="s">
        <v>96</v>
      </c>
      <c r="F26" s="52"/>
    </row>
    <row r="27" spans="1:6" ht="47.25" customHeight="1">
      <c r="A27" s="118" t="s">
        <v>176</v>
      </c>
      <c r="B27" s="41" t="s">
        <v>57</v>
      </c>
      <c r="C27" s="67" t="s">
        <v>551</v>
      </c>
      <c r="D27" s="89" t="s">
        <v>96</v>
      </c>
      <c r="E27" s="89" t="s">
        <v>96</v>
      </c>
      <c r="F27" s="52"/>
    </row>
    <row r="28" spans="1:6" ht="48.75" customHeight="1">
      <c r="A28" s="118" t="s">
        <v>60</v>
      </c>
      <c r="B28" s="41" t="s">
        <v>100</v>
      </c>
      <c r="C28" s="67" t="s">
        <v>555</v>
      </c>
      <c r="D28" s="89" t="s">
        <v>96</v>
      </c>
      <c r="E28" s="89" t="s">
        <v>96</v>
      </c>
      <c r="F28" s="52"/>
    </row>
    <row r="29" spans="1:6" ht="28.5" customHeight="1">
      <c r="A29" s="18" t="s">
        <v>184</v>
      </c>
      <c r="B29" s="38" t="s">
        <v>180</v>
      </c>
      <c r="C29" s="64" t="s">
        <v>563</v>
      </c>
      <c r="D29" s="86" t="s">
        <v>96</v>
      </c>
      <c r="E29" s="86" t="s">
        <v>96</v>
      </c>
      <c r="F29" s="47"/>
    </row>
    <row r="30" spans="1:6" ht="36" customHeight="1">
      <c r="A30" s="20"/>
      <c r="B30" s="48" t="s">
        <v>69</v>
      </c>
      <c r="C30" s="65"/>
      <c r="D30" s="82" t="s">
        <v>96</v>
      </c>
      <c r="E30" s="82" t="s">
        <v>96</v>
      </c>
      <c r="F30" s="141"/>
    </row>
    <row r="31" spans="1:6" ht="48.75" customHeight="1">
      <c r="A31" s="118" t="s">
        <v>185</v>
      </c>
      <c r="B31" s="41" t="s">
        <v>111</v>
      </c>
      <c r="C31" s="67" t="s">
        <v>564</v>
      </c>
      <c r="D31" s="89" t="s">
        <v>96</v>
      </c>
      <c r="E31" s="89" t="s">
        <v>96</v>
      </c>
      <c r="F31" s="52"/>
    </row>
    <row r="32" spans="1:6" ht="48.75" customHeight="1">
      <c r="A32" s="118" t="s">
        <v>189</v>
      </c>
      <c r="B32" s="41" t="s">
        <v>191</v>
      </c>
      <c r="C32" s="67" t="s">
        <v>567</v>
      </c>
      <c r="D32" s="89" t="s">
        <v>96</v>
      </c>
      <c r="E32" s="89" t="s">
        <v>96</v>
      </c>
      <c r="F32" s="52"/>
    </row>
    <row r="33" spans="1:6" ht="59.4" customHeight="1">
      <c r="A33" s="118" t="s">
        <v>195</v>
      </c>
      <c r="B33" s="41" t="s">
        <v>197</v>
      </c>
      <c r="C33" s="67" t="s">
        <v>570</v>
      </c>
      <c r="D33" s="89" t="s">
        <v>96</v>
      </c>
      <c r="E33" s="89" t="s">
        <v>96</v>
      </c>
      <c r="F33" s="52"/>
    </row>
    <row r="34" spans="1:6" ht="93.75" customHeight="1">
      <c r="A34" s="118" t="s">
        <v>211</v>
      </c>
      <c r="B34" s="41" t="s">
        <v>218</v>
      </c>
      <c r="C34" s="67" t="s">
        <v>574</v>
      </c>
      <c r="D34" s="89" t="s">
        <v>96</v>
      </c>
      <c r="E34" s="89" t="s">
        <v>96</v>
      </c>
      <c r="F34" s="52"/>
    </row>
    <row r="35" spans="1:6" ht="48.75" customHeight="1">
      <c r="A35" s="118" t="s">
        <v>224</v>
      </c>
      <c r="B35" s="41" t="s">
        <v>575</v>
      </c>
      <c r="C35" s="67" t="s">
        <v>84</v>
      </c>
      <c r="D35" s="89" t="s">
        <v>96</v>
      </c>
      <c r="E35" s="89" t="s">
        <v>96</v>
      </c>
      <c r="F35" s="52"/>
    </row>
    <row r="36" spans="1:6" ht="48.75" customHeight="1">
      <c r="A36" s="118" t="s">
        <v>169</v>
      </c>
      <c r="B36" s="41" t="s">
        <v>125</v>
      </c>
      <c r="C36" s="67" t="s">
        <v>577</v>
      </c>
      <c r="D36" s="89" t="s">
        <v>96</v>
      </c>
      <c r="E36" s="89" t="s">
        <v>96</v>
      </c>
      <c r="F36" s="52"/>
    </row>
    <row r="37" spans="1:6" ht="48.75" customHeight="1">
      <c r="A37" s="118" t="s">
        <v>578</v>
      </c>
      <c r="B37" s="41" t="s">
        <v>251</v>
      </c>
      <c r="C37" s="67" t="s">
        <v>579</v>
      </c>
      <c r="D37" s="89" t="s">
        <v>96</v>
      </c>
      <c r="E37" s="89" t="s">
        <v>96</v>
      </c>
      <c r="F37" s="52"/>
    </row>
    <row r="38" spans="1:6" ht="24.75" customHeight="1">
      <c r="A38" s="18" t="s">
        <v>255</v>
      </c>
      <c r="B38" s="38" t="s">
        <v>261</v>
      </c>
      <c r="C38" s="64" t="s">
        <v>223</v>
      </c>
      <c r="D38" s="86" t="s">
        <v>96</v>
      </c>
      <c r="E38" s="86" t="s">
        <v>96</v>
      </c>
      <c r="F38" s="47"/>
    </row>
    <row r="39" spans="1:6" ht="24" customHeight="1">
      <c r="A39" s="19"/>
      <c r="B39" s="126" t="s">
        <v>267</v>
      </c>
      <c r="C39" s="68"/>
      <c r="D39" s="90" t="s">
        <v>96</v>
      </c>
      <c r="E39" s="90" t="s">
        <v>96</v>
      </c>
      <c r="F39" s="142"/>
    </row>
    <row r="40" spans="1:6" ht="60" customHeight="1">
      <c r="A40" s="19"/>
      <c r="B40" s="26" t="s">
        <v>582</v>
      </c>
      <c r="C40" s="68"/>
      <c r="D40" s="90" t="s">
        <v>96</v>
      </c>
      <c r="E40" s="90" t="s">
        <v>96</v>
      </c>
      <c r="F40" s="142"/>
    </row>
    <row r="41" spans="1:6" ht="82.5" customHeight="1">
      <c r="A41" s="20"/>
      <c r="B41" s="48" t="s">
        <v>280</v>
      </c>
      <c r="C41" s="129" t="s">
        <v>281</v>
      </c>
      <c r="D41" s="82" t="s">
        <v>96</v>
      </c>
      <c r="E41" s="82" t="s">
        <v>96</v>
      </c>
      <c r="F41" s="106"/>
    </row>
    <row r="42" spans="1:6" ht="48.75" customHeight="1">
      <c r="A42" s="118" t="s">
        <v>282</v>
      </c>
      <c r="B42" s="41" t="s">
        <v>583</v>
      </c>
      <c r="C42" s="67" t="s">
        <v>584</v>
      </c>
      <c r="D42" s="89" t="s">
        <v>96</v>
      </c>
      <c r="E42" s="89" t="s">
        <v>96</v>
      </c>
      <c r="F42" s="52"/>
    </row>
    <row r="43" spans="1:6" ht="24.6" customHeight="1">
      <c r="A43" s="10" t="s">
        <v>287</v>
      </c>
      <c r="B43" s="29" t="s">
        <v>587</v>
      </c>
      <c r="C43" s="64" t="s">
        <v>590</v>
      </c>
      <c r="D43" s="86" t="s">
        <v>96</v>
      </c>
      <c r="E43" s="86" t="s">
        <v>96</v>
      </c>
      <c r="F43" s="140"/>
    </row>
    <row r="44" spans="1:6" ht="25.95" customHeight="1">
      <c r="A44" s="119"/>
      <c r="B44" s="127" t="s">
        <v>297</v>
      </c>
      <c r="C44" s="65"/>
      <c r="D44" s="82" t="s">
        <v>96</v>
      </c>
      <c r="E44" s="82" t="s">
        <v>96</v>
      </c>
      <c r="F44" s="106"/>
    </row>
    <row r="45" spans="1:6" ht="37.200000000000003" customHeight="1">
      <c r="A45" s="10" t="s">
        <v>599</v>
      </c>
      <c r="B45" s="26" t="s">
        <v>913</v>
      </c>
      <c r="C45" s="64" t="s">
        <v>603</v>
      </c>
      <c r="D45" s="83" t="s">
        <v>96</v>
      </c>
      <c r="E45" s="83" t="s">
        <v>96</v>
      </c>
      <c r="F45" s="140"/>
    </row>
    <row r="46" spans="1:6" ht="44.25" customHeight="1">
      <c r="A46" s="11"/>
      <c r="B46" s="44" t="s">
        <v>304</v>
      </c>
      <c r="C46" s="68"/>
      <c r="D46" s="87" t="s">
        <v>96</v>
      </c>
      <c r="E46" s="87" t="s">
        <v>96</v>
      </c>
      <c r="F46" s="113"/>
    </row>
    <row r="47" spans="1:6" ht="44.25" customHeight="1">
      <c r="A47" s="11"/>
      <c r="B47" s="44" t="s">
        <v>1922</v>
      </c>
      <c r="C47" s="68"/>
      <c r="D47" s="87" t="s">
        <v>96</v>
      </c>
      <c r="E47" s="90" t="s">
        <v>96</v>
      </c>
      <c r="F47" s="143"/>
    </row>
    <row r="48" spans="1:6" ht="44.25" customHeight="1">
      <c r="A48" s="11"/>
      <c r="B48" s="44" t="s">
        <v>1994</v>
      </c>
      <c r="C48" s="68"/>
      <c r="D48" s="87" t="s">
        <v>96</v>
      </c>
      <c r="E48" s="90" t="s">
        <v>96</v>
      </c>
      <c r="F48" s="110"/>
    </row>
    <row r="49" spans="1:6" ht="42" customHeight="1">
      <c r="A49" s="11"/>
      <c r="B49" s="39" t="s">
        <v>2036</v>
      </c>
      <c r="C49" s="68"/>
      <c r="D49" s="87" t="s">
        <v>96</v>
      </c>
      <c r="E49" s="90" t="s">
        <v>96</v>
      </c>
      <c r="F49" s="113"/>
    </row>
    <row r="50" spans="1:6" ht="48.75" customHeight="1">
      <c r="A50" s="11"/>
      <c r="B50" s="26" t="s">
        <v>1183</v>
      </c>
      <c r="C50" s="68"/>
      <c r="D50" s="90" t="s">
        <v>96</v>
      </c>
      <c r="E50" s="90" t="s">
        <v>96</v>
      </c>
      <c r="F50" s="101"/>
    </row>
    <row r="51" spans="1:6" ht="60" customHeight="1">
      <c r="A51" s="11"/>
      <c r="B51" s="126" t="s">
        <v>501</v>
      </c>
      <c r="C51" s="68"/>
      <c r="D51" s="90" t="s">
        <v>96</v>
      </c>
      <c r="E51" s="90" t="s">
        <v>96</v>
      </c>
      <c r="F51" s="142"/>
    </row>
    <row r="52" spans="1:6" ht="60" customHeight="1">
      <c r="A52" s="12"/>
      <c r="B52" s="127" t="s">
        <v>146</v>
      </c>
      <c r="C52" s="65"/>
      <c r="D52" s="82" t="s">
        <v>96</v>
      </c>
      <c r="E52" s="82" t="s">
        <v>96</v>
      </c>
      <c r="F52" s="106"/>
    </row>
    <row r="53" spans="1:6" ht="90.6" customHeight="1">
      <c r="A53" s="118" t="s">
        <v>345</v>
      </c>
      <c r="B53" s="41" t="s">
        <v>511</v>
      </c>
      <c r="C53" s="67" t="s">
        <v>337</v>
      </c>
      <c r="D53" s="89" t="s">
        <v>96</v>
      </c>
      <c r="E53" s="89" t="s">
        <v>96</v>
      </c>
      <c r="F53" s="52"/>
    </row>
    <row r="54" spans="1:6" ht="26.25" customHeight="1">
      <c r="A54" s="118" t="s">
        <v>357</v>
      </c>
      <c r="B54" s="41" t="s">
        <v>476</v>
      </c>
      <c r="C54" s="67" t="s">
        <v>46</v>
      </c>
      <c r="D54" s="89" t="s">
        <v>96</v>
      </c>
      <c r="E54" s="89" t="s">
        <v>96</v>
      </c>
      <c r="F54" s="52"/>
    </row>
    <row r="55" spans="1:6" ht="26.25" customHeight="1">
      <c r="A55" s="16" t="s">
        <v>608</v>
      </c>
      <c r="B55" s="41" t="s">
        <v>367</v>
      </c>
      <c r="C55" s="67" t="s">
        <v>609</v>
      </c>
      <c r="D55" s="89" t="s">
        <v>96</v>
      </c>
      <c r="E55" s="89" t="s">
        <v>96</v>
      </c>
      <c r="F55" s="52"/>
    </row>
    <row r="56" spans="1:6" ht="20.25" customHeight="1">
      <c r="A56" s="18" t="s">
        <v>373</v>
      </c>
      <c r="B56" s="128" t="s">
        <v>378</v>
      </c>
      <c r="C56" s="73" t="s">
        <v>610</v>
      </c>
      <c r="D56" s="55" t="s">
        <v>96</v>
      </c>
      <c r="E56" s="55" t="s">
        <v>96</v>
      </c>
      <c r="F56" s="47"/>
    </row>
    <row r="57" spans="1:6" ht="112.95" customHeight="1">
      <c r="A57" s="20"/>
      <c r="B57" s="127" t="s">
        <v>273</v>
      </c>
      <c r="C57" s="74"/>
      <c r="D57" s="132"/>
      <c r="E57" s="132"/>
      <c r="F57" s="106"/>
    </row>
    <row r="58" spans="1:6" ht="45" customHeight="1">
      <c r="A58" s="18" t="s">
        <v>613</v>
      </c>
      <c r="B58" s="38" t="s">
        <v>2040</v>
      </c>
      <c r="C58" s="64" t="s">
        <v>566</v>
      </c>
      <c r="D58" s="86" t="s">
        <v>96</v>
      </c>
      <c r="E58" s="86" t="s">
        <v>96</v>
      </c>
      <c r="F58" s="47"/>
    </row>
    <row r="59" spans="1:6" ht="24" customHeight="1">
      <c r="A59" s="19"/>
      <c r="B59" s="126" t="s">
        <v>232</v>
      </c>
      <c r="C59" s="68"/>
      <c r="D59" s="90" t="s">
        <v>96</v>
      </c>
      <c r="E59" s="90" t="s">
        <v>96</v>
      </c>
      <c r="F59" s="142"/>
    </row>
    <row r="60" spans="1:6" ht="54.6" customHeight="1">
      <c r="A60" s="19"/>
      <c r="B60" s="126" t="s">
        <v>593</v>
      </c>
      <c r="C60" s="68"/>
      <c r="D60" s="90" t="s">
        <v>96</v>
      </c>
      <c r="E60" s="90" t="s">
        <v>96</v>
      </c>
      <c r="F60" s="142"/>
    </row>
    <row r="61" spans="1:6" ht="60" customHeight="1">
      <c r="A61" s="20"/>
      <c r="B61" s="48" t="s">
        <v>617</v>
      </c>
      <c r="C61" s="65"/>
      <c r="D61" s="82" t="s">
        <v>96</v>
      </c>
      <c r="E61" s="82" t="s">
        <v>96</v>
      </c>
      <c r="F61" s="106"/>
    </row>
    <row r="62" spans="1:6" ht="30" customHeight="1">
      <c r="A62" s="18" t="s">
        <v>410</v>
      </c>
      <c r="B62" s="29" t="s">
        <v>413</v>
      </c>
      <c r="C62" s="64" t="s">
        <v>622</v>
      </c>
      <c r="D62" s="86" t="s">
        <v>96</v>
      </c>
      <c r="E62" s="86" t="s">
        <v>96</v>
      </c>
      <c r="F62" s="47"/>
    </row>
    <row r="63" spans="1:6" ht="33.6" customHeight="1">
      <c r="A63" s="19"/>
      <c r="B63" s="126" t="s">
        <v>380</v>
      </c>
      <c r="C63" s="68"/>
      <c r="D63" s="90" t="s">
        <v>96</v>
      </c>
      <c r="E63" s="90" t="s">
        <v>96</v>
      </c>
      <c r="F63" s="142"/>
    </row>
    <row r="64" spans="1:6" ht="30" customHeight="1">
      <c r="A64" s="20"/>
      <c r="B64" s="127" t="s">
        <v>421</v>
      </c>
      <c r="C64" s="65"/>
      <c r="D64" s="82" t="s">
        <v>96</v>
      </c>
      <c r="E64" s="82" t="s">
        <v>96</v>
      </c>
      <c r="F64" s="106"/>
    </row>
    <row r="65" spans="1:6" ht="24" customHeight="1">
      <c r="A65" s="18" t="s">
        <v>425</v>
      </c>
      <c r="B65" s="29" t="s">
        <v>623</v>
      </c>
      <c r="C65" s="64" t="s">
        <v>611</v>
      </c>
      <c r="D65" s="86" t="s">
        <v>96</v>
      </c>
      <c r="E65" s="86" t="s">
        <v>96</v>
      </c>
      <c r="F65" s="140"/>
    </row>
    <row r="66" spans="1:6" ht="25.5" customHeight="1">
      <c r="A66" s="19"/>
      <c r="B66" s="126" t="s">
        <v>2042</v>
      </c>
      <c r="C66" s="68"/>
      <c r="D66" s="90" t="s">
        <v>96</v>
      </c>
      <c r="E66" s="90" t="s">
        <v>96</v>
      </c>
      <c r="F66" s="142"/>
    </row>
    <row r="67" spans="1:6" ht="116.25" customHeight="1">
      <c r="A67" s="20"/>
      <c r="B67" s="127" t="s">
        <v>626</v>
      </c>
      <c r="C67" s="65"/>
      <c r="D67" s="82" t="s">
        <v>96</v>
      </c>
      <c r="E67" s="82" t="s">
        <v>96</v>
      </c>
      <c r="F67" s="106"/>
    </row>
    <row r="68" spans="1:6" ht="48" customHeight="1">
      <c r="A68" s="10" t="s">
        <v>370</v>
      </c>
      <c r="B68" s="29" t="s">
        <v>2043</v>
      </c>
      <c r="C68" s="57" t="s">
        <v>393</v>
      </c>
      <c r="D68" s="86" t="s">
        <v>96</v>
      </c>
      <c r="E68" s="55" t="s">
        <v>96</v>
      </c>
      <c r="F68" s="47"/>
    </row>
    <row r="69" spans="1:6" ht="30.75" customHeight="1">
      <c r="A69" s="12"/>
      <c r="B69" s="33" t="s">
        <v>1996</v>
      </c>
      <c r="C69" s="59"/>
      <c r="D69" s="82" t="s">
        <v>96</v>
      </c>
      <c r="E69" s="85" t="s">
        <v>96</v>
      </c>
      <c r="F69" s="107"/>
    </row>
    <row r="70" spans="1:6" ht="36" customHeight="1">
      <c r="A70" s="18" t="s">
        <v>56</v>
      </c>
      <c r="B70" s="29" t="s">
        <v>440</v>
      </c>
      <c r="C70" s="64" t="s">
        <v>627</v>
      </c>
      <c r="D70" s="86" t="s">
        <v>96</v>
      </c>
      <c r="E70" s="86" t="s">
        <v>96</v>
      </c>
      <c r="F70" s="140"/>
    </row>
    <row r="71" spans="1:6" ht="48" customHeight="1">
      <c r="A71" s="20"/>
      <c r="B71" s="127" t="s">
        <v>630</v>
      </c>
      <c r="C71" s="65"/>
      <c r="D71" s="82" t="s">
        <v>96</v>
      </c>
      <c r="E71" s="82" t="s">
        <v>96</v>
      </c>
      <c r="F71" s="106"/>
    </row>
    <row r="72" spans="1:6" ht="48.75" customHeight="1">
      <c r="A72" s="118" t="s">
        <v>454</v>
      </c>
      <c r="B72" s="81" t="s">
        <v>58</v>
      </c>
      <c r="C72" s="67" t="s">
        <v>632</v>
      </c>
      <c r="D72" s="89" t="s">
        <v>96</v>
      </c>
      <c r="E72" s="89" t="s">
        <v>96</v>
      </c>
      <c r="F72" s="52"/>
    </row>
    <row r="73" spans="1:6" ht="48" customHeight="1">
      <c r="A73" s="118" t="s">
        <v>469</v>
      </c>
      <c r="B73" s="50" t="s">
        <v>219</v>
      </c>
      <c r="C73" s="67" t="s">
        <v>635</v>
      </c>
      <c r="D73" s="89" t="s">
        <v>96</v>
      </c>
      <c r="E73" s="89" t="s">
        <v>96</v>
      </c>
      <c r="F73" s="52"/>
    </row>
    <row r="74" spans="1:6" ht="48" customHeight="1">
      <c r="A74" s="18" t="s">
        <v>474</v>
      </c>
      <c r="B74" s="38" t="s">
        <v>295</v>
      </c>
      <c r="C74" s="64" t="s">
        <v>636</v>
      </c>
      <c r="D74" s="55" t="s">
        <v>96</v>
      </c>
      <c r="E74" s="55" t="s">
        <v>96</v>
      </c>
      <c r="F74" s="47"/>
    </row>
    <row r="75" spans="1:6" ht="47.25" customHeight="1">
      <c r="A75" s="19"/>
      <c r="B75" s="26" t="s">
        <v>480</v>
      </c>
      <c r="C75" s="68"/>
      <c r="D75" s="84"/>
      <c r="E75" s="84"/>
      <c r="F75" s="102"/>
    </row>
    <row r="76" spans="1:6" ht="24" customHeight="1">
      <c r="A76" s="20"/>
      <c r="B76" s="48" t="s">
        <v>154</v>
      </c>
      <c r="C76" s="65"/>
      <c r="D76" s="82" t="s">
        <v>96</v>
      </c>
      <c r="E76" s="82" t="s">
        <v>96</v>
      </c>
      <c r="F76" s="141"/>
    </row>
    <row r="77" spans="1:6" ht="48.75" customHeight="1">
      <c r="A77" s="10" t="s">
        <v>483</v>
      </c>
      <c r="B77" s="127" t="s">
        <v>487</v>
      </c>
      <c r="C77" s="59" t="s">
        <v>638</v>
      </c>
      <c r="D77" s="82" t="s">
        <v>96</v>
      </c>
      <c r="E77" s="82" t="s">
        <v>96</v>
      </c>
      <c r="F77" s="106"/>
    </row>
    <row r="78" spans="1:6" ht="72" customHeight="1">
      <c r="A78" s="18" t="s">
        <v>490</v>
      </c>
      <c r="B78" s="29" t="s">
        <v>109</v>
      </c>
      <c r="C78" s="64" t="s">
        <v>640</v>
      </c>
      <c r="D78" s="86" t="s">
        <v>96</v>
      </c>
      <c r="E78" s="86" t="s">
        <v>96</v>
      </c>
      <c r="F78" s="47"/>
    </row>
    <row r="79" spans="1:6" ht="48" customHeight="1">
      <c r="A79" s="19"/>
      <c r="B79" s="126" t="s">
        <v>495</v>
      </c>
      <c r="C79" s="68"/>
      <c r="D79" s="90" t="s">
        <v>96</v>
      </c>
      <c r="E79" s="90" t="s">
        <v>96</v>
      </c>
      <c r="F79" s="142"/>
    </row>
    <row r="80" spans="1:6" ht="24" customHeight="1">
      <c r="A80" s="20"/>
      <c r="B80" s="127" t="s">
        <v>629</v>
      </c>
      <c r="C80" s="65"/>
      <c r="D80" s="82" t="s">
        <v>96</v>
      </c>
      <c r="E80" s="82" t="s">
        <v>96</v>
      </c>
      <c r="F80" s="106"/>
    </row>
    <row r="81" spans="1:6" ht="123.6" customHeight="1">
      <c r="A81" s="16" t="s">
        <v>385</v>
      </c>
      <c r="B81" s="41" t="s">
        <v>523</v>
      </c>
      <c r="C81" s="67" t="s">
        <v>644</v>
      </c>
      <c r="D81" s="89" t="s">
        <v>96</v>
      </c>
      <c r="E81" s="89" t="s">
        <v>96</v>
      </c>
      <c r="F81" s="52"/>
    </row>
    <row r="82" spans="1:6" ht="44.4" customHeight="1">
      <c r="A82" s="16" t="s">
        <v>164</v>
      </c>
      <c r="B82" s="5" t="s">
        <v>509</v>
      </c>
      <c r="C82" s="67" t="s">
        <v>649</v>
      </c>
      <c r="D82" s="89" t="s">
        <v>96</v>
      </c>
      <c r="E82" s="89" t="s">
        <v>96</v>
      </c>
      <c r="F82" s="52"/>
    </row>
    <row r="83" spans="1:6" ht="26.25" customHeight="1">
      <c r="A83" s="18" t="s">
        <v>514</v>
      </c>
      <c r="B83" s="29" t="s">
        <v>301</v>
      </c>
      <c r="C83" s="130" t="s">
        <v>650</v>
      </c>
      <c r="D83" s="86" t="s">
        <v>96</v>
      </c>
      <c r="E83" s="86" t="s">
        <v>96</v>
      </c>
      <c r="F83" s="140"/>
    </row>
    <row r="84" spans="1:6" ht="111" customHeight="1">
      <c r="A84" s="20"/>
      <c r="B84" s="45" t="s">
        <v>2044</v>
      </c>
      <c r="C84" s="131"/>
      <c r="D84" s="82" t="s">
        <v>96</v>
      </c>
      <c r="E84" s="82" t="s">
        <v>96</v>
      </c>
      <c r="F84" s="106"/>
    </row>
    <row r="85" spans="1:6">
      <c r="A85" s="21"/>
      <c r="B85" s="53"/>
      <c r="C85" s="80"/>
      <c r="D85" s="53"/>
      <c r="E85" s="53"/>
      <c r="F85" s="53"/>
    </row>
    <row r="86" spans="1:6">
      <c r="A86" s="21"/>
      <c r="B86" s="53"/>
      <c r="C86" s="80"/>
      <c r="D86" s="53"/>
      <c r="E86" s="53"/>
      <c r="F86" s="53"/>
    </row>
    <row r="87" spans="1:6">
      <c r="A87" s="21"/>
      <c r="B87" s="53"/>
      <c r="C87" s="80"/>
      <c r="D87" s="53"/>
      <c r="E87" s="53"/>
      <c r="F87" s="53"/>
    </row>
    <row r="88" spans="1:6">
      <c r="F88" s="114"/>
    </row>
  </sheetData>
  <mergeCells count="62">
    <mergeCell ref="A1:F1"/>
    <mergeCell ref="A2:F2"/>
    <mergeCell ref="C3:D3"/>
    <mergeCell ref="E3:F3"/>
    <mergeCell ref="C4:D4"/>
    <mergeCell ref="E4:F4"/>
    <mergeCell ref="A5:F5"/>
    <mergeCell ref="D6:E6"/>
    <mergeCell ref="A8:F8"/>
    <mergeCell ref="A21:F21"/>
    <mergeCell ref="A24:F24"/>
    <mergeCell ref="A6:A7"/>
    <mergeCell ref="B6:B7"/>
    <mergeCell ref="C6:C7"/>
    <mergeCell ref="F6:F7"/>
    <mergeCell ref="A9:A12"/>
    <mergeCell ref="C9:C12"/>
    <mergeCell ref="D9:D10"/>
    <mergeCell ref="E9:E10"/>
    <mergeCell ref="F9:F10"/>
    <mergeCell ref="D11:D12"/>
    <mergeCell ref="E11:E12"/>
    <mergeCell ref="F11:F12"/>
    <mergeCell ref="A22:A23"/>
    <mergeCell ref="C22:C23"/>
    <mergeCell ref="A29:A30"/>
    <mergeCell ref="C29:C30"/>
    <mergeCell ref="A38:A41"/>
    <mergeCell ref="C38:C40"/>
    <mergeCell ref="A43:A44"/>
    <mergeCell ref="C43:C44"/>
    <mergeCell ref="A56:A57"/>
    <mergeCell ref="C56:C57"/>
    <mergeCell ref="D56:D57"/>
    <mergeCell ref="E56:E57"/>
    <mergeCell ref="F56:F57"/>
    <mergeCell ref="A58:A61"/>
    <mergeCell ref="C58:C61"/>
    <mergeCell ref="A62:A64"/>
    <mergeCell ref="C62:C64"/>
    <mergeCell ref="A65:A67"/>
    <mergeCell ref="C65:C67"/>
    <mergeCell ref="A68:A69"/>
    <mergeCell ref="C68:C69"/>
    <mergeCell ref="A70:A71"/>
    <mergeCell ref="C70:C71"/>
    <mergeCell ref="A74:A76"/>
    <mergeCell ref="C74:C76"/>
    <mergeCell ref="D74:D75"/>
    <mergeCell ref="E74:E75"/>
    <mergeCell ref="F74:F75"/>
    <mergeCell ref="A78:A80"/>
    <mergeCell ref="C78:C80"/>
    <mergeCell ref="A83:A84"/>
    <mergeCell ref="C83:C84"/>
    <mergeCell ref="A13:A20"/>
    <mergeCell ref="C13:C20"/>
    <mergeCell ref="D14:D20"/>
    <mergeCell ref="E14:E20"/>
    <mergeCell ref="F14:F20"/>
    <mergeCell ref="A45:A52"/>
    <mergeCell ref="C45:C52"/>
  </mergeCells>
  <phoneticPr fontId="4"/>
  <dataValidations count="1">
    <dataValidation type="list" allowBlank="1" showDropDown="0" showInputMessage="1" showErrorMessage="1" sqref="D9:E20 D22:E23 D25:E84">
      <formula1>"□,■"</formula1>
    </dataValidation>
  </dataValidations>
  <printOptions horizontalCentered="1"/>
  <pageMargins left="0.23622047244094488" right="0.23622047244094488" top="0.74803149606299213" bottom="0.74803149606299213" header="0.31496062992125984" footer="0.31496062992125984"/>
  <pageSetup paperSize="9" scale="90" fitToWidth="1" fitToHeight="5" orientation="portrait" usePrinterDefaults="1" horizontalDpi="300" verticalDpi="300" r:id="rId1"/>
  <headerFooter alignWithMargins="0">
    <oddHeader>&amp;R訪問入浴介護・介護予防訪問入浴介護</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F101"/>
  <sheetViews>
    <sheetView view="pageBreakPreview" zoomScaleSheetLayoutView="100" workbookViewId="0">
      <selection activeCell="G9" sqref="G9"/>
    </sheetView>
  </sheetViews>
  <sheetFormatPr defaultColWidth="9" defaultRowHeight="11"/>
  <cols>
    <col min="1" max="1" width="10.6640625" style="1" customWidth="1"/>
    <col min="2" max="2" width="45.6640625" style="2" customWidth="1"/>
    <col min="3" max="3" width="9.6640625" style="2" customWidth="1"/>
    <col min="4" max="5" width="5.44140625" style="2" customWidth="1"/>
    <col min="6" max="6" width="22.88671875" style="2" customWidth="1"/>
    <col min="7" max="16384" width="9" style="2"/>
  </cols>
  <sheetData>
    <row r="1" spans="1:6" ht="18" customHeight="1">
      <c r="A1" s="3" t="s">
        <v>557</v>
      </c>
      <c r="B1" s="3"/>
      <c r="C1" s="3"/>
      <c r="D1" s="3"/>
      <c r="E1" s="3"/>
      <c r="F1" s="3"/>
    </row>
    <row r="2" spans="1:6" ht="67.5" hidden="1" customHeight="1" outlineLevel="1">
      <c r="A2" s="4" t="s">
        <v>520</v>
      </c>
      <c r="B2" s="120"/>
      <c r="C2" s="120"/>
      <c r="D2" s="120"/>
      <c r="E2" s="120"/>
      <c r="F2" s="120"/>
    </row>
    <row r="3" spans="1:6" ht="21.75" customHeight="1" collapsed="1">
      <c r="A3" s="5" t="s">
        <v>10</v>
      </c>
      <c r="B3" s="52"/>
      <c r="C3" s="5" t="s">
        <v>28</v>
      </c>
      <c r="D3" s="5"/>
      <c r="E3" s="5" t="s">
        <v>652</v>
      </c>
      <c r="F3" s="5"/>
    </row>
    <row r="4" spans="1:6" ht="21.75" customHeight="1">
      <c r="A4" s="5" t="s">
        <v>42</v>
      </c>
      <c r="B4" s="52"/>
      <c r="C4" s="5" t="s">
        <v>9</v>
      </c>
      <c r="D4" s="5"/>
      <c r="E4" s="89"/>
      <c r="F4" s="89"/>
    </row>
    <row r="5" spans="1:6" ht="11.25" customHeight="1">
      <c r="A5" s="54"/>
      <c r="B5" s="144"/>
      <c r="C5" s="144"/>
      <c r="D5" s="144"/>
      <c r="E5" s="144"/>
      <c r="F5" s="81"/>
    </row>
    <row r="6" spans="1:6" ht="18" customHeight="1" collapsed="1">
      <c r="A6" s="7" t="s">
        <v>20</v>
      </c>
      <c r="B6" s="145" t="s">
        <v>44</v>
      </c>
      <c r="C6" s="55" t="s">
        <v>51</v>
      </c>
      <c r="D6" s="153" t="s">
        <v>52</v>
      </c>
      <c r="E6" s="155"/>
      <c r="F6" s="98" t="s">
        <v>450</v>
      </c>
    </row>
    <row r="7" spans="1:6" ht="26.25" customHeight="1">
      <c r="A7" s="117"/>
      <c r="B7" s="146"/>
      <c r="C7" s="82"/>
      <c r="D7" s="154" t="s">
        <v>61</v>
      </c>
      <c r="E7" s="154" t="s">
        <v>653</v>
      </c>
      <c r="F7" s="134"/>
    </row>
    <row r="8" spans="1:6" ht="25.5" customHeight="1">
      <c r="A8" s="9" t="s">
        <v>80</v>
      </c>
      <c r="B8" s="23"/>
      <c r="C8" s="23"/>
      <c r="D8" s="23"/>
      <c r="E8" s="23"/>
      <c r="F8" s="100"/>
    </row>
    <row r="9" spans="1:6" ht="36" customHeight="1">
      <c r="A9" s="18" t="s">
        <v>37</v>
      </c>
      <c r="B9" s="24" t="s">
        <v>41</v>
      </c>
      <c r="C9" s="64" t="s">
        <v>654</v>
      </c>
      <c r="D9" s="55" t="s">
        <v>96</v>
      </c>
      <c r="E9" s="55" t="s">
        <v>96</v>
      </c>
      <c r="F9" s="47"/>
    </row>
    <row r="10" spans="1:6" ht="12" customHeight="1">
      <c r="A10" s="19"/>
      <c r="B10" s="25" t="s">
        <v>54</v>
      </c>
      <c r="C10" s="68"/>
      <c r="D10" s="83"/>
      <c r="E10" s="83"/>
      <c r="F10" s="101"/>
    </row>
    <row r="11" spans="1:6" ht="26.25" customHeight="1">
      <c r="A11" s="19"/>
      <c r="B11" s="26" t="s">
        <v>666</v>
      </c>
      <c r="C11" s="68"/>
      <c r="D11" s="83"/>
      <c r="E11" s="83"/>
      <c r="F11" s="101"/>
    </row>
    <row r="12" spans="1:6" ht="26.25" customHeight="1">
      <c r="A12" s="19"/>
      <c r="B12" s="25" t="s">
        <v>2038</v>
      </c>
      <c r="C12" s="68"/>
      <c r="D12" s="83"/>
      <c r="E12" s="83"/>
      <c r="F12" s="101"/>
    </row>
    <row r="13" spans="1:6" ht="36.6" customHeight="1">
      <c r="A13" s="19"/>
      <c r="B13" s="26" t="s">
        <v>809</v>
      </c>
      <c r="C13" s="68"/>
      <c r="D13" s="83"/>
      <c r="E13" s="83"/>
      <c r="F13" s="101"/>
    </row>
    <row r="14" spans="1:6" ht="26.25" customHeight="1">
      <c r="A14" s="20"/>
      <c r="B14" s="4" t="s">
        <v>1024</v>
      </c>
      <c r="C14" s="65"/>
      <c r="D14" s="82"/>
      <c r="E14" s="82"/>
      <c r="F14" s="106"/>
    </row>
    <row r="15" spans="1:6" ht="26.25" customHeight="1">
      <c r="A15" s="18" t="s">
        <v>34</v>
      </c>
      <c r="B15" s="147" t="s">
        <v>657</v>
      </c>
      <c r="C15" s="64" t="s">
        <v>95</v>
      </c>
      <c r="D15" s="86" t="s">
        <v>96</v>
      </c>
      <c r="E15" s="86" t="s">
        <v>96</v>
      </c>
      <c r="F15" s="156"/>
    </row>
    <row r="16" spans="1:6" ht="26.25" customHeight="1">
      <c r="A16" s="19"/>
      <c r="B16" s="126" t="s">
        <v>658</v>
      </c>
      <c r="C16" s="68"/>
      <c r="D16" s="84" t="s">
        <v>96</v>
      </c>
      <c r="E16" s="84" t="s">
        <v>96</v>
      </c>
      <c r="F16" s="36"/>
    </row>
    <row r="17" spans="1:6" ht="24" customHeight="1">
      <c r="A17" s="19"/>
      <c r="B17" s="124" t="s">
        <v>147</v>
      </c>
      <c r="C17" s="68"/>
      <c r="D17" s="87" t="s">
        <v>96</v>
      </c>
      <c r="E17" s="87" t="s">
        <v>96</v>
      </c>
      <c r="F17" s="105"/>
    </row>
    <row r="18" spans="1:6" ht="12" customHeight="1">
      <c r="A18" s="19"/>
      <c r="B18" s="124" t="s">
        <v>150</v>
      </c>
      <c r="C18" s="68"/>
      <c r="D18" s="83"/>
      <c r="E18" s="83"/>
      <c r="F18" s="101"/>
    </row>
    <row r="19" spans="1:6" ht="24" customHeight="1">
      <c r="A19" s="19"/>
      <c r="B19" s="124" t="s">
        <v>87</v>
      </c>
      <c r="C19" s="68"/>
      <c r="D19" s="83"/>
      <c r="E19" s="83"/>
      <c r="F19" s="101"/>
    </row>
    <row r="20" spans="1:6" ht="24" customHeight="1">
      <c r="A20" s="19"/>
      <c r="B20" s="124" t="s">
        <v>1</v>
      </c>
      <c r="C20" s="68"/>
      <c r="D20" s="83"/>
      <c r="E20" s="83"/>
      <c r="F20" s="101"/>
    </row>
    <row r="21" spans="1:6" ht="24" customHeight="1">
      <c r="A21" s="19"/>
      <c r="B21" s="125" t="s">
        <v>152</v>
      </c>
      <c r="C21" s="68"/>
      <c r="D21" s="83"/>
      <c r="E21" s="83"/>
      <c r="F21" s="101"/>
    </row>
    <row r="22" spans="1:6" ht="36" customHeight="1">
      <c r="A22" s="19"/>
      <c r="B22" s="124" t="s">
        <v>254</v>
      </c>
      <c r="C22" s="68"/>
      <c r="D22" s="83"/>
      <c r="E22" s="83"/>
      <c r="F22" s="101"/>
    </row>
    <row r="23" spans="1:6" ht="36" customHeight="1">
      <c r="A23" s="20"/>
      <c r="B23" s="45" t="s">
        <v>157</v>
      </c>
      <c r="C23" s="65"/>
      <c r="D23" s="82"/>
      <c r="E23" s="82"/>
      <c r="F23" s="106"/>
    </row>
    <row r="24" spans="1:6" ht="25.5" customHeight="1">
      <c r="A24" s="9" t="s">
        <v>19</v>
      </c>
      <c r="B24" s="23"/>
      <c r="C24" s="23"/>
      <c r="D24" s="23"/>
      <c r="E24" s="23"/>
      <c r="F24" s="100"/>
    </row>
    <row r="25" spans="1:6" ht="65.25" customHeight="1">
      <c r="A25" s="18" t="s">
        <v>660</v>
      </c>
      <c r="B25" s="29" t="s">
        <v>788</v>
      </c>
      <c r="C25" s="64" t="s">
        <v>2045</v>
      </c>
      <c r="D25" s="86" t="s">
        <v>96</v>
      </c>
      <c r="E25" s="86" t="s">
        <v>96</v>
      </c>
      <c r="F25" s="140"/>
    </row>
    <row r="26" spans="1:6" ht="33" customHeight="1">
      <c r="A26" s="20"/>
      <c r="B26" s="45" t="s">
        <v>546</v>
      </c>
      <c r="C26" s="65"/>
      <c r="D26" s="82" t="s">
        <v>96</v>
      </c>
      <c r="E26" s="82" t="s">
        <v>96</v>
      </c>
      <c r="F26" s="106"/>
    </row>
    <row r="27" spans="1:6" ht="25.5" customHeight="1">
      <c r="A27" s="9" t="s">
        <v>163</v>
      </c>
      <c r="B27" s="23"/>
      <c r="C27" s="23"/>
      <c r="D27" s="23"/>
      <c r="E27" s="23"/>
      <c r="F27" s="100"/>
    </row>
    <row r="28" spans="1:6" ht="84" customHeight="1">
      <c r="A28" s="16" t="s">
        <v>166</v>
      </c>
      <c r="B28" s="41" t="s">
        <v>2046</v>
      </c>
      <c r="C28" s="63" t="s">
        <v>491</v>
      </c>
      <c r="D28" s="89" t="s">
        <v>96</v>
      </c>
      <c r="E28" s="89" t="s">
        <v>96</v>
      </c>
      <c r="F28" s="52"/>
    </row>
    <row r="29" spans="1:6" ht="97.5" customHeight="1">
      <c r="A29" s="16" t="s">
        <v>85</v>
      </c>
      <c r="B29" s="41" t="s">
        <v>70</v>
      </c>
      <c r="C29" s="63" t="s">
        <v>484</v>
      </c>
      <c r="D29" s="89" t="s">
        <v>96</v>
      </c>
      <c r="E29" s="89" t="s">
        <v>96</v>
      </c>
      <c r="F29" s="52"/>
    </row>
    <row r="30" spans="1:6" ht="48" customHeight="1">
      <c r="A30" s="118" t="s">
        <v>176</v>
      </c>
      <c r="B30" s="50" t="s">
        <v>672</v>
      </c>
      <c r="C30" s="63" t="s">
        <v>71</v>
      </c>
      <c r="D30" s="89" t="s">
        <v>96</v>
      </c>
      <c r="E30" s="89" t="s">
        <v>96</v>
      </c>
      <c r="F30" s="52"/>
    </row>
    <row r="31" spans="1:6" ht="48.75" customHeight="1">
      <c r="A31" s="118" t="s">
        <v>60</v>
      </c>
      <c r="B31" s="41" t="s">
        <v>100</v>
      </c>
      <c r="C31" s="67" t="s">
        <v>673</v>
      </c>
      <c r="D31" s="89" t="s">
        <v>96</v>
      </c>
      <c r="E31" s="89" t="s">
        <v>96</v>
      </c>
      <c r="F31" s="52"/>
    </row>
    <row r="32" spans="1:6" ht="28.5" customHeight="1">
      <c r="A32" s="18" t="s">
        <v>184</v>
      </c>
      <c r="B32" s="38" t="s">
        <v>180</v>
      </c>
      <c r="C32" s="64" t="s">
        <v>123</v>
      </c>
      <c r="D32" s="86" t="s">
        <v>96</v>
      </c>
      <c r="E32" s="86" t="s">
        <v>96</v>
      </c>
      <c r="F32" s="47"/>
    </row>
    <row r="33" spans="1:6" ht="36" customHeight="1">
      <c r="A33" s="20"/>
      <c r="B33" s="48" t="s">
        <v>69</v>
      </c>
      <c r="C33" s="65"/>
      <c r="D33" s="82" t="s">
        <v>96</v>
      </c>
      <c r="E33" s="82" t="s">
        <v>96</v>
      </c>
      <c r="F33" s="141"/>
    </row>
    <row r="34" spans="1:6" ht="45" customHeight="1">
      <c r="A34" s="118" t="s">
        <v>185</v>
      </c>
      <c r="B34" s="41" t="s">
        <v>559</v>
      </c>
      <c r="C34" s="67" t="s">
        <v>73</v>
      </c>
      <c r="D34" s="89" t="s">
        <v>96</v>
      </c>
      <c r="E34" s="89" t="s">
        <v>96</v>
      </c>
      <c r="F34" s="52"/>
    </row>
    <row r="35" spans="1:6" ht="41.25" customHeight="1">
      <c r="A35" s="18" t="s">
        <v>189</v>
      </c>
      <c r="B35" s="38" t="s">
        <v>674</v>
      </c>
      <c r="C35" s="64" t="s">
        <v>312</v>
      </c>
      <c r="D35" s="86" t="s">
        <v>96</v>
      </c>
      <c r="E35" s="86" t="s">
        <v>96</v>
      </c>
      <c r="F35" s="140"/>
    </row>
    <row r="36" spans="1:6" ht="52.5" customHeight="1">
      <c r="A36" s="20"/>
      <c r="B36" s="48" t="s">
        <v>679</v>
      </c>
      <c r="C36" s="65"/>
      <c r="D36" s="82" t="s">
        <v>96</v>
      </c>
      <c r="E36" s="82" t="s">
        <v>96</v>
      </c>
      <c r="F36" s="106"/>
    </row>
    <row r="37" spans="1:6" ht="56.4" customHeight="1">
      <c r="A37" s="118" t="s">
        <v>195</v>
      </c>
      <c r="B37" s="41" t="s">
        <v>197</v>
      </c>
      <c r="C37" s="67" t="s">
        <v>680</v>
      </c>
      <c r="D37" s="89" t="s">
        <v>96</v>
      </c>
      <c r="E37" s="89" t="s">
        <v>96</v>
      </c>
      <c r="F37" s="52"/>
    </row>
    <row r="38" spans="1:6" ht="75" customHeight="1">
      <c r="A38" s="118" t="s">
        <v>211</v>
      </c>
      <c r="B38" s="41" t="s">
        <v>218</v>
      </c>
      <c r="C38" s="67" t="s">
        <v>681</v>
      </c>
      <c r="D38" s="89" t="s">
        <v>96</v>
      </c>
      <c r="E38" s="89" t="s">
        <v>96</v>
      </c>
      <c r="F38" s="52"/>
    </row>
    <row r="39" spans="1:6" ht="37.5" customHeight="1">
      <c r="A39" s="118" t="s">
        <v>224</v>
      </c>
      <c r="B39" s="41" t="s">
        <v>575</v>
      </c>
      <c r="C39" s="67" t="s">
        <v>687</v>
      </c>
      <c r="D39" s="89" t="s">
        <v>96</v>
      </c>
      <c r="E39" s="89" t="s">
        <v>96</v>
      </c>
      <c r="F39" s="52"/>
    </row>
    <row r="40" spans="1:6" ht="37.5" customHeight="1">
      <c r="A40" s="118" t="s">
        <v>169</v>
      </c>
      <c r="B40" s="41" t="s">
        <v>47</v>
      </c>
      <c r="C40" s="67" t="s">
        <v>688</v>
      </c>
      <c r="D40" s="89" t="s">
        <v>96</v>
      </c>
      <c r="E40" s="89" t="s">
        <v>96</v>
      </c>
      <c r="F40" s="52"/>
    </row>
    <row r="41" spans="1:6" ht="37.5" customHeight="1">
      <c r="A41" s="118" t="s">
        <v>578</v>
      </c>
      <c r="B41" s="41" t="s">
        <v>692</v>
      </c>
      <c r="C41" s="67" t="s">
        <v>695</v>
      </c>
      <c r="D41" s="89" t="s">
        <v>96</v>
      </c>
      <c r="E41" s="89" t="s">
        <v>96</v>
      </c>
      <c r="F41" s="52"/>
    </row>
    <row r="42" spans="1:6" ht="24.75" customHeight="1">
      <c r="A42" s="18" t="s">
        <v>255</v>
      </c>
      <c r="B42" s="38" t="s">
        <v>261</v>
      </c>
      <c r="C42" s="64" t="s">
        <v>223</v>
      </c>
      <c r="D42" s="86" t="s">
        <v>96</v>
      </c>
      <c r="E42" s="86" t="s">
        <v>96</v>
      </c>
      <c r="F42" s="47"/>
    </row>
    <row r="43" spans="1:6" ht="24" customHeight="1">
      <c r="A43" s="19"/>
      <c r="B43" s="126" t="s">
        <v>267</v>
      </c>
      <c r="C43" s="68"/>
      <c r="D43" s="90" t="s">
        <v>96</v>
      </c>
      <c r="E43" s="90" t="s">
        <v>96</v>
      </c>
      <c r="F43" s="142"/>
    </row>
    <row r="44" spans="1:6" ht="56.25" customHeight="1">
      <c r="A44" s="19"/>
      <c r="B44" s="26" t="s">
        <v>624</v>
      </c>
      <c r="C44" s="68"/>
      <c r="D44" s="90" t="s">
        <v>96</v>
      </c>
      <c r="E44" s="90" t="s">
        <v>96</v>
      </c>
      <c r="F44" s="142"/>
    </row>
    <row r="45" spans="1:6" ht="72" customHeight="1">
      <c r="A45" s="20"/>
      <c r="B45" s="48" t="s">
        <v>280</v>
      </c>
      <c r="C45" s="129" t="s">
        <v>281</v>
      </c>
      <c r="D45" s="82" t="s">
        <v>96</v>
      </c>
      <c r="E45" s="82" t="s">
        <v>96</v>
      </c>
      <c r="F45" s="106"/>
    </row>
    <row r="46" spans="1:6" ht="45" customHeight="1">
      <c r="A46" s="118" t="s">
        <v>282</v>
      </c>
      <c r="B46" s="41" t="s">
        <v>698</v>
      </c>
      <c r="C46" s="67" t="s">
        <v>701</v>
      </c>
      <c r="D46" s="89" t="s">
        <v>96</v>
      </c>
      <c r="E46" s="89" t="s">
        <v>96</v>
      </c>
      <c r="F46" s="52"/>
    </row>
    <row r="47" spans="1:6" ht="34.950000000000003" customHeight="1">
      <c r="A47" s="18" t="s">
        <v>287</v>
      </c>
      <c r="B47" s="147" t="s">
        <v>279</v>
      </c>
      <c r="C47" s="57" t="s">
        <v>709</v>
      </c>
      <c r="D47" s="86" t="s">
        <v>96</v>
      </c>
      <c r="E47" s="86" t="s">
        <v>96</v>
      </c>
      <c r="F47" s="140"/>
    </row>
    <row r="48" spans="1:6" ht="26.25" customHeight="1">
      <c r="A48" s="20"/>
      <c r="B48" s="45" t="s">
        <v>297</v>
      </c>
      <c r="C48" s="59"/>
      <c r="D48" s="82" t="s">
        <v>96</v>
      </c>
      <c r="E48" s="82" t="s">
        <v>96</v>
      </c>
      <c r="F48" s="106"/>
    </row>
    <row r="49" spans="1:6" ht="36" customHeight="1">
      <c r="A49" s="18" t="s">
        <v>711</v>
      </c>
      <c r="B49" s="147" t="s">
        <v>712</v>
      </c>
      <c r="C49" s="57" t="s">
        <v>719</v>
      </c>
      <c r="D49" s="86" t="s">
        <v>96</v>
      </c>
      <c r="E49" s="86" t="s">
        <v>96</v>
      </c>
      <c r="F49" s="140"/>
    </row>
    <row r="50" spans="1:6" ht="36" customHeight="1">
      <c r="A50" s="19"/>
      <c r="B50" s="124" t="s">
        <v>721</v>
      </c>
      <c r="C50" s="58"/>
      <c r="D50" s="90" t="s">
        <v>96</v>
      </c>
      <c r="E50" s="90" t="s">
        <v>96</v>
      </c>
      <c r="F50" s="101"/>
    </row>
    <row r="51" spans="1:6" ht="44.25" customHeight="1">
      <c r="A51" s="19"/>
      <c r="B51" s="44" t="s">
        <v>1922</v>
      </c>
      <c r="C51" s="58"/>
      <c r="D51" s="83" t="s">
        <v>96</v>
      </c>
      <c r="E51" s="92" t="s">
        <v>96</v>
      </c>
      <c r="F51" s="113"/>
    </row>
    <row r="52" spans="1:6" ht="44.25" customHeight="1">
      <c r="A52" s="19"/>
      <c r="B52" s="44" t="s">
        <v>1994</v>
      </c>
      <c r="C52" s="58"/>
      <c r="D52" s="83" t="s">
        <v>96</v>
      </c>
      <c r="E52" s="92" t="s">
        <v>96</v>
      </c>
      <c r="F52" s="113"/>
    </row>
    <row r="53" spans="1:6" ht="24" customHeight="1">
      <c r="A53" s="19"/>
      <c r="B53" s="148" t="s">
        <v>724</v>
      </c>
      <c r="C53" s="58"/>
      <c r="D53" s="90" t="s">
        <v>96</v>
      </c>
      <c r="E53" s="90" t="s">
        <v>96</v>
      </c>
      <c r="F53" s="142"/>
    </row>
    <row r="54" spans="1:6" ht="36" customHeight="1">
      <c r="A54" s="19"/>
      <c r="B54" s="149" t="s">
        <v>408</v>
      </c>
      <c r="C54" s="58"/>
      <c r="D54" s="90" t="s">
        <v>96</v>
      </c>
      <c r="E54" s="90" t="s">
        <v>96</v>
      </c>
      <c r="F54" s="142"/>
    </row>
    <row r="55" spans="1:6" ht="24" customHeight="1">
      <c r="A55" s="20"/>
      <c r="B55" s="45" t="s">
        <v>485</v>
      </c>
      <c r="C55" s="59"/>
      <c r="D55" s="82" t="s">
        <v>96</v>
      </c>
      <c r="E55" s="82" t="s">
        <v>96</v>
      </c>
      <c r="F55" s="106"/>
    </row>
    <row r="56" spans="1:6" ht="36" customHeight="1">
      <c r="A56" s="18" t="s">
        <v>727</v>
      </c>
      <c r="B56" s="150" t="s">
        <v>395</v>
      </c>
      <c r="C56" s="57" t="s">
        <v>177</v>
      </c>
      <c r="D56" s="86" t="s">
        <v>96</v>
      </c>
      <c r="E56" s="86" t="s">
        <v>96</v>
      </c>
      <c r="F56" s="47"/>
    </row>
    <row r="57" spans="1:6" ht="24" customHeight="1">
      <c r="A57" s="19"/>
      <c r="B57" s="148" t="s">
        <v>342</v>
      </c>
      <c r="C57" s="58"/>
      <c r="D57" s="90" t="s">
        <v>96</v>
      </c>
      <c r="E57" s="90" t="s">
        <v>96</v>
      </c>
      <c r="F57" s="142"/>
    </row>
    <row r="58" spans="1:6" ht="59.25" customHeight="1">
      <c r="A58" s="20"/>
      <c r="B58" s="45" t="s">
        <v>161</v>
      </c>
      <c r="C58" s="59"/>
      <c r="D58" s="82" t="s">
        <v>96</v>
      </c>
      <c r="E58" s="82" t="s">
        <v>96</v>
      </c>
      <c r="F58" s="106"/>
    </row>
    <row r="59" spans="1:6" ht="48" customHeight="1">
      <c r="A59" s="18" t="s">
        <v>728</v>
      </c>
      <c r="B59" s="147" t="s">
        <v>731</v>
      </c>
      <c r="C59" s="57" t="s">
        <v>733</v>
      </c>
      <c r="D59" s="86" t="s">
        <v>96</v>
      </c>
      <c r="E59" s="86" t="s">
        <v>96</v>
      </c>
      <c r="F59" s="140"/>
    </row>
    <row r="60" spans="1:6" ht="26.25" customHeight="1">
      <c r="A60" s="19"/>
      <c r="B60" s="148" t="s">
        <v>734</v>
      </c>
      <c r="C60" s="58"/>
      <c r="D60" s="90" t="s">
        <v>96</v>
      </c>
      <c r="E60" s="90" t="s">
        <v>96</v>
      </c>
      <c r="F60" s="142"/>
    </row>
    <row r="61" spans="1:6" ht="105" customHeight="1">
      <c r="A61" s="19"/>
      <c r="B61" s="149" t="s">
        <v>247</v>
      </c>
      <c r="C61" s="58"/>
      <c r="D61" s="90" t="s">
        <v>96</v>
      </c>
      <c r="E61" s="90" t="s">
        <v>96</v>
      </c>
      <c r="F61" s="102"/>
    </row>
    <row r="62" spans="1:6" ht="24" customHeight="1">
      <c r="A62" s="19"/>
      <c r="B62" s="148" t="s">
        <v>735</v>
      </c>
      <c r="C62" s="58"/>
      <c r="D62" s="90" t="s">
        <v>96</v>
      </c>
      <c r="E62" s="90" t="s">
        <v>96</v>
      </c>
      <c r="F62" s="142"/>
    </row>
    <row r="63" spans="1:6" ht="24" customHeight="1">
      <c r="A63" s="19"/>
      <c r="B63" s="148" t="s">
        <v>737</v>
      </c>
      <c r="C63" s="58"/>
      <c r="D63" s="90" t="s">
        <v>96</v>
      </c>
      <c r="E63" s="90" t="s">
        <v>96</v>
      </c>
      <c r="F63" s="142"/>
    </row>
    <row r="64" spans="1:6" ht="36" customHeight="1">
      <c r="A64" s="19"/>
      <c r="B64" s="148" t="s">
        <v>739</v>
      </c>
      <c r="C64" s="58"/>
      <c r="D64" s="90" t="s">
        <v>96</v>
      </c>
      <c r="E64" s="90" t="s">
        <v>96</v>
      </c>
      <c r="F64" s="142"/>
    </row>
    <row r="65" spans="1:6" ht="71.25" customHeight="1">
      <c r="A65" s="20"/>
      <c r="B65" s="45" t="s">
        <v>740</v>
      </c>
      <c r="C65" s="59"/>
      <c r="D65" s="82" t="s">
        <v>96</v>
      </c>
      <c r="E65" s="82" t="s">
        <v>96</v>
      </c>
      <c r="F65" s="106"/>
    </row>
    <row r="66" spans="1:6" ht="46.95" customHeight="1">
      <c r="A66" s="16" t="s">
        <v>341</v>
      </c>
      <c r="B66" s="41" t="s">
        <v>424</v>
      </c>
      <c r="C66" s="63" t="s">
        <v>323</v>
      </c>
      <c r="D66" s="89" t="s">
        <v>96</v>
      </c>
      <c r="E66" s="89" t="s">
        <v>96</v>
      </c>
      <c r="F66" s="52"/>
    </row>
    <row r="67" spans="1:6" ht="90" customHeight="1">
      <c r="A67" s="16" t="s">
        <v>345</v>
      </c>
      <c r="B67" s="41" t="s">
        <v>349</v>
      </c>
      <c r="C67" s="72" t="s">
        <v>741</v>
      </c>
      <c r="D67" s="89" t="s">
        <v>96</v>
      </c>
      <c r="E67" s="89" t="s">
        <v>96</v>
      </c>
      <c r="F67" s="52"/>
    </row>
    <row r="68" spans="1:6" ht="37.5" customHeight="1">
      <c r="A68" s="118" t="s">
        <v>357</v>
      </c>
      <c r="B68" s="50" t="s">
        <v>742</v>
      </c>
      <c r="C68" s="63" t="s">
        <v>744</v>
      </c>
      <c r="D68" s="89" t="s">
        <v>96</v>
      </c>
      <c r="E68" s="89" t="s">
        <v>96</v>
      </c>
      <c r="F68" s="52"/>
    </row>
    <row r="69" spans="1:6" ht="45" customHeight="1">
      <c r="A69" s="118" t="s">
        <v>608</v>
      </c>
      <c r="B69" s="50" t="s">
        <v>367</v>
      </c>
      <c r="C69" s="63" t="s">
        <v>745</v>
      </c>
      <c r="D69" s="89" t="s">
        <v>96</v>
      </c>
      <c r="E69" s="89" t="s">
        <v>96</v>
      </c>
      <c r="F69" s="52"/>
    </row>
    <row r="70" spans="1:6" ht="18.75" customHeight="1">
      <c r="A70" s="10" t="s">
        <v>373</v>
      </c>
      <c r="B70" s="128" t="s">
        <v>378</v>
      </c>
      <c r="C70" s="57" t="s">
        <v>240</v>
      </c>
      <c r="D70" s="55" t="s">
        <v>96</v>
      </c>
      <c r="E70" s="55" t="s">
        <v>96</v>
      </c>
      <c r="F70" s="47"/>
    </row>
    <row r="71" spans="1:6" ht="97.5" customHeight="1">
      <c r="A71" s="12"/>
      <c r="B71" s="127" t="s">
        <v>386</v>
      </c>
      <c r="C71" s="59"/>
      <c r="D71" s="82"/>
      <c r="E71" s="82"/>
      <c r="F71" s="106"/>
    </row>
    <row r="72" spans="1:6" ht="51.75" customHeight="1">
      <c r="A72" s="10" t="s">
        <v>396</v>
      </c>
      <c r="B72" s="150" t="s">
        <v>2040</v>
      </c>
      <c r="C72" s="57" t="s">
        <v>749</v>
      </c>
      <c r="D72" s="86" t="s">
        <v>96</v>
      </c>
      <c r="E72" s="86" t="s">
        <v>96</v>
      </c>
      <c r="F72" s="47"/>
    </row>
    <row r="73" spans="1:6" ht="24" customHeight="1">
      <c r="A73" s="11"/>
      <c r="B73" s="148" t="s">
        <v>519</v>
      </c>
      <c r="C73" s="58"/>
      <c r="D73" s="90" t="s">
        <v>96</v>
      </c>
      <c r="E73" s="90" t="s">
        <v>96</v>
      </c>
      <c r="F73" s="142"/>
    </row>
    <row r="74" spans="1:6" ht="24" customHeight="1">
      <c r="A74" s="11"/>
      <c r="B74" s="148" t="s">
        <v>625</v>
      </c>
      <c r="C74" s="58"/>
      <c r="D74" s="90" t="s">
        <v>96</v>
      </c>
      <c r="E74" s="90" t="s">
        <v>96</v>
      </c>
      <c r="F74" s="102"/>
    </row>
    <row r="75" spans="1:6" ht="24" customHeight="1">
      <c r="A75" s="11"/>
      <c r="B75" s="124" t="s">
        <v>751</v>
      </c>
      <c r="C75" s="58"/>
      <c r="D75" s="90" t="s">
        <v>96</v>
      </c>
      <c r="E75" s="90" t="s">
        <v>96</v>
      </c>
      <c r="F75" s="105"/>
    </row>
    <row r="76" spans="1:6" ht="56.25" customHeight="1">
      <c r="A76" s="12"/>
      <c r="B76" s="48" t="s">
        <v>753</v>
      </c>
      <c r="C76" s="59"/>
      <c r="D76" s="82" t="s">
        <v>96</v>
      </c>
      <c r="E76" s="82" t="s">
        <v>96</v>
      </c>
      <c r="F76" s="141"/>
    </row>
    <row r="77" spans="1:6" ht="26.25" customHeight="1">
      <c r="A77" s="10" t="s">
        <v>410</v>
      </c>
      <c r="B77" s="29" t="s">
        <v>413</v>
      </c>
      <c r="C77" s="57" t="s">
        <v>755</v>
      </c>
      <c r="D77" s="86" t="s">
        <v>96</v>
      </c>
      <c r="E77" s="86" t="s">
        <v>96</v>
      </c>
      <c r="F77" s="157"/>
    </row>
    <row r="78" spans="1:6" ht="30" customHeight="1">
      <c r="A78" s="11"/>
      <c r="B78" s="26" t="s">
        <v>676</v>
      </c>
      <c r="C78" s="58"/>
      <c r="D78" s="90" t="s">
        <v>96</v>
      </c>
      <c r="E78" s="90" t="s">
        <v>96</v>
      </c>
      <c r="F78" s="36"/>
    </row>
    <row r="79" spans="1:6" ht="30" customHeight="1">
      <c r="A79" s="12"/>
      <c r="B79" s="48" t="s">
        <v>421</v>
      </c>
      <c r="C79" s="59"/>
      <c r="D79" s="82" t="s">
        <v>96</v>
      </c>
      <c r="E79" s="82" t="s">
        <v>96</v>
      </c>
      <c r="F79" s="141"/>
    </row>
    <row r="80" spans="1:6" ht="30" customHeight="1">
      <c r="A80" s="18" t="s">
        <v>425</v>
      </c>
      <c r="B80" s="29" t="s">
        <v>759</v>
      </c>
      <c r="C80" s="57" t="s">
        <v>387</v>
      </c>
      <c r="D80" s="86" t="s">
        <v>96</v>
      </c>
      <c r="E80" s="86" t="s">
        <v>96</v>
      </c>
      <c r="F80" s="140"/>
    </row>
    <row r="81" spans="1:6" ht="24" customHeight="1">
      <c r="A81" s="19"/>
      <c r="B81" s="126" t="s">
        <v>432</v>
      </c>
      <c r="C81" s="58"/>
      <c r="D81" s="90" t="s">
        <v>96</v>
      </c>
      <c r="E81" s="90" t="s">
        <v>96</v>
      </c>
      <c r="F81" s="142"/>
    </row>
    <row r="82" spans="1:6" ht="116.25" customHeight="1">
      <c r="A82" s="20"/>
      <c r="B82" s="127" t="s">
        <v>760</v>
      </c>
      <c r="C82" s="59"/>
      <c r="D82" s="82" t="s">
        <v>96</v>
      </c>
      <c r="E82" s="82" t="s">
        <v>96</v>
      </c>
      <c r="F82" s="106"/>
    </row>
    <row r="83" spans="1:6" ht="43.2" customHeight="1">
      <c r="A83" s="18" t="s">
        <v>370</v>
      </c>
      <c r="B83" s="38" t="s">
        <v>439</v>
      </c>
      <c r="C83" s="57" t="s">
        <v>761</v>
      </c>
      <c r="D83" s="55" t="s">
        <v>96</v>
      </c>
      <c r="E83" s="86" t="s">
        <v>96</v>
      </c>
      <c r="F83" s="140"/>
    </row>
    <row r="84" spans="1:6" ht="30.75" customHeight="1">
      <c r="A84" s="20"/>
      <c r="B84" s="40" t="s">
        <v>1996</v>
      </c>
      <c r="C84" s="59"/>
      <c r="D84" s="85" t="s">
        <v>96</v>
      </c>
      <c r="E84" s="82" t="s">
        <v>96</v>
      </c>
      <c r="F84" s="111"/>
    </row>
    <row r="85" spans="1:6" ht="33.75" customHeight="1">
      <c r="A85" s="10" t="s">
        <v>56</v>
      </c>
      <c r="B85" s="29" t="s">
        <v>440</v>
      </c>
      <c r="C85" s="64" t="s">
        <v>765</v>
      </c>
      <c r="D85" s="86" t="s">
        <v>96</v>
      </c>
      <c r="E85" s="86" t="s">
        <v>96</v>
      </c>
      <c r="F85" s="140"/>
    </row>
    <row r="86" spans="1:6" ht="48" customHeight="1">
      <c r="A86" s="12"/>
      <c r="B86" s="48" t="s">
        <v>449</v>
      </c>
      <c r="C86" s="65"/>
      <c r="D86" s="82" t="s">
        <v>96</v>
      </c>
      <c r="E86" s="82" t="s">
        <v>96</v>
      </c>
      <c r="F86" s="141"/>
    </row>
    <row r="87" spans="1:6" ht="41.4" customHeight="1">
      <c r="A87" s="118" t="s">
        <v>454</v>
      </c>
      <c r="B87" s="81" t="s">
        <v>58</v>
      </c>
      <c r="C87" s="152" t="s">
        <v>143</v>
      </c>
      <c r="D87" s="89" t="s">
        <v>96</v>
      </c>
      <c r="E87" s="89" t="s">
        <v>96</v>
      </c>
      <c r="F87" s="52"/>
    </row>
    <row r="88" spans="1:6" ht="48" customHeight="1">
      <c r="A88" s="118" t="s">
        <v>769</v>
      </c>
      <c r="B88" s="50" t="s">
        <v>219</v>
      </c>
      <c r="C88" s="152" t="s">
        <v>772</v>
      </c>
      <c r="D88" s="89" t="s">
        <v>96</v>
      </c>
      <c r="E88" s="89" t="s">
        <v>96</v>
      </c>
      <c r="F88" s="52"/>
    </row>
    <row r="89" spans="1:6" ht="45" customHeight="1">
      <c r="A89" s="18" t="s">
        <v>474</v>
      </c>
      <c r="B89" s="150" t="s">
        <v>295</v>
      </c>
      <c r="C89" s="57" t="s">
        <v>79</v>
      </c>
      <c r="D89" s="55" t="s">
        <v>96</v>
      </c>
      <c r="E89" s="55" t="s">
        <v>96</v>
      </c>
      <c r="F89" s="47"/>
    </row>
    <row r="90" spans="1:6" ht="46.95" customHeight="1">
      <c r="A90" s="19"/>
      <c r="B90" s="124" t="s">
        <v>480</v>
      </c>
      <c r="C90" s="58"/>
      <c r="D90" s="84"/>
      <c r="E90" s="84"/>
      <c r="F90" s="102"/>
    </row>
    <row r="91" spans="1:6" ht="24" customHeight="1">
      <c r="A91" s="20"/>
      <c r="B91" s="151" t="s">
        <v>154</v>
      </c>
      <c r="C91" s="59"/>
      <c r="D91" s="82" t="s">
        <v>96</v>
      </c>
      <c r="E91" s="82" t="s">
        <v>96</v>
      </c>
      <c r="F91" s="141"/>
    </row>
    <row r="92" spans="1:6" ht="42.75" customHeight="1">
      <c r="A92" s="16" t="s">
        <v>483</v>
      </c>
      <c r="B92" s="41" t="s">
        <v>487</v>
      </c>
      <c r="C92" s="63" t="s">
        <v>606</v>
      </c>
      <c r="D92" s="89" t="s">
        <v>96</v>
      </c>
      <c r="E92" s="89" t="s">
        <v>96</v>
      </c>
      <c r="F92" s="49"/>
    </row>
    <row r="93" spans="1:6" ht="72" customHeight="1">
      <c r="A93" s="18" t="s">
        <v>490</v>
      </c>
      <c r="B93" s="147" t="s">
        <v>109</v>
      </c>
      <c r="C93" s="57" t="s">
        <v>215</v>
      </c>
      <c r="D93" s="86" t="s">
        <v>96</v>
      </c>
      <c r="E93" s="86" t="s">
        <v>96</v>
      </c>
      <c r="F93" s="47"/>
    </row>
    <row r="94" spans="1:6" ht="48" customHeight="1">
      <c r="A94" s="19"/>
      <c r="B94" s="148" t="s">
        <v>495</v>
      </c>
      <c r="C94" s="58"/>
      <c r="D94" s="90" t="s">
        <v>96</v>
      </c>
      <c r="E94" s="90" t="s">
        <v>96</v>
      </c>
      <c r="F94" s="142"/>
    </row>
    <row r="95" spans="1:6" ht="24" customHeight="1">
      <c r="A95" s="20"/>
      <c r="B95" s="45" t="s">
        <v>629</v>
      </c>
      <c r="C95" s="59"/>
      <c r="D95" s="82" t="s">
        <v>96</v>
      </c>
      <c r="E95" s="82" t="s">
        <v>96</v>
      </c>
      <c r="F95" s="106"/>
    </row>
    <row r="96" spans="1:6" ht="116.25" customHeight="1">
      <c r="A96" s="16" t="s">
        <v>385</v>
      </c>
      <c r="B96" s="41" t="s">
        <v>409</v>
      </c>
      <c r="C96" s="67" t="s">
        <v>777</v>
      </c>
      <c r="D96" s="89" t="s">
        <v>96</v>
      </c>
      <c r="E96" s="89" t="s">
        <v>96</v>
      </c>
      <c r="F96" s="49"/>
    </row>
    <row r="97" spans="1:6" ht="40.200000000000003" customHeight="1">
      <c r="A97" s="16" t="s">
        <v>164</v>
      </c>
      <c r="B97" s="81" t="s">
        <v>509</v>
      </c>
      <c r="C97" s="63" t="s">
        <v>631</v>
      </c>
      <c r="D97" s="89" t="s">
        <v>96</v>
      </c>
      <c r="E97" s="89" t="s">
        <v>96</v>
      </c>
      <c r="F97" s="52"/>
    </row>
    <row r="98" spans="1:6" ht="24" customHeight="1">
      <c r="A98" s="18" t="s">
        <v>514</v>
      </c>
      <c r="B98" s="147" t="s">
        <v>301</v>
      </c>
      <c r="C98" s="57" t="s">
        <v>778</v>
      </c>
      <c r="D98" s="86" t="s">
        <v>96</v>
      </c>
      <c r="E98" s="86" t="s">
        <v>96</v>
      </c>
      <c r="F98" s="140"/>
    </row>
    <row r="99" spans="1:6" ht="175.5" customHeight="1">
      <c r="A99" s="20"/>
      <c r="B99" s="45" t="s">
        <v>2020</v>
      </c>
      <c r="C99" s="59"/>
      <c r="D99" s="82" t="s">
        <v>96</v>
      </c>
      <c r="E99" s="82" t="s">
        <v>96</v>
      </c>
      <c r="F99" s="106"/>
    </row>
    <row r="100" spans="1:6">
      <c r="A100" s="21"/>
      <c r="B100" s="53"/>
      <c r="C100" s="80"/>
      <c r="D100" s="53"/>
      <c r="E100" s="53"/>
      <c r="F100" s="53"/>
    </row>
    <row r="101" spans="1:6">
      <c r="F101" s="114"/>
    </row>
  </sheetData>
  <mergeCells count="65">
    <mergeCell ref="A1:F1"/>
    <mergeCell ref="A2:F2"/>
    <mergeCell ref="C3:D3"/>
    <mergeCell ref="E3:F3"/>
    <mergeCell ref="C4:D4"/>
    <mergeCell ref="E4:F4"/>
    <mergeCell ref="A5:F5"/>
    <mergeCell ref="D6:E6"/>
    <mergeCell ref="A8:F8"/>
    <mergeCell ref="A24:F24"/>
    <mergeCell ref="A27:F27"/>
    <mergeCell ref="A6:A7"/>
    <mergeCell ref="B6:B7"/>
    <mergeCell ref="C6:C7"/>
    <mergeCell ref="F6:F7"/>
    <mergeCell ref="A9:A14"/>
    <mergeCell ref="C9:C14"/>
    <mergeCell ref="D9:D14"/>
    <mergeCell ref="E9:E14"/>
    <mergeCell ref="F9:F14"/>
    <mergeCell ref="A25:A26"/>
    <mergeCell ref="C25:C26"/>
    <mergeCell ref="A32:A33"/>
    <mergeCell ref="C32:C33"/>
    <mergeCell ref="A35:A36"/>
    <mergeCell ref="C35:C36"/>
    <mergeCell ref="A42:A45"/>
    <mergeCell ref="C42:C44"/>
    <mergeCell ref="A47:A48"/>
    <mergeCell ref="C47:C48"/>
    <mergeCell ref="A56:A58"/>
    <mergeCell ref="C56:C58"/>
    <mergeCell ref="A70:A71"/>
    <mergeCell ref="C70:C71"/>
    <mergeCell ref="D70:D71"/>
    <mergeCell ref="E70:E71"/>
    <mergeCell ref="F70:F71"/>
    <mergeCell ref="A72:A76"/>
    <mergeCell ref="C72:C76"/>
    <mergeCell ref="A77:A79"/>
    <mergeCell ref="C77:C79"/>
    <mergeCell ref="A80:A82"/>
    <mergeCell ref="C80:C82"/>
    <mergeCell ref="A83:A84"/>
    <mergeCell ref="C83:C84"/>
    <mergeCell ref="A85:A86"/>
    <mergeCell ref="C85:C86"/>
    <mergeCell ref="A89:A91"/>
    <mergeCell ref="C89:C91"/>
    <mergeCell ref="D89:D90"/>
    <mergeCell ref="E89:E90"/>
    <mergeCell ref="F89:F90"/>
    <mergeCell ref="A93:A95"/>
    <mergeCell ref="C93:C95"/>
    <mergeCell ref="A98:A99"/>
    <mergeCell ref="C98:C99"/>
    <mergeCell ref="A15:A23"/>
    <mergeCell ref="C15:C23"/>
    <mergeCell ref="D17:D23"/>
    <mergeCell ref="E17:E23"/>
    <mergeCell ref="F17:F23"/>
    <mergeCell ref="A49:A55"/>
    <mergeCell ref="C49:C55"/>
    <mergeCell ref="A59:A65"/>
    <mergeCell ref="C59:C65"/>
  </mergeCells>
  <phoneticPr fontId="4"/>
  <dataValidations count="1">
    <dataValidation type="list" allowBlank="1" showDropDown="0" showInputMessage="1" showErrorMessage="1" sqref="D9:E23 D25:E26 D28:E99">
      <formula1>"□,■"</formula1>
    </dataValidation>
  </dataValidations>
  <printOptions horizontalCentered="1"/>
  <pageMargins left="0.25" right="0.25" top="0.75" bottom="0.75" header="0.3" footer="0.3"/>
  <pageSetup paperSize="9" scale="92" fitToWidth="0" fitToHeight="0" orientation="portrait" usePrinterDefaults="1" horizontalDpi="300" verticalDpi="300" r:id="rId1"/>
  <headerFooter alignWithMargins="0">
    <oddHeader>&amp;R訪問看護・介護予防訪問看護</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T82"/>
  <sheetViews>
    <sheetView view="pageBreakPreview" zoomScaleSheetLayoutView="100" workbookViewId="0">
      <selection activeCell="G9" sqref="G9"/>
    </sheetView>
  </sheetViews>
  <sheetFormatPr defaultColWidth="9" defaultRowHeight="11"/>
  <cols>
    <col min="1" max="1" width="10.6640625" style="158" customWidth="1"/>
    <col min="2" max="2" width="45.6640625" style="159" customWidth="1"/>
    <col min="3" max="3" width="9.6640625" style="158" customWidth="1"/>
    <col min="4" max="5" width="4.109375" style="1" customWidth="1"/>
    <col min="6" max="6" width="25.6640625" style="2" customWidth="1"/>
    <col min="7" max="16384" width="9" style="2"/>
  </cols>
  <sheetData>
    <row r="1" spans="1:6" ht="18" customHeight="1">
      <c r="A1" s="161" t="s">
        <v>779</v>
      </c>
      <c r="B1" s="161"/>
      <c r="C1" s="161"/>
      <c r="D1" s="161"/>
      <c r="E1" s="161"/>
      <c r="F1" s="161"/>
    </row>
    <row r="2" spans="1:6" ht="67.5" hidden="1" customHeight="1" outlineLevel="1">
      <c r="A2" s="162" t="s">
        <v>520</v>
      </c>
      <c r="B2" s="120"/>
      <c r="C2" s="120"/>
      <c r="D2" s="120"/>
      <c r="E2" s="120"/>
      <c r="F2" s="181"/>
    </row>
    <row r="3" spans="1:6" ht="21.75" customHeight="1" collapsed="1">
      <c r="A3" s="5" t="s">
        <v>10</v>
      </c>
      <c r="B3" s="169"/>
      <c r="C3" s="5" t="s">
        <v>28</v>
      </c>
      <c r="D3" s="5"/>
      <c r="E3" s="5" t="s">
        <v>786</v>
      </c>
      <c r="F3" s="170"/>
    </row>
    <row r="4" spans="1:6" ht="21.75" customHeight="1">
      <c r="A4" s="52" t="s">
        <v>42</v>
      </c>
      <c r="B4" s="170"/>
      <c r="C4" s="5" t="s">
        <v>9</v>
      </c>
      <c r="D4" s="5"/>
      <c r="E4" s="5"/>
      <c r="F4" s="170"/>
    </row>
    <row r="5" spans="1:6" ht="19.5" customHeight="1">
      <c r="A5" s="163"/>
      <c r="B5" s="171"/>
      <c r="C5" s="171"/>
      <c r="D5" s="171"/>
      <c r="E5" s="171"/>
      <c r="F5" s="182"/>
    </row>
    <row r="6" spans="1:6" ht="18" customHeight="1">
      <c r="A6" s="164" t="s">
        <v>20</v>
      </c>
      <c r="B6" s="164" t="s">
        <v>44</v>
      </c>
      <c r="C6" s="89" t="s">
        <v>51</v>
      </c>
      <c r="D6" s="89" t="s">
        <v>52</v>
      </c>
      <c r="E6" s="89"/>
      <c r="F6" s="183" t="s">
        <v>15</v>
      </c>
    </row>
    <row r="7" spans="1:6" ht="18" customHeight="1">
      <c r="A7" s="164"/>
      <c r="B7" s="164"/>
      <c r="C7" s="89"/>
      <c r="D7" s="89" t="s">
        <v>61</v>
      </c>
      <c r="E7" s="89" t="s">
        <v>78</v>
      </c>
      <c r="F7" s="183"/>
    </row>
    <row r="8" spans="1:6" ht="25.5" customHeight="1">
      <c r="A8" s="9" t="s">
        <v>789</v>
      </c>
      <c r="B8" s="23"/>
      <c r="C8" s="23"/>
      <c r="D8" s="23"/>
      <c r="E8" s="23"/>
      <c r="F8" s="100"/>
    </row>
    <row r="9" spans="1:6" ht="86.25" customHeight="1">
      <c r="A9" s="18" t="s">
        <v>756</v>
      </c>
      <c r="B9" s="172" t="s">
        <v>794</v>
      </c>
      <c r="C9" s="176" t="s">
        <v>496</v>
      </c>
      <c r="D9" s="86" t="s">
        <v>96</v>
      </c>
      <c r="E9" s="86" t="s">
        <v>96</v>
      </c>
      <c r="F9" s="140"/>
    </row>
    <row r="10" spans="1:6" ht="27" customHeight="1">
      <c r="A10" s="19"/>
      <c r="B10" s="26" t="s">
        <v>1546</v>
      </c>
      <c r="C10" s="177"/>
      <c r="D10" s="83" t="s">
        <v>96</v>
      </c>
      <c r="E10" s="83" t="s">
        <v>96</v>
      </c>
      <c r="F10" s="101"/>
    </row>
    <row r="11" spans="1:6" ht="12" customHeight="1">
      <c r="A11" s="19"/>
      <c r="B11" s="26" t="s">
        <v>275</v>
      </c>
      <c r="C11" s="177"/>
      <c r="D11" s="83"/>
      <c r="E11" s="83"/>
      <c r="F11" s="101"/>
    </row>
    <row r="12" spans="1:6" ht="24" customHeight="1">
      <c r="A12" s="19"/>
      <c r="B12" s="173" t="s">
        <v>1930</v>
      </c>
      <c r="C12" s="177"/>
      <c r="D12" s="83"/>
      <c r="E12" s="83"/>
      <c r="F12" s="101"/>
    </row>
    <row r="13" spans="1:6" ht="24" customHeight="1">
      <c r="A13" s="19"/>
      <c r="B13" s="173" t="s">
        <v>236</v>
      </c>
      <c r="C13" s="177"/>
      <c r="D13" s="83"/>
      <c r="E13" s="83"/>
      <c r="F13" s="101"/>
    </row>
    <row r="14" spans="1:6" ht="24" customHeight="1">
      <c r="A14" s="20"/>
      <c r="B14" s="162" t="s">
        <v>1135</v>
      </c>
      <c r="C14" s="178"/>
      <c r="D14" s="82"/>
      <c r="E14" s="82"/>
      <c r="F14" s="106"/>
    </row>
    <row r="15" spans="1:6" ht="25.5" customHeight="1">
      <c r="A15" s="9" t="s">
        <v>796</v>
      </c>
      <c r="B15" s="23"/>
      <c r="C15" s="23"/>
      <c r="D15" s="23"/>
      <c r="E15" s="23"/>
      <c r="F15" s="100"/>
    </row>
    <row r="16" spans="1:6" ht="71.25" customHeight="1">
      <c r="A16" s="165" t="s">
        <v>797</v>
      </c>
      <c r="B16" s="41" t="s">
        <v>800</v>
      </c>
      <c r="C16" s="179" t="s">
        <v>807</v>
      </c>
      <c r="D16" s="89" t="s">
        <v>96</v>
      </c>
      <c r="E16" s="89" t="s">
        <v>96</v>
      </c>
      <c r="F16" s="184"/>
    </row>
    <row r="17" spans="1:6" ht="25.5" customHeight="1">
      <c r="A17" s="9" t="s">
        <v>757</v>
      </c>
      <c r="B17" s="23"/>
      <c r="C17" s="23"/>
      <c r="D17" s="23"/>
      <c r="E17" s="23"/>
      <c r="F17" s="100"/>
    </row>
    <row r="18" spans="1:6" ht="88.2" customHeight="1">
      <c r="A18" s="118" t="s">
        <v>166</v>
      </c>
      <c r="B18" s="41" t="s">
        <v>1737</v>
      </c>
      <c r="C18" s="67" t="s">
        <v>812</v>
      </c>
      <c r="D18" s="89" t="s">
        <v>96</v>
      </c>
      <c r="E18" s="89" t="s">
        <v>96</v>
      </c>
      <c r="F18" s="52"/>
    </row>
    <row r="19" spans="1:6" ht="97.5" customHeight="1">
      <c r="A19" s="16" t="s">
        <v>85</v>
      </c>
      <c r="B19" s="41" t="s">
        <v>70</v>
      </c>
      <c r="C19" s="63" t="s">
        <v>752</v>
      </c>
      <c r="D19" s="89" t="s">
        <v>96</v>
      </c>
      <c r="E19" s="89" t="s">
        <v>96</v>
      </c>
      <c r="F19" s="52"/>
    </row>
    <row r="20" spans="1:6" ht="48.75" customHeight="1">
      <c r="A20" s="165" t="s">
        <v>176</v>
      </c>
      <c r="B20" s="41" t="s">
        <v>331</v>
      </c>
      <c r="C20" s="63" t="s">
        <v>126</v>
      </c>
      <c r="D20" s="89" t="s">
        <v>96</v>
      </c>
      <c r="E20" s="89" t="s">
        <v>96</v>
      </c>
      <c r="F20" s="49"/>
    </row>
    <row r="21" spans="1:6" ht="48.75" customHeight="1">
      <c r="A21" s="118" t="s">
        <v>814</v>
      </c>
      <c r="B21" s="41" t="s">
        <v>332</v>
      </c>
      <c r="C21" s="63" t="s">
        <v>18</v>
      </c>
      <c r="D21" s="89" t="s">
        <v>96</v>
      </c>
      <c r="E21" s="89" t="s">
        <v>96</v>
      </c>
      <c r="F21" s="49"/>
    </row>
    <row r="22" spans="1:6" ht="27" customHeight="1">
      <c r="A22" s="10" t="s">
        <v>184</v>
      </c>
      <c r="B22" s="38" t="s">
        <v>180</v>
      </c>
      <c r="C22" s="64" t="s">
        <v>651</v>
      </c>
      <c r="D22" s="55" t="s">
        <v>96</v>
      </c>
      <c r="E22" s="55" t="s">
        <v>96</v>
      </c>
      <c r="F22" s="47"/>
    </row>
    <row r="23" spans="1:6" ht="36" customHeight="1">
      <c r="A23" s="119"/>
      <c r="B23" s="48" t="s">
        <v>69</v>
      </c>
      <c r="C23" s="65"/>
      <c r="D23" s="85" t="s">
        <v>96</v>
      </c>
      <c r="E23" s="85" t="s">
        <v>96</v>
      </c>
      <c r="F23" s="141"/>
    </row>
    <row r="24" spans="1:6" ht="48.75" customHeight="1">
      <c r="A24" s="165" t="s">
        <v>270</v>
      </c>
      <c r="B24" s="41" t="s">
        <v>568</v>
      </c>
      <c r="C24" s="63" t="s">
        <v>764</v>
      </c>
      <c r="D24" s="89" t="s">
        <v>96</v>
      </c>
      <c r="E24" s="89" t="s">
        <v>96</v>
      </c>
      <c r="F24" s="49"/>
    </row>
    <row r="25" spans="1:6" ht="43.2" customHeight="1">
      <c r="A25" s="18" t="s">
        <v>189</v>
      </c>
      <c r="B25" s="38" t="s">
        <v>819</v>
      </c>
      <c r="C25" s="64" t="s">
        <v>821</v>
      </c>
      <c r="D25" s="55" t="s">
        <v>96</v>
      </c>
      <c r="E25" s="55" t="s">
        <v>96</v>
      </c>
      <c r="F25" s="140"/>
    </row>
    <row r="26" spans="1:6" ht="59.4" customHeight="1">
      <c r="A26" s="20"/>
      <c r="B26" s="48" t="s">
        <v>823</v>
      </c>
      <c r="C26" s="65"/>
      <c r="D26" s="85" t="s">
        <v>96</v>
      </c>
      <c r="E26" s="85" t="s">
        <v>96</v>
      </c>
      <c r="F26" s="106"/>
    </row>
    <row r="27" spans="1:6" ht="55.2" customHeight="1">
      <c r="A27" s="165" t="s">
        <v>824</v>
      </c>
      <c r="B27" s="41" t="s">
        <v>197</v>
      </c>
      <c r="C27" s="63" t="s">
        <v>828</v>
      </c>
      <c r="D27" s="89" t="s">
        <v>96</v>
      </c>
      <c r="E27" s="89" t="s">
        <v>96</v>
      </c>
      <c r="F27" s="49"/>
    </row>
    <row r="28" spans="1:6" ht="80.400000000000006" customHeight="1">
      <c r="A28" s="165" t="s">
        <v>829</v>
      </c>
      <c r="B28" s="41" t="s">
        <v>597</v>
      </c>
      <c r="C28" s="63" t="s">
        <v>589</v>
      </c>
      <c r="D28" s="89" t="s">
        <v>96</v>
      </c>
      <c r="E28" s="89" t="s">
        <v>96</v>
      </c>
      <c r="F28" s="49"/>
    </row>
    <row r="29" spans="1:6" ht="44.4" customHeight="1">
      <c r="A29" s="118" t="s">
        <v>486</v>
      </c>
      <c r="B29" s="41" t="s">
        <v>833</v>
      </c>
      <c r="C29" s="63" t="s">
        <v>840</v>
      </c>
      <c r="D29" s="89" t="s">
        <v>96</v>
      </c>
      <c r="E29" s="89" t="s">
        <v>96</v>
      </c>
      <c r="F29" s="52"/>
    </row>
    <row r="30" spans="1:6" ht="48.75" customHeight="1">
      <c r="A30" s="118" t="s">
        <v>169</v>
      </c>
      <c r="B30" s="41" t="s">
        <v>32</v>
      </c>
      <c r="C30" s="63" t="s">
        <v>384</v>
      </c>
      <c r="D30" s="89" t="s">
        <v>96</v>
      </c>
      <c r="E30" s="89" t="s">
        <v>96</v>
      </c>
      <c r="F30" s="49"/>
    </row>
    <row r="31" spans="1:6" ht="48.75" customHeight="1">
      <c r="A31" s="118" t="s">
        <v>243</v>
      </c>
      <c r="B31" s="41" t="s">
        <v>762</v>
      </c>
      <c r="C31" s="63" t="s">
        <v>601</v>
      </c>
      <c r="D31" s="89" t="s">
        <v>96</v>
      </c>
      <c r="E31" s="89" t="s">
        <v>96</v>
      </c>
      <c r="F31" s="49"/>
    </row>
    <row r="32" spans="1:6" ht="24" customHeight="1">
      <c r="A32" s="10" t="s">
        <v>255</v>
      </c>
      <c r="B32" s="38" t="s">
        <v>261</v>
      </c>
      <c r="C32" s="64" t="s">
        <v>272</v>
      </c>
      <c r="D32" s="55" t="s">
        <v>96</v>
      </c>
      <c r="E32" s="55" t="s">
        <v>96</v>
      </c>
      <c r="F32" s="47"/>
    </row>
    <row r="33" spans="1:6" ht="24" customHeight="1">
      <c r="A33" s="11"/>
      <c r="B33" s="126" t="s">
        <v>267</v>
      </c>
      <c r="C33" s="68"/>
      <c r="D33" s="90" t="s">
        <v>96</v>
      </c>
      <c r="E33" s="90" t="s">
        <v>96</v>
      </c>
      <c r="F33" s="142"/>
    </row>
    <row r="34" spans="1:6" ht="48" customHeight="1">
      <c r="A34" s="11"/>
      <c r="B34" s="126" t="s">
        <v>274</v>
      </c>
      <c r="C34" s="69"/>
      <c r="D34" s="90" t="s">
        <v>96</v>
      </c>
      <c r="E34" s="90" t="s">
        <v>96</v>
      </c>
      <c r="F34" s="142"/>
    </row>
    <row r="35" spans="1:6" ht="71.400000000000006" customHeight="1">
      <c r="A35" s="12"/>
      <c r="B35" s="45" t="s">
        <v>280</v>
      </c>
      <c r="C35" s="70" t="s">
        <v>281</v>
      </c>
      <c r="D35" s="85" t="s">
        <v>96</v>
      </c>
      <c r="E35" s="85" t="s">
        <v>96</v>
      </c>
      <c r="F35" s="106"/>
    </row>
    <row r="36" spans="1:6" ht="48.75" customHeight="1">
      <c r="A36" s="118" t="s">
        <v>417</v>
      </c>
      <c r="B36" s="41" t="s">
        <v>842</v>
      </c>
      <c r="C36" s="63" t="s">
        <v>536</v>
      </c>
      <c r="D36" s="89" t="s">
        <v>96</v>
      </c>
      <c r="E36" s="89" t="s">
        <v>96</v>
      </c>
      <c r="F36" s="52"/>
    </row>
    <row r="37" spans="1:6" ht="26.25" customHeight="1">
      <c r="A37" s="18" t="s">
        <v>287</v>
      </c>
      <c r="B37" s="29" t="s">
        <v>291</v>
      </c>
      <c r="C37" s="64" t="s">
        <v>846</v>
      </c>
      <c r="D37" s="55" t="s">
        <v>96</v>
      </c>
      <c r="E37" s="55" t="s">
        <v>96</v>
      </c>
      <c r="F37" s="156"/>
    </row>
    <row r="38" spans="1:6" ht="27" customHeight="1">
      <c r="A38" s="166"/>
      <c r="B38" s="127" t="s">
        <v>297</v>
      </c>
      <c r="C38" s="65"/>
      <c r="D38" s="85" t="s">
        <v>96</v>
      </c>
      <c r="E38" s="85" t="s">
        <v>96</v>
      </c>
      <c r="F38" s="185"/>
    </row>
    <row r="39" spans="1:6" ht="37.5" customHeight="1">
      <c r="A39" s="18" t="s">
        <v>711</v>
      </c>
      <c r="B39" s="38" t="s">
        <v>849</v>
      </c>
      <c r="C39" s="64" t="s">
        <v>850</v>
      </c>
      <c r="D39" s="55" t="s">
        <v>96</v>
      </c>
      <c r="E39" s="55" t="s">
        <v>96</v>
      </c>
      <c r="F39" s="186"/>
    </row>
    <row r="40" spans="1:6" ht="37.5" customHeight="1">
      <c r="A40" s="19"/>
      <c r="B40" s="126" t="s">
        <v>204</v>
      </c>
      <c r="C40" s="68"/>
      <c r="D40" s="90" t="s">
        <v>96</v>
      </c>
      <c r="E40" s="90" t="s">
        <v>96</v>
      </c>
      <c r="F40" s="187"/>
    </row>
    <row r="41" spans="1:6" ht="44.25" customHeight="1">
      <c r="A41" s="19"/>
      <c r="B41" s="44" t="s">
        <v>1922</v>
      </c>
      <c r="C41" s="68"/>
      <c r="D41" s="87" t="s">
        <v>96</v>
      </c>
      <c r="E41" s="90" t="s">
        <v>96</v>
      </c>
      <c r="F41" s="143"/>
    </row>
    <row r="42" spans="1:6" ht="44.25" customHeight="1">
      <c r="A42" s="19"/>
      <c r="B42" s="44" t="s">
        <v>1994</v>
      </c>
      <c r="C42" s="68"/>
      <c r="D42" s="87" t="s">
        <v>96</v>
      </c>
      <c r="E42" s="92" t="s">
        <v>96</v>
      </c>
      <c r="F42" s="110"/>
    </row>
    <row r="43" spans="1:6" ht="37.5" customHeight="1">
      <c r="A43" s="19"/>
      <c r="B43" s="126" t="s">
        <v>853</v>
      </c>
      <c r="C43" s="68"/>
      <c r="D43" s="90" t="s">
        <v>96</v>
      </c>
      <c r="E43" s="90" t="s">
        <v>96</v>
      </c>
      <c r="F43" s="142"/>
    </row>
    <row r="44" spans="1:6" ht="37.5" customHeight="1">
      <c r="A44" s="19"/>
      <c r="B44" s="126" t="s">
        <v>675</v>
      </c>
      <c r="C44" s="68"/>
      <c r="D44" s="90" t="s">
        <v>96</v>
      </c>
      <c r="E44" s="90" t="s">
        <v>96</v>
      </c>
      <c r="F44" s="36"/>
    </row>
    <row r="45" spans="1:6" ht="37.5" customHeight="1">
      <c r="A45" s="20"/>
      <c r="B45" s="127" t="s">
        <v>457</v>
      </c>
      <c r="C45" s="65"/>
      <c r="D45" s="85" t="s">
        <v>96</v>
      </c>
      <c r="E45" s="85" t="s">
        <v>96</v>
      </c>
      <c r="F45" s="141"/>
    </row>
    <row r="46" spans="1:6" s="160" customFormat="1" ht="45" customHeight="1">
      <c r="A46" s="18" t="s">
        <v>856</v>
      </c>
      <c r="B46" s="38" t="s">
        <v>851</v>
      </c>
      <c r="C46" s="64" t="s">
        <v>857</v>
      </c>
      <c r="D46" s="55" t="s">
        <v>96</v>
      </c>
      <c r="E46" s="55" t="s">
        <v>96</v>
      </c>
      <c r="F46" s="157"/>
    </row>
    <row r="47" spans="1:6" ht="26.25" customHeight="1">
      <c r="A47" s="19"/>
      <c r="B47" s="126" t="s">
        <v>368</v>
      </c>
      <c r="C47" s="68"/>
      <c r="D47" s="90" t="s">
        <v>96</v>
      </c>
      <c r="E47" s="90" t="s">
        <v>96</v>
      </c>
      <c r="F47" s="188"/>
    </row>
    <row r="48" spans="1:6" ht="34.200000000000003" customHeight="1">
      <c r="A48" s="19"/>
      <c r="B48" s="126" t="s">
        <v>860</v>
      </c>
      <c r="C48" s="68"/>
      <c r="D48" s="90" t="s">
        <v>96</v>
      </c>
      <c r="E48" s="90" t="s">
        <v>96</v>
      </c>
      <c r="F48" s="188"/>
    </row>
    <row r="49" spans="1:20" ht="56.4" customHeight="1">
      <c r="A49" s="19"/>
      <c r="B49" s="26" t="s">
        <v>1997</v>
      </c>
      <c r="C49" s="68"/>
      <c r="D49" s="90" t="s">
        <v>96</v>
      </c>
      <c r="E49" s="90" t="s">
        <v>96</v>
      </c>
      <c r="F49" s="36"/>
    </row>
    <row r="50" spans="1:20" ht="24" customHeight="1">
      <c r="A50" s="20"/>
      <c r="B50" s="127" t="s">
        <v>861</v>
      </c>
      <c r="C50" s="65"/>
      <c r="D50" s="85" t="s">
        <v>96</v>
      </c>
      <c r="E50" s="85" t="s">
        <v>96</v>
      </c>
      <c r="F50" s="185"/>
    </row>
    <row r="51" spans="1:20" ht="93.75" customHeight="1">
      <c r="A51" s="16" t="s">
        <v>345</v>
      </c>
      <c r="B51" s="41" t="s">
        <v>349</v>
      </c>
      <c r="C51" s="72" t="s">
        <v>863</v>
      </c>
      <c r="D51" s="89" t="s">
        <v>96</v>
      </c>
      <c r="E51" s="89" t="s">
        <v>96</v>
      </c>
      <c r="F51" s="52"/>
    </row>
    <row r="52" spans="1:20" ht="48.75" customHeight="1">
      <c r="A52" s="16" t="s">
        <v>864</v>
      </c>
      <c r="B52" s="41" t="s">
        <v>482</v>
      </c>
      <c r="C52" s="63" t="s">
        <v>647</v>
      </c>
      <c r="D52" s="89" t="s">
        <v>96</v>
      </c>
      <c r="E52" s="89" t="s">
        <v>96</v>
      </c>
      <c r="F52" s="49"/>
    </row>
    <row r="53" spans="1:20" ht="18.75" customHeight="1">
      <c r="A53" s="18" t="s">
        <v>803</v>
      </c>
      <c r="B53" s="38" t="s">
        <v>378</v>
      </c>
      <c r="C53" s="57" t="s">
        <v>697</v>
      </c>
      <c r="D53" s="55" t="s">
        <v>96</v>
      </c>
      <c r="E53" s="55" t="s">
        <v>96</v>
      </c>
      <c r="F53" s="47"/>
    </row>
    <row r="54" spans="1:20" ht="90" customHeight="1">
      <c r="A54" s="20"/>
      <c r="B54" s="127" t="s">
        <v>436</v>
      </c>
      <c r="C54" s="77"/>
      <c r="D54" s="82"/>
      <c r="E54" s="82"/>
      <c r="F54" s="106"/>
    </row>
    <row r="55" spans="1:20" s="160" customFormat="1" ht="36" customHeight="1">
      <c r="A55" s="18" t="s">
        <v>770</v>
      </c>
      <c r="B55" s="29" t="s">
        <v>63</v>
      </c>
      <c r="C55" s="64" t="s">
        <v>203</v>
      </c>
      <c r="D55" s="55" t="s">
        <v>96</v>
      </c>
      <c r="E55" s="55" t="s">
        <v>96</v>
      </c>
      <c r="F55" s="156"/>
      <c r="G55" s="2"/>
      <c r="H55" s="2"/>
      <c r="I55" s="2"/>
      <c r="J55" s="2"/>
      <c r="K55" s="2"/>
      <c r="L55" s="2"/>
      <c r="M55" s="2"/>
      <c r="N55" s="2"/>
      <c r="O55" s="2"/>
      <c r="P55" s="2"/>
      <c r="Q55" s="2"/>
      <c r="R55" s="2"/>
      <c r="S55" s="2"/>
      <c r="T55" s="2"/>
    </row>
    <row r="56" spans="1:20" s="160" customFormat="1" ht="24" customHeight="1">
      <c r="A56" s="19"/>
      <c r="B56" s="26" t="s">
        <v>868</v>
      </c>
      <c r="C56" s="68"/>
      <c r="D56" s="87" t="s">
        <v>96</v>
      </c>
      <c r="E56" s="87" t="s">
        <v>96</v>
      </c>
      <c r="F56" s="105"/>
      <c r="G56" s="2"/>
      <c r="H56" s="2"/>
      <c r="I56" s="2"/>
      <c r="J56" s="2"/>
      <c r="K56" s="2"/>
      <c r="L56" s="2"/>
      <c r="M56" s="2"/>
      <c r="N56" s="2"/>
      <c r="O56" s="2"/>
      <c r="P56" s="2"/>
      <c r="Q56" s="2"/>
      <c r="R56" s="2"/>
      <c r="S56" s="2"/>
    </row>
    <row r="57" spans="1:20" ht="41.25" customHeight="1">
      <c r="A57" s="19"/>
      <c r="B57" s="174" t="s">
        <v>604</v>
      </c>
      <c r="C57" s="68"/>
      <c r="D57" s="84"/>
      <c r="E57" s="84"/>
      <c r="F57" s="102"/>
      <c r="I57" s="160"/>
      <c r="J57" s="160"/>
      <c r="K57" s="160"/>
      <c r="L57" s="160"/>
      <c r="M57" s="160"/>
      <c r="N57" s="160"/>
      <c r="O57" s="160"/>
      <c r="P57" s="160"/>
      <c r="Q57" s="160"/>
      <c r="R57" s="160"/>
      <c r="S57" s="160"/>
      <c r="T57" s="160"/>
    </row>
    <row r="58" spans="1:20" ht="26.25" customHeight="1">
      <c r="A58" s="19"/>
      <c r="B58" s="126" t="s">
        <v>873</v>
      </c>
      <c r="C58" s="68"/>
      <c r="D58" s="90" t="s">
        <v>96</v>
      </c>
      <c r="E58" s="90" t="s">
        <v>96</v>
      </c>
      <c r="F58" s="36"/>
      <c r="H58" s="160"/>
      <c r="I58" s="160"/>
      <c r="J58" s="160"/>
      <c r="K58" s="160"/>
      <c r="L58" s="160"/>
      <c r="M58" s="160"/>
      <c r="N58" s="160"/>
      <c r="O58" s="160"/>
      <c r="P58" s="160"/>
      <c r="Q58" s="160"/>
      <c r="R58" s="160"/>
      <c r="S58" s="160"/>
    </row>
    <row r="59" spans="1:20" ht="60" customHeight="1">
      <c r="A59" s="20"/>
      <c r="B59" s="127" t="s">
        <v>670</v>
      </c>
      <c r="C59" s="65"/>
      <c r="D59" s="85" t="s">
        <v>96</v>
      </c>
      <c r="E59" s="85" t="s">
        <v>96</v>
      </c>
      <c r="F59" s="141"/>
    </row>
    <row r="60" spans="1:20" ht="30" customHeight="1">
      <c r="A60" s="18" t="s">
        <v>410</v>
      </c>
      <c r="B60" s="29" t="s">
        <v>413</v>
      </c>
      <c r="C60" s="64" t="s">
        <v>874</v>
      </c>
      <c r="D60" s="55" t="s">
        <v>96</v>
      </c>
      <c r="E60" s="55" t="s">
        <v>96</v>
      </c>
      <c r="F60" s="47"/>
    </row>
    <row r="61" spans="1:20" ht="37.5" customHeight="1">
      <c r="A61" s="19"/>
      <c r="B61" s="126" t="s">
        <v>880</v>
      </c>
      <c r="C61" s="68"/>
      <c r="D61" s="90" t="s">
        <v>96</v>
      </c>
      <c r="E61" s="90" t="s">
        <v>96</v>
      </c>
      <c r="F61" s="142"/>
    </row>
    <row r="62" spans="1:20" ht="30" customHeight="1">
      <c r="A62" s="20"/>
      <c r="B62" s="127" t="s">
        <v>421</v>
      </c>
      <c r="C62" s="65"/>
      <c r="D62" s="85" t="s">
        <v>96</v>
      </c>
      <c r="E62" s="85" t="s">
        <v>96</v>
      </c>
      <c r="F62" s="106"/>
    </row>
    <row r="63" spans="1:20" ht="30" customHeight="1">
      <c r="A63" s="18" t="s">
        <v>425</v>
      </c>
      <c r="B63" s="29" t="s">
        <v>77</v>
      </c>
      <c r="C63" s="64" t="s">
        <v>882</v>
      </c>
      <c r="D63" s="55" t="s">
        <v>96</v>
      </c>
      <c r="E63" s="55" t="s">
        <v>96</v>
      </c>
      <c r="F63" s="140"/>
    </row>
    <row r="64" spans="1:20" ht="24" customHeight="1">
      <c r="A64" s="19"/>
      <c r="B64" s="126" t="s">
        <v>432</v>
      </c>
      <c r="C64" s="68"/>
      <c r="D64" s="90" t="s">
        <v>96</v>
      </c>
      <c r="E64" s="90" t="s">
        <v>96</v>
      </c>
      <c r="F64" s="142"/>
    </row>
    <row r="65" spans="1:6" ht="116.25" customHeight="1">
      <c r="A65" s="20"/>
      <c r="B65" s="48" t="s">
        <v>196</v>
      </c>
      <c r="C65" s="65"/>
      <c r="D65" s="85" t="s">
        <v>96</v>
      </c>
      <c r="E65" s="85" t="s">
        <v>96</v>
      </c>
      <c r="F65" s="106"/>
    </row>
    <row r="66" spans="1:6" ht="33" customHeight="1">
      <c r="A66" s="10" t="s">
        <v>370</v>
      </c>
      <c r="B66" s="29" t="s">
        <v>439</v>
      </c>
      <c r="C66" s="57" t="s">
        <v>717</v>
      </c>
      <c r="D66" s="86" t="s">
        <v>96</v>
      </c>
      <c r="E66" s="55" t="s">
        <v>96</v>
      </c>
      <c r="F66" s="140"/>
    </row>
    <row r="67" spans="1:6" ht="30.75" customHeight="1">
      <c r="A67" s="12"/>
      <c r="B67" s="33" t="s">
        <v>1996</v>
      </c>
      <c r="C67" s="59"/>
      <c r="D67" s="82" t="s">
        <v>96</v>
      </c>
      <c r="E67" s="85" t="s">
        <v>96</v>
      </c>
      <c r="F67" s="111"/>
    </row>
    <row r="68" spans="1:6" ht="36" customHeight="1">
      <c r="A68" s="10" t="s">
        <v>56</v>
      </c>
      <c r="B68" s="29" t="s">
        <v>440</v>
      </c>
      <c r="C68" s="64" t="s">
        <v>885</v>
      </c>
      <c r="D68" s="55" t="s">
        <v>96</v>
      </c>
      <c r="E68" s="55" t="s">
        <v>96</v>
      </c>
      <c r="F68" s="140"/>
    </row>
    <row r="69" spans="1:6" ht="48" customHeight="1">
      <c r="A69" s="12"/>
      <c r="B69" s="48" t="s">
        <v>449</v>
      </c>
      <c r="C69" s="65"/>
      <c r="D69" s="85" t="s">
        <v>96</v>
      </c>
      <c r="E69" s="85" t="s">
        <v>96</v>
      </c>
      <c r="F69" s="141"/>
    </row>
    <row r="70" spans="1:6" ht="52.5" customHeight="1">
      <c r="A70" s="16" t="s">
        <v>469</v>
      </c>
      <c r="B70" s="50" t="s">
        <v>219</v>
      </c>
      <c r="C70" s="76" t="s">
        <v>641</v>
      </c>
      <c r="D70" s="89" t="s">
        <v>96</v>
      </c>
      <c r="E70" s="89" t="s">
        <v>96</v>
      </c>
      <c r="F70" s="52"/>
    </row>
    <row r="71" spans="1:6" ht="48.75" customHeight="1">
      <c r="A71" s="10" t="s">
        <v>474</v>
      </c>
      <c r="B71" s="38" t="s">
        <v>295</v>
      </c>
      <c r="C71" s="64" t="s">
        <v>887</v>
      </c>
      <c r="D71" s="55" t="s">
        <v>96</v>
      </c>
      <c r="E71" s="55" t="s">
        <v>96</v>
      </c>
      <c r="F71" s="47"/>
    </row>
    <row r="72" spans="1:6" ht="47.25" customHeight="1">
      <c r="A72" s="11"/>
      <c r="B72" s="26" t="s">
        <v>480</v>
      </c>
      <c r="C72" s="68"/>
      <c r="D72" s="84"/>
      <c r="E72" s="84"/>
      <c r="F72" s="102"/>
    </row>
    <row r="73" spans="1:6" ht="24" customHeight="1">
      <c r="A73" s="12"/>
      <c r="B73" s="48" t="s">
        <v>154</v>
      </c>
      <c r="C73" s="65"/>
      <c r="D73" s="85" t="s">
        <v>96</v>
      </c>
      <c r="E73" s="85" t="s">
        <v>96</v>
      </c>
      <c r="F73" s="141"/>
    </row>
    <row r="74" spans="1:6" ht="48.75" customHeight="1">
      <c r="A74" s="16" t="s">
        <v>483</v>
      </c>
      <c r="B74" s="41" t="s">
        <v>487</v>
      </c>
      <c r="C74" s="63" t="s">
        <v>620</v>
      </c>
      <c r="D74" s="89" t="s">
        <v>96</v>
      </c>
      <c r="E74" s="89" t="s">
        <v>96</v>
      </c>
      <c r="F74" s="52"/>
    </row>
    <row r="75" spans="1:6" ht="72" customHeight="1">
      <c r="A75" s="10" t="s">
        <v>490</v>
      </c>
      <c r="B75" s="29" t="s">
        <v>109</v>
      </c>
      <c r="C75" s="64" t="s">
        <v>411</v>
      </c>
      <c r="D75" s="55" t="s">
        <v>96</v>
      </c>
      <c r="E75" s="55" t="s">
        <v>96</v>
      </c>
      <c r="F75" s="47"/>
    </row>
    <row r="76" spans="1:6" ht="60" customHeight="1">
      <c r="A76" s="11"/>
      <c r="B76" s="126" t="s">
        <v>495</v>
      </c>
      <c r="C76" s="68"/>
      <c r="D76" s="90" t="s">
        <v>96</v>
      </c>
      <c r="E76" s="90" t="s">
        <v>96</v>
      </c>
      <c r="F76" s="142"/>
    </row>
    <row r="77" spans="1:6" ht="24" customHeight="1">
      <c r="A77" s="12"/>
      <c r="B77" s="127" t="s">
        <v>497</v>
      </c>
      <c r="C77" s="65"/>
      <c r="D77" s="85" t="s">
        <v>96</v>
      </c>
      <c r="E77" s="85" t="s">
        <v>96</v>
      </c>
      <c r="F77" s="106"/>
    </row>
    <row r="78" spans="1:6" ht="123" customHeight="1">
      <c r="A78" s="16" t="s">
        <v>385</v>
      </c>
      <c r="B78" s="41" t="s">
        <v>787</v>
      </c>
      <c r="C78" s="67" t="s">
        <v>394</v>
      </c>
      <c r="D78" s="89" t="s">
        <v>96</v>
      </c>
      <c r="E78" s="89" t="s">
        <v>96</v>
      </c>
      <c r="F78" s="52"/>
    </row>
    <row r="79" spans="1:6" ht="37.5" customHeight="1">
      <c r="A79" s="167" t="s">
        <v>17</v>
      </c>
      <c r="B79" s="41" t="s">
        <v>509</v>
      </c>
      <c r="C79" s="63" t="s">
        <v>888</v>
      </c>
      <c r="D79" s="89" t="s">
        <v>96</v>
      </c>
      <c r="E79" s="89" t="s">
        <v>96</v>
      </c>
      <c r="F79" s="49"/>
    </row>
    <row r="80" spans="1:6" ht="24" customHeight="1">
      <c r="A80" s="18" t="s">
        <v>892</v>
      </c>
      <c r="B80" s="38" t="s">
        <v>301</v>
      </c>
      <c r="C80" s="176" t="s">
        <v>895</v>
      </c>
      <c r="D80" s="55" t="s">
        <v>96</v>
      </c>
      <c r="E80" s="55" t="s">
        <v>96</v>
      </c>
      <c r="F80" s="157"/>
    </row>
    <row r="81" spans="1:6" ht="130.5" customHeight="1">
      <c r="A81" s="20"/>
      <c r="B81" s="45" t="s">
        <v>1082</v>
      </c>
      <c r="C81" s="178"/>
      <c r="D81" s="85" t="s">
        <v>96</v>
      </c>
      <c r="E81" s="85" t="s">
        <v>96</v>
      </c>
      <c r="F81" s="141"/>
    </row>
    <row r="82" spans="1:6">
      <c r="A82" s="168"/>
      <c r="B82" s="175"/>
      <c r="C82" s="168"/>
      <c r="D82" s="180"/>
      <c r="E82" s="180"/>
      <c r="F82" s="189"/>
    </row>
  </sheetData>
  <mergeCells count="59">
    <mergeCell ref="A1:F1"/>
    <mergeCell ref="A2:F2"/>
    <mergeCell ref="C3:D3"/>
    <mergeCell ref="E3:F3"/>
    <mergeCell ref="C4:D4"/>
    <mergeCell ref="E4:F4"/>
    <mergeCell ref="A5:F5"/>
    <mergeCell ref="D6:E6"/>
    <mergeCell ref="A8:F8"/>
    <mergeCell ref="A15:F15"/>
    <mergeCell ref="A17:F17"/>
    <mergeCell ref="A6:A7"/>
    <mergeCell ref="B6:B7"/>
    <mergeCell ref="C6:C7"/>
    <mergeCell ref="F6:F7"/>
    <mergeCell ref="A9:A14"/>
    <mergeCell ref="C9:C14"/>
    <mergeCell ref="D10:D14"/>
    <mergeCell ref="E10:E14"/>
    <mergeCell ref="F10:F14"/>
    <mergeCell ref="A22:A23"/>
    <mergeCell ref="C22:C23"/>
    <mergeCell ref="A25:A26"/>
    <mergeCell ref="C25:C26"/>
    <mergeCell ref="A32:A35"/>
    <mergeCell ref="C32:C34"/>
    <mergeCell ref="A37:A38"/>
    <mergeCell ref="C37:C38"/>
    <mergeCell ref="A46:A50"/>
    <mergeCell ref="C46:C50"/>
    <mergeCell ref="A53:A54"/>
    <mergeCell ref="C53:C54"/>
    <mergeCell ref="D53:D54"/>
    <mergeCell ref="E53:E54"/>
    <mergeCell ref="F53:F54"/>
    <mergeCell ref="A55:A59"/>
    <mergeCell ref="C55:C59"/>
    <mergeCell ref="D56:D57"/>
    <mergeCell ref="E56:E57"/>
    <mergeCell ref="F56:F57"/>
    <mergeCell ref="A60:A62"/>
    <mergeCell ref="C60:C62"/>
    <mergeCell ref="A63:A65"/>
    <mergeCell ref="C63:C65"/>
    <mergeCell ref="A66:A67"/>
    <mergeCell ref="C66:C67"/>
    <mergeCell ref="A68:A69"/>
    <mergeCell ref="C68:C69"/>
    <mergeCell ref="A71:A73"/>
    <mergeCell ref="C71:C73"/>
    <mergeCell ref="D71:D72"/>
    <mergeCell ref="E71:E72"/>
    <mergeCell ref="F71:F72"/>
    <mergeCell ref="A75:A77"/>
    <mergeCell ref="C75:C77"/>
    <mergeCell ref="A80:A81"/>
    <mergeCell ref="C80:C81"/>
    <mergeCell ref="A39:A45"/>
    <mergeCell ref="C39:C45"/>
  </mergeCells>
  <phoneticPr fontId="4"/>
  <dataValidations count="1">
    <dataValidation type="list" allowBlank="1" showDropDown="0" showInputMessage="1" showErrorMessage="1" sqref="D9:E14 D16:E16 D18:E81">
      <formula1>"□,■"</formula1>
    </dataValidation>
  </dataValidations>
  <printOptions horizontalCentered="1"/>
  <pageMargins left="0.23622047244094488" right="0.23622047244094488" top="0.74803149606299213" bottom="0.74803149606299213" header="0.31496062992125984" footer="0.31496062992125984"/>
  <pageSetup paperSize="9" scale="90" fitToWidth="1" fitToHeight="5" orientation="portrait" usePrinterDefaults="1" cellComments="asDisplayed" horizontalDpi="300" verticalDpi="300" r:id="rId1"/>
  <headerFooter alignWithMargins="0">
    <oddHeader>&amp;R訪問リハビリテーション・介護予防訪問リハビリテーション</oddHeader>
    <oddFooter xml:space="preserve">&amp;C&amp;P / &amp;N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G131"/>
  <sheetViews>
    <sheetView view="pageBreakPreview" zoomScaleSheetLayoutView="100" workbookViewId="0">
      <selection activeCell="A40" sqref="A40:G40"/>
    </sheetView>
  </sheetViews>
  <sheetFormatPr defaultColWidth="9" defaultRowHeight="13"/>
  <cols>
    <col min="1" max="1" width="9.109375" style="190" customWidth="1"/>
    <col min="2" max="2" width="3.44140625" style="191" customWidth="1"/>
    <col min="3" max="3" width="38.6640625" style="190" customWidth="1"/>
    <col min="4" max="4" width="4.33203125" style="192" customWidth="1"/>
    <col min="5" max="5" width="4.44140625" style="192" customWidth="1"/>
    <col min="6" max="6" width="39.6640625" style="192" customWidth="1"/>
    <col min="7" max="16384" width="9" style="192"/>
  </cols>
  <sheetData>
    <row r="1" spans="1:7" ht="25.5" customHeight="1">
      <c r="A1" s="193" t="s">
        <v>399</v>
      </c>
      <c r="B1" s="193"/>
      <c r="C1" s="193"/>
      <c r="D1" s="193"/>
      <c r="E1" s="193"/>
      <c r="F1" s="193"/>
      <c r="G1" s="193"/>
    </row>
    <row r="2" spans="1:7" ht="25.5" customHeight="1">
      <c r="A2" s="194" t="s">
        <v>1167</v>
      </c>
      <c r="B2" s="194"/>
      <c r="C2" s="194"/>
      <c r="D2" s="194"/>
      <c r="E2" s="194"/>
      <c r="F2" s="194"/>
      <c r="G2" s="194"/>
    </row>
    <row r="3" spans="1:7" ht="56.25" customHeight="1">
      <c r="A3" s="195" t="s">
        <v>896</v>
      </c>
      <c r="B3" s="205"/>
      <c r="C3" s="205"/>
      <c r="D3" s="205"/>
      <c r="E3" s="205" t="s">
        <v>2048</v>
      </c>
      <c r="F3" s="281"/>
      <c r="G3" s="281"/>
    </row>
    <row r="4" spans="1:7" ht="27.6" customHeight="1">
      <c r="A4" s="196" t="s">
        <v>669</v>
      </c>
      <c r="B4" s="206"/>
      <c r="C4" s="239"/>
      <c r="D4" s="239"/>
      <c r="E4" s="239"/>
      <c r="F4" s="239"/>
      <c r="G4" s="322"/>
    </row>
    <row r="5" spans="1:7" ht="24.75" customHeight="1">
      <c r="A5" s="197" t="s">
        <v>20</v>
      </c>
      <c r="B5" s="207" t="s">
        <v>44</v>
      </c>
      <c r="C5" s="240"/>
      <c r="D5" s="264" t="s">
        <v>643</v>
      </c>
      <c r="E5" s="273"/>
      <c r="F5" s="98" t="s">
        <v>306</v>
      </c>
      <c r="G5" s="7" t="s">
        <v>465</v>
      </c>
    </row>
    <row r="6" spans="1:7" ht="33" customHeight="1">
      <c r="A6" s="198"/>
      <c r="B6" s="208"/>
      <c r="C6" s="241"/>
      <c r="D6" s="89" t="s">
        <v>61</v>
      </c>
      <c r="E6" s="274" t="s">
        <v>78</v>
      </c>
      <c r="F6" s="99"/>
      <c r="G6" s="8"/>
    </row>
    <row r="7" spans="1:7" ht="27" customHeight="1">
      <c r="A7" s="199" t="s">
        <v>80</v>
      </c>
      <c r="B7" s="209"/>
      <c r="C7" s="209"/>
      <c r="D7" s="209"/>
      <c r="E7" s="209"/>
      <c r="F7" s="209"/>
      <c r="G7" s="322"/>
    </row>
    <row r="8" spans="1:7" ht="45" customHeight="1">
      <c r="A8" s="10" t="s">
        <v>898</v>
      </c>
      <c r="B8" s="210" t="s">
        <v>902</v>
      </c>
      <c r="C8" s="242" t="s">
        <v>906</v>
      </c>
      <c r="D8" s="55" t="s">
        <v>96</v>
      </c>
      <c r="E8" s="55" t="s">
        <v>96</v>
      </c>
      <c r="F8" s="282" t="s">
        <v>607</v>
      </c>
      <c r="G8" s="176" t="s">
        <v>311</v>
      </c>
    </row>
    <row r="9" spans="1:7" ht="75.599999999999994" customHeight="1">
      <c r="A9" s="11"/>
      <c r="B9" s="211"/>
      <c r="C9" s="243"/>
      <c r="D9" s="265"/>
      <c r="E9" s="265"/>
      <c r="F9" s="283" t="s">
        <v>1142</v>
      </c>
      <c r="G9" s="177"/>
    </row>
    <row r="10" spans="1:7" ht="18.75" customHeight="1">
      <c r="A10" s="11"/>
      <c r="B10" s="211"/>
      <c r="C10" s="244"/>
      <c r="D10" s="266"/>
      <c r="E10" s="266"/>
      <c r="F10" s="283" t="s">
        <v>595</v>
      </c>
      <c r="G10" s="177"/>
    </row>
    <row r="11" spans="1:7" ht="147.6" customHeight="1">
      <c r="A11" s="11"/>
      <c r="B11" s="211"/>
      <c r="C11" s="245" t="s">
        <v>628</v>
      </c>
      <c r="D11" s="87" t="s">
        <v>96</v>
      </c>
      <c r="E11" s="87" t="s">
        <v>96</v>
      </c>
      <c r="F11" s="284" t="s">
        <v>99</v>
      </c>
      <c r="G11" s="177"/>
    </row>
    <row r="12" spans="1:7" ht="18.75" customHeight="1">
      <c r="A12" s="11"/>
      <c r="B12" s="212"/>
      <c r="C12" s="244"/>
      <c r="D12" s="266"/>
      <c r="E12" s="266"/>
      <c r="F12" s="285" t="s">
        <v>258</v>
      </c>
      <c r="G12" s="177"/>
    </row>
    <row r="13" spans="1:7" ht="48" customHeight="1">
      <c r="A13" s="11"/>
      <c r="B13" s="213" t="s">
        <v>361</v>
      </c>
      <c r="C13" s="246" t="s">
        <v>662</v>
      </c>
      <c r="D13" s="87" t="s">
        <v>96</v>
      </c>
      <c r="E13" s="87" t="s">
        <v>96</v>
      </c>
      <c r="F13" s="286" t="s">
        <v>556</v>
      </c>
      <c r="G13" s="177"/>
    </row>
    <row r="14" spans="1:7" ht="83.25" customHeight="1">
      <c r="A14" s="11"/>
      <c r="B14" s="214"/>
      <c r="C14" s="245" t="s">
        <v>488</v>
      </c>
      <c r="D14" s="265"/>
      <c r="E14" s="265"/>
      <c r="F14" s="287"/>
      <c r="G14" s="177"/>
    </row>
    <row r="15" spans="1:7" ht="29.4" customHeight="1">
      <c r="A15" s="11"/>
      <c r="B15" s="214"/>
      <c r="C15" s="244"/>
      <c r="D15" s="266"/>
      <c r="E15" s="266"/>
      <c r="F15" s="288" t="s">
        <v>907</v>
      </c>
      <c r="G15" s="177"/>
    </row>
    <row r="16" spans="1:7" ht="151.5" customHeight="1">
      <c r="A16" s="11"/>
      <c r="B16" s="211" t="s">
        <v>908</v>
      </c>
      <c r="C16" s="245" t="s">
        <v>911</v>
      </c>
      <c r="D16" s="87" t="s">
        <v>96</v>
      </c>
      <c r="E16" s="87" t="s">
        <v>96</v>
      </c>
      <c r="F16" s="289" t="s">
        <v>914</v>
      </c>
      <c r="G16" s="323"/>
    </row>
    <row r="17" spans="1:7" ht="22.5" customHeight="1">
      <c r="A17" s="11"/>
      <c r="B17" s="211"/>
      <c r="C17" s="244"/>
      <c r="D17" s="266"/>
      <c r="E17" s="266"/>
      <c r="F17" s="283" t="s">
        <v>494</v>
      </c>
      <c r="G17" s="323"/>
    </row>
    <row r="18" spans="1:7" ht="29.25" customHeight="1">
      <c r="A18" s="12"/>
      <c r="B18" s="215"/>
      <c r="C18" s="247" t="s">
        <v>455</v>
      </c>
      <c r="D18" s="82" t="s">
        <v>96</v>
      </c>
      <c r="E18" s="97" t="s">
        <v>96</v>
      </c>
      <c r="F18" s="290" t="s">
        <v>494</v>
      </c>
      <c r="G18" s="324"/>
    </row>
    <row r="19" spans="1:7" ht="22.5" customHeight="1">
      <c r="A19" s="10" t="s">
        <v>915</v>
      </c>
      <c r="B19" s="211" t="s">
        <v>706</v>
      </c>
      <c r="C19" s="248" t="s">
        <v>912</v>
      </c>
      <c r="D19" s="83" t="s">
        <v>96</v>
      </c>
      <c r="E19" s="83" t="s">
        <v>96</v>
      </c>
      <c r="F19" s="283" t="s">
        <v>338</v>
      </c>
      <c r="G19" s="177" t="s">
        <v>311</v>
      </c>
    </row>
    <row r="20" spans="1:7" ht="18.75" customHeight="1">
      <c r="A20" s="11"/>
      <c r="B20" s="211"/>
      <c r="C20" s="249"/>
      <c r="D20" s="266"/>
      <c r="E20" s="266"/>
      <c r="F20" s="291" t="s">
        <v>494</v>
      </c>
      <c r="G20" s="323"/>
    </row>
    <row r="21" spans="1:7" ht="30" customHeight="1">
      <c r="A21" s="11"/>
      <c r="B21" s="211"/>
      <c r="C21" s="250" t="s">
        <v>549</v>
      </c>
      <c r="D21" s="87" t="s">
        <v>96</v>
      </c>
      <c r="E21" s="87" t="s">
        <v>96</v>
      </c>
      <c r="F21" s="292" t="s">
        <v>919</v>
      </c>
      <c r="G21" s="323"/>
    </row>
    <row r="22" spans="1:7" ht="41.25" customHeight="1">
      <c r="A22" s="11"/>
      <c r="B22" s="214"/>
      <c r="C22" s="251" t="s">
        <v>179</v>
      </c>
      <c r="D22" s="265"/>
      <c r="E22" s="265"/>
      <c r="F22" s="293"/>
      <c r="G22" s="113"/>
    </row>
    <row r="23" spans="1:7" ht="18.75" customHeight="1">
      <c r="A23" s="11"/>
      <c r="B23" s="212"/>
      <c r="C23" s="249"/>
      <c r="D23" s="266"/>
      <c r="E23" s="266"/>
      <c r="F23" s="294" t="s">
        <v>2049</v>
      </c>
      <c r="G23" s="113"/>
    </row>
    <row r="24" spans="1:7" ht="30.75" customHeight="1">
      <c r="A24" s="11"/>
      <c r="B24" s="216" t="s">
        <v>448</v>
      </c>
      <c r="C24" s="252" t="s">
        <v>390</v>
      </c>
      <c r="D24" s="87" t="s">
        <v>96</v>
      </c>
      <c r="E24" s="87" t="s">
        <v>96</v>
      </c>
      <c r="F24" s="295" t="s">
        <v>922</v>
      </c>
      <c r="G24" s="177"/>
    </row>
    <row r="25" spans="1:7" ht="18.75" customHeight="1">
      <c r="A25" s="12"/>
      <c r="B25" s="217"/>
      <c r="C25" s="253"/>
      <c r="D25" s="267"/>
      <c r="E25" s="267"/>
      <c r="F25" s="296" t="s">
        <v>595</v>
      </c>
      <c r="G25" s="178"/>
    </row>
    <row r="26" spans="1:7" ht="29.25" customHeight="1">
      <c r="A26" s="18" t="s">
        <v>194</v>
      </c>
      <c r="B26" s="218" t="s">
        <v>902</v>
      </c>
      <c r="C26" s="254" t="s">
        <v>541</v>
      </c>
      <c r="D26" s="55" t="s">
        <v>96</v>
      </c>
      <c r="E26" s="55" t="s">
        <v>96</v>
      </c>
      <c r="F26" s="297" t="s">
        <v>925</v>
      </c>
      <c r="G26" s="68" t="s">
        <v>746</v>
      </c>
    </row>
    <row r="27" spans="1:7" ht="18.75" customHeight="1">
      <c r="A27" s="19"/>
      <c r="B27" s="219"/>
      <c r="C27" s="255"/>
      <c r="D27" s="266"/>
      <c r="E27" s="266"/>
      <c r="F27" s="298" t="s">
        <v>595</v>
      </c>
      <c r="G27" s="68"/>
    </row>
    <row r="28" spans="1:7" ht="30" customHeight="1">
      <c r="A28" s="19"/>
      <c r="B28" s="220" t="s">
        <v>361</v>
      </c>
      <c r="C28" s="252" t="s">
        <v>927</v>
      </c>
      <c r="D28" s="87" t="s">
        <v>96</v>
      </c>
      <c r="E28" s="87" t="s">
        <v>96</v>
      </c>
      <c r="F28" s="291" t="s">
        <v>776</v>
      </c>
      <c r="G28" s="325"/>
    </row>
    <row r="29" spans="1:7" ht="48.75" customHeight="1">
      <c r="A29" s="19"/>
      <c r="B29" s="221"/>
      <c r="C29" s="250"/>
      <c r="D29" s="265"/>
      <c r="E29" s="265"/>
      <c r="F29" s="291" t="s">
        <v>137</v>
      </c>
      <c r="G29" s="325"/>
    </row>
    <row r="30" spans="1:7" ht="39" customHeight="1">
      <c r="A30" s="19"/>
      <c r="B30" s="221"/>
      <c r="C30" s="250"/>
      <c r="D30" s="265"/>
      <c r="E30" s="265"/>
      <c r="F30" s="291" t="s">
        <v>210</v>
      </c>
      <c r="G30" s="325"/>
    </row>
    <row r="31" spans="1:7" ht="45.75" customHeight="1">
      <c r="A31" s="20"/>
      <c r="B31" s="222"/>
      <c r="C31" s="247"/>
      <c r="D31" s="267"/>
      <c r="E31" s="267"/>
      <c r="F31" s="290" t="s">
        <v>905</v>
      </c>
      <c r="G31" s="202"/>
    </row>
    <row r="32" spans="1:7" ht="29.25" customHeight="1">
      <c r="A32" s="199" t="s">
        <v>19</v>
      </c>
      <c r="B32" s="209"/>
      <c r="C32" s="209"/>
      <c r="D32" s="209"/>
      <c r="E32" s="209"/>
      <c r="F32" s="209"/>
      <c r="G32" s="322"/>
    </row>
    <row r="33" spans="1:7" ht="80.25" customHeight="1">
      <c r="A33" s="14" t="s">
        <v>162</v>
      </c>
      <c r="B33" s="211" t="s">
        <v>902</v>
      </c>
      <c r="C33" s="250" t="s">
        <v>931</v>
      </c>
      <c r="D33" s="83" t="s">
        <v>96</v>
      </c>
      <c r="E33" s="92" t="s">
        <v>96</v>
      </c>
      <c r="F33" s="291" t="s">
        <v>314</v>
      </c>
      <c r="G33" s="68" t="s">
        <v>933</v>
      </c>
    </row>
    <row r="34" spans="1:7" ht="30" customHeight="1">
      <c r="A34" s="14"/>
      <c r="B34" s="223" t="s">
        <v>361</v>
      </c>
      <c r="C34" s="256" t="s">
        <v>939</v>
      </c>
      <c r="D34" s="90" t="s">
        <v>96</v>
      </c>
      <c r="E34" s="93" t="s">
        <v>96</v>
      </c>
      <c r="F34" s="299"/>
      <c r="G34" s="19"/>
    </row>
    <row r="35" spans="1:7" ht="30" customHeight="1">
      <c r="A35" s="14"/>
      <c r="B35" s="216" t="s">
        <v>908</v>
      </c>
      <c r="C35" s="257" t="s">
        <v>940</v>
      </c>
      <c r="D35" s="83" t="s">
        <v>96</v>
      </c>
      <c r="E35" s="92" t="s">
        <v>96</v>
      </c>
      <c r="F35" s="295"/>
      <c r="G35" s="19"/>
    </row>
    <row r="36" spans="1:7" ht="33" customHeight="1">
      <c r="A36" s="14"/>
      <c r="B36" s="212"/>
      <c r="C36" s="258" t="s">
        <v>612</v>
      </c>
      <c r="D36" s="90" t="s">
        <v>96</v>
      </c>
      <c r="E36" s="93" t="s">
        <v>96</v>
      </c>
      <c r="F36" s="300"/>
      <c r="G36" s="19"/>
    </row>
    <row r="37" spans="1:7" ht="30" customHeight="1">
      <c r="A37" s="14"/>
      <c r="B37" s="223" t="s">
        <v>706</v>
      </c>
      <c r="C37" s="246" t="s">
        <v>941</v>
      </c>
      <c r="D37" s="90" t="s">
        <v>96</v>
      </c>
      <c r="E37" s="93" t="s">
        <v>96</v>
      </c>
      <c r="F37" s="299"/>
      <c r="G37" s="19"/>
    </row>
    <row r="38" spans="1:7" ht="52.5" customHeight="1">
      <c r="A38" s="19"/>
      <c r="B38" s="223" t="s">
        <v>448</v>
      </c>
      <c r="C38" s="246" t="s">
        <v>473</v>
      </c>
      <c r="D38" s="90" t="s">
        <v>96</v>
      </c>
      <c r="E38" s="93" t="s">
        <v>96</v>
      </c>
      <c r="F38" s="284" t="s">
        <v>225</v>
      </c>
      <c r="G38" s="19"/>
    </row>
    <row r="39" spans="1:7" s="2" customFormat="1" ht="45" customHeight="1">
      <c r="A39" s="200"/>
      <c r="B39" s="224" t="s">
        <v>942</v>
      </c>
      <c r="C39" s="259" t="s">
        <v>763</v>
      </c>
      <c r="D39" s="82" t="s">
        <v>96</v>
      </c>
      <c r="E39" s="82" t="s">
        <v>96</v>
      </c>
      <c r="F39" s="111"/>
      <c r="G39" s="20"/>
    </row>
    <row r="40" spans="1:7" ht="31.5" customHeight="1">
      <c r="A40" s="201" t="s">
        <v>163</v>
      </c>
      <c r="B40" s="225"/>
      <c r="C40" s="225"/>
      <c r="D40" s="225"/>
      <c r="E40" s="225"/>
      <c r="F40" s="225"/>
      <c r="G40" s="322"/>
    </row>
    <row r="41" spans="1:7" ht="93.75" customHeight="1">
      <c r="A41" s="19" t="s">
        <v>944</v>
      </c>
      <c r="B41" s="226"/>
      <c r="C41" s="250" t="s">
        <v>946</v>
      </c>
      <c r="D41" s="83" t="s">
        <v>96</v>
      </c>
      <c r="E41" s="92" t="s">
        <v>96</v>
      </c>
      <c r="F41" s="301" t="s">
        <v>947</v>
      </c>
      <c r="G41" s="63" t="s">
        <v>948</v>
      </c>
    </row>
    <row r="42" spans="1:7" ht="112.5" customHeight="1">
      <c r="A42" s="18" t="s">
        <v>894</v>
      </c>
      <c r="B42" s="227"/>
      <c r="C42" s="254" t="s">
        <v>950</v>
      </c>
      <c r="D42" s="55" t="s">
        <v>96</v>
      </c>
      <c r="E42" s="91" t="s">
        <v>96</v>
      </c>
      <c r="F42" s="302" t="s">
        <v>921</v>
      </c>
      <c r="G42" s="59" t="s">
        <v>956</v>
      </c>
    </row>
    <row r="43" spans="1:7" ht="57">
      <c r="A43" s="18" t="s">
        <v>918</v>
      </c>
      <c r="B43" s="227"/>
      <c r="C43" s="254" t="s">
        <v>57</v>
      </c>
      <c r="D43" s="55" t="s">
        <v>96</v>
      </c>
      <c r="E43" s="91" t="s">
        <v>96</v>
      </c>
      <c r="F43" s="303" t="s">
        <v>415</v>
      </c>
      <c r="G43" s="63" t="s">
        <v>671</v>
      </c>
    </row>
    <row r="44" spans="1:7" ht="57">
      <c r="A44" s="18" t="s">
        <v>642</v>
      </c>
      <c r="B44" s="227"/>
      <c r="C44" s="254" t="s">
        <v>290</v>
      </c>
      <c r="D44" s="55" t="s">
        <v>96</v>
      </c>
      <c r="E44" s="91" t="s">
        <v>96</v>
      </c>
      <c r="F44" s="304"/>
      <c r="G44" s="58" t="s">
        <v>867</v>
      </c>
    </row>
    <row r="45" spans="1:7" ht="37.5" customHeight="1">
      <c r="A45" s="10" t="s">
        <v>802</v>
      </c>
      <c r="B45" s="228" t="s">
        <v>902</v>
      </c>
      <c r="C45" s="260" t="s">
        <v>180</v>
      </c>
      <c r="D45" s="86" t="s">
        <v>96</v>
      </c>
      <c r="E45" s="96" t="s">
        <v>96</v>
      </c>
      <c r="F45" s="305"/>
      <c r="G45" s="57" t="s">
        <v>265</v>
      </c>
    </row>
    <row r="46" spans="1:7" ht="37.5" customHeight="1">
      <c r="A46" s="12"/>
      <c r="B46" s="221" t="s">
        <v>361</v>
      </c>
      <c r="C46" s="261" t="s">
        <v>69</v>
      </c>
      <c r="D46" s="84" t="s">
        <v>96</v>
      </c>
      <c r="E46" s="275" t="s">
        <v>96</v>
      </c>
      <c r="F46" s="306"/>
      <c r="G46" s="62"/>
    </row>
    <row r="47" spans="1:7" ht="57">
      <c r="A47" s="18" t="s">
        <v>27</v>
      </c>
      <c r="B47" s="227"/>
      <c r="C47" s="254" t="s">
        <v>111</v>
      </c>
      <c r="D47" s="55" t="s">
        <v>96</v>
      </c>
      <c r="E47" s="91" t="s">
        <v>96</v>
      </c>
      <c r="F47" s="304"/>
      <c r="G47" s="63" t="s">
        <v>928</v>
      </c>
    </row>
    <row r="48" spans="1:7" ht="57">
      <c r="A48" s="118" t="s">
        <v>43</v>
      </c>
      <c r="B48" s="227"/>
      <c r="C48" s="262" t="s">
        <v>191</v>
      </c>
      <c r="D48" s="89" t="s">
        <v>96</v>
      </c>
      <c r="E48" s="95" t="s">
        <v>96</v>
      </c>
      <c r="F48" s="307"/>
      <c r="G48" s="59" t="s">
        <v>960</v>
      </c>
    </row>
    <row r="49" spans="1:7" ht="57">
      <c r="A49" s="118" t="s">
        <v>962</v>
      </c>
      <c r="B49" s="227"/>
      <c r="C49" s="262" t="s">
        <v>197</v>
      </c>
      <c r="D49" s="89" t="s">
        <v>96</v>
      </c>
      <c r="E49" s="95" t="s">
        <v>96</v>
      </c>
      <c r="F49" s="307"/>
      <c r="G49" s="59" t="s">
        <v>715</v>
      </c>
    </row>
    <row r="50" spans="1:7" ht="57">
      <c r="A50" s="18" t="s">
        <v>581</v>
      </c>
      <c r="B50" s="227"/>
      <c r="C50" s="254" t="s">
        <v>218</v>
      </c>
      <c r="D50" s="55" t="s">
        <v>96</v>
      </c>
      <c r="E50" s="91" t="s">
        <v>96</v>
      </c>
      <c r="F50" s="304"/>
      <c r="G50" s="59" t="s">
        <v>883</v>
      </c>
    </row>
    <row r="51" spans="1:7" ht="57">
      <c r="A51" s="18" t="s">
        <v>963</v>
      </c>
      <c r="B51" s="227"/>
      <c r="C51" s="254" t="s">
        <v>965</v>
      </c>
      <c r="D51" s="89" t="s">
        <v>96</v>
      </c>
      <c r="E51" s="95" t="s">
        <v>96</v>
      </c>
      <c r="F51" s="304"/>
      <c r="G51" s="59" t="s">
        <v>968</v>
      </c>
    </row>
    <row r="52" spans="1:7" ht="57">
      <c r="A52" s="118" t="s">
        <v>969</v>
      </c>
      <c r="B52" s="227"/>
      <c r="C52" s="262" t="s">
        <v>251</v>
      </c>
      <c r="D52" s="89" t="s">
        <v>96</v>
      </c>
      <c r="E52" s="95" t="s">
        <v>96</v>
      </c>
      <c r="F52" s="307"/>
      <c r="G52" s="59" t="s">
        <v>972</v>
      </c>
    </row>
    <row r="53" spans="1:7" ht="48.6" customHeight="1">
      <c r="A53" s="10" t="s">
        <v>975</v>
      </c>
      <c r="B53" s="228" t="s">
        <v>902</v>
      </c>
      <c r="C53" s="260" t="s">
        <v>261</v>
      </c>
      <c r="D53" s="86" t="s">
        <v>96</v>
      </c>
      <c r="E53" s="96" t="s">
        <v>96</v>
      </c>
      <c r="F53" s="305"/>
      <c r="G53" s="57" t="s">
        <v>533</v>
      </c>
    </row>
    <row r="54" spans="1:7" ht="45" customHeight="1">
      <c r="A54" s="11"/>
      <c r="B54" s="229" t="s">
        <v>361</v>
      </c>
      <c r="C54" s="246" t="s">
        <v>267</v>
      </c>
      <c r="D54" s="87" t="s">
        <v>96</v>
      </c>
      <c r="E54" s="276" t="s">
        <v>96</v>
      </c>
      <c r="F54" s="308"/>
      <c r="G54" s="326" t="s">
        <v>88</v>
      </c>
    </row>
    <row r="55" spans="1:7" ht="33" customHeight="1">
      <c r="A55" s="11"/>
      <c r="B55" s="221" t="s">
        <v>908</v>
      </c>
      <c r="C55" s="250" t="s">
        <v>2050</v>
      </c>
      <c r="D55" s="87" t="s">
        <v>96</v>
      </c>
      <c r="E55" s="87" t="s">
        <v>96</v>
      </c>
      <c r="F55" s="308"/>
      <c r="G55" s="327" t="s">
        <v>781</v>
      </c>
    </row>
    <row r="56" spans="1:7" ht="36" customHeight="1">
      <c r="A56" s="11"/>
      <c r="B56" s="221"/>
      <c r="C56" s="250" t="s">
        <v>976</v>
      </c>
      <c r="D56" s="265"/>
      <c r="E56" s="265"/>
      <c r="F56" s="309"/>
      <c r="G56" s="327"/>
    </row>
    <row r="57" spans="1:7" ht="59.25" customHeight="1">
      <c r="A57" s="11"/>
      <c r="B57" s="221"/>
      <c r="C57" s="250" t="s">
        <v>978</v>
      </c>
      <c r="D57" s="265"/>
      <c r="E57" s="265"/>
      <c r="F57" s="309"/>
      <c r="G57" s="327"/>
    </row>
    <row r="58" spans="1:7" ht="42" customHeight="1">
      <c r="A58" s="11"/>
      <c r="B58" s="221"/>
      <c r="C58" s="250" t="s">
        <v>562</v>
      </c>
      <c r="D58" s="265"/>
      <c r="E58" s="265"/>
      <c r="F58" s="309"/>
      <c r="G58" s="327"/>
    </row>
    <row r="59" spans="1:7" ht="30" customHeight="1">
      <c r="A59" s="11"/>
      <c r="B59" s="221"/>
      <c r="C59" s="250" t="s">
        <v>979</v>
      </c>
      <c r="D59" s="265"/>
      <c r="E59" s="265"/>
      <c r="F59" s="309"/>
      <c r="G59" s="327"/>
    </row>
    <row r="60" spans="1:7" ht="60" customHeight="1">
      <c r="A60" s="11"/>
      <c r="B60" s="230"/>
      <c r="C60" s="261" t="s">
        <v>217</v>
      </c>
      <c r="D60" s="266"/>
      <c r="E60" s="266"/>
      <c r="F60" s="306"/>
      <c r="G60" s="327"/>
    </row>
    <row r="61" spans="1:7" ht="198" customHeight="1">
      <c r="A61" s="11"/>
      <c r="B61" s="230" t="s">
        <v>706</v>
      </c>
      <c r="C61" s="261" t="s">
        <v>209</v>
      </c>
      <c r="D61" s="84" t="s">
        <v>96</v>
      </c>
      <c r="E61" s="275" t="s">
        <v>96</v>
      </c>
      <c r="F61" s="310" t="s">
        <v>545</v>
      </c>
      <c r="G61" s="58"/>
    </row>
    <row r="62" spans="1:7" ht="57">
      <c r="A62" s="11"/>
      <c r="B62" s="230" t="s">
        <v>448</v>
      </c>
      <c r="C62" s="261" t="s">
        <v>667</v>
      </c>
      <c r="D62" s="90" t="s">
        <v>96</v>
      </c>
      <c r="E62" s="90" t="s">
        <v>96</v>
      </c>
      <c r="F62" s="300"/>
      <c r="G62" s="328" t="s">
        <v>375</v>
      </c>
    </row>
    <row r="63" spans="1:7" ht="96" customHeight="1">
      <c r="A63" s="12"/>
      <c r="B63" s="231" t="s">
        <v>942</v>
      </c>
      <c r="C63" s="247" t="s">
        <v>115</v>
      </c>
      <c r="D63" s="84" t="s">
        <v>96</v>
      </c>
      <c r="E63" s="84" t="s">
        <v>96</v>
      </c>
      <c r="F63" s="311"/>
      <c r="G63" s="65" t="s">
        <v>980</v>
      </c>
    </row>
    <row r="64" spans="1:7" ht="67.5" customHeight="1">
      <c r="A64" s="118" t="s">
        <v>982</v>
      </c>
      <c r="B64" s="227"/>
      <c r="C64" s="262" t="s">
        <v>983</v>
      </c>
      <c r="D64" s="89" t="s">
        <v>96</v>
      </c>
      <c r="E64" s="89" t="s">
        <v>96</v>
      </c>
      <c r="F64" s="307"/>
      <c r="G64" s="59" t="s">
        <v>984</v>
      </c>
    </row>
    <row r="65" spans="1:7" ht="38.25" customHeight="1">
      <c r="A65" s="18" t="s">
        <v>8</v>
      </c>
      <c r="B65" s="228" t="s">
        <v>902</v>
      </c>
      <c r="C65" s="260" t="s">
        <v>106</v>
      </c>
      <c r="D65" s="86" t="s">
        <v>96</v>
      </c>
      <c r="E65" s="86" t="s">
        <v>96</v>
      </c>
      <c r="F65" s="305"/>
      <c r="G65" s="58" t="s">
        <v>878</v>
      </c>
    </row>
    <row r="66" spans="1:7" ht="37.5" customHeight="1">
      <c r="A66" s="202"/>
      <c r="B66" s="222" t="s">
        <v>361</v>
      </c>
      <c r="C66" s="247" t="s">
        <v>277</v>
      </c>
      <c r="D66" s="82" t="s">
        <v>96</v>
      </c>
      <c r="E66" s="82" t="s">
        <v>96</v>
      </c>
      <c r="F66" s="311"/>
      <c r="G66" s="59"/>
    </row>
    <row r="67" spans="1:7" ht="48" customHeight="1">
      <c r="A67" s="19" t="s">
        <v>987</v>
      </c>
      <c r="B67" s="232" t="s">
        <v>902</v>
      </c>
      <c r="C67" s="246" t="s">
        <v>949</v>
      </c>
      <c r="D67" s="90" t="s">
        <v>96</v>
      </c>
      <c r="E67" s="90" t="s">
        <v>96</v>
      </c>
      <c r="F67" s="299"/>
      <c r="G67" s="68" t="s">
        <v>989</v>
      </c>
    </row>
    <row r="68" spans="1:7" ht="37.5" customHeight="1">
      <c r="A68" s="19"/>
      <c r="B68" s="233" t="s">
        <v>361</v>
      </c>
      <c r="C68" s="261" t="s">
        <v>991</v>
      </c>
      <c r="D68" s="90" t="s">
        <v>96</v>
      </c>
      <c r="E68" s="90" t="s">
        <v>96</v>
      </c>
      <c r="F68" s="299"/>
      <c r="G68" s="68"/>
    </row>
    <row r="69" spans="1:7" s="2" customFormat="1" ht="49.95" customHeight="1">
      <c r="A69" s="19"/>
      <c r="B69" s="233" t="s">
        <v>908</v>
      </c>
      <c r="C69" s="187" t="s">
        <v>1922</v>
      </c>
      <c r="D69" s="83" t="s">
        <v>96</v>
      </c>
      <c r="E69" s="92" t="s">
        <v>96</v>
      </c>
      <c r="F69" s="113"/>
      <c r="G69" s="113"/>
    </row>
    <row r="70" spans="1:7" s="2" customFormat="1" ht="49.95" customHeight="1">
      <c r="A70" s="19"/>
      <c r="B70" s="233" t="s">
        <v>706</v>
      </c>
      <c r="C70" s="261" t="s">
        <v>1994</v>
      </c>
      <c r="D70" s="83" t="s">
        <v>96</v>
      </c>
      <c r="E70" s="92" t="s">
        <v>96</v>
      </c>
      <c r="F70" s="113"/>
      <c r="G70" s="113"/>
    </row>
    <row r="71" spans="1:7" ht="37.5" customHeight="1">
      <c r="A71" s="19"/>
      <c r="B71" s="233" t="s">
        <v>448</v>
      </c>
      <c r="C71" s="246" t="s">
        <v>732</v>
      </c>
      <c r="D71" s="87" t="s">
        <v>96</v>
      </c>
      <c r="E71" s="87" t="s">
        <v>96</v>
      </c>
      <c r="F71" s="312"/>
      <c r="G71" s="68"/>
    </row>
    <row r="72" spans="1:7" ht="71.25" customHeight="1">
      <c r="A72" s="19"/>
      <c r="B72" s="233" t="s">
        <v>942</v>
      </c>
      <c r="C72" s="246" t="s">
        <v>993</v>
      </c>
      <c r="D72" s="85" t="s">
        <v>96</v>
      </c>
      <c r="E72" s="85" t="s">
        <v>96</v>
      </c>
      <c r="F72" s="313"/>
      <c r="G72" s="65"/>
    </row>
    <row r="73" spans="1:7" ht="57" customHeight="1">
      <c r="A73" s="18" t="s">
        <v>855</v>
      </c>
      <c r="B73" s="232" t="s">
        <v>902</v>
      </c>
      <c r="C73" s="260" t="s">
        <v>996</v>
      </c>
      <c r="D73" s="268" t="s">
        <v>96</v>
      </c>
      <c r="E73" s="268" t="s">
        <v>96</v>
      </c>
      <c r="F73" s="306"/>
      <c r="G73" s="58" t="s">
        <v>997</v>
      </c>
    </row>
    <row r="74" spans="1:7" ht="42.75" customHeight="1">
      <c r="A74" s="19"/>
      <c r="B74" s="233" t="s">
        <v>361</v>
      </c>
      <c r="C74" s="261" t="s">
        <v>998</v>
      </c>
      <c r="D74" s="268" t="s">
        <v>96</v>
      </c>
      <c r="E74" s="277" t="s">
        <v>96</v>
      </c>
      <c r="F74" s="306"/>
      <c r="G74" s="58"/>
    </row>
    <row r="75" spans="1:7" ht="37.5" customHeight="1">
      <c r="A75" s="19"/>
      <c r="B75" s="233" t="s">
        <v>908</v>
      </c>
      <c r="C75" s="246" t="s">
        <v>144</v>
      </c>
      <c r="D75" s="90" t="s">
        <v>96</v>
      </c>
      <c r="E75" s="93" t="s">
        <v>96</v>
      </c>
      <c r="F75" s="300"/>
      <c r="G75" s="58"/>
    </row>
    <row r="76" spans="1:7" ht="37.5" customHeight="1">
      <c r="A76" s="19"/>
      <c r="B76" s="233" t="s">
        <v>706</v>
      </c>
      <c r="C76" s="246" t="s">
        <v>910</v>
      </c>
      <c r="D76" s="90" t="s">
        <v>96</v>
      </c>
      <c r="E76" s="93" t="s">
        <v>96</v>
      </c>
      <c r="F76" s="300"/>
      <c r="G76" s="58"/>
    </row>
    <row r="77" spans="1:7" ht="37.5" customHeight="1">
      <c r="A77" s="19"/>
      <c r="B77" s="233" t="s">
        <v>448</v>
      </c>
      <c r="C77" s="246" t="s">
        <v>897</v>
      </c>
      <c r="D77" s="90" t="s">
        <v>96</v>
      </c>
      <c r="E77" s="93" t="s">
        <v>96</v>
      </c>
      <c r="F77" s="300"/>
      <c r="G77" s="58"/>
    </row>
    <row r="78" spans="1:7" ht="37.5" customHeight="1">
      <c r="A78" s="19"/>
      <c r="B78" s="234" t="s">
        <v>942</v>
      </c>
      <c r="C78" s="246" t="s">
        <v>999</v>
      </c>
      <c r="D78" s="82" t="s">
        <v>96</v>
      </c>
      <c r="E78" s="97" t="s">
        <v>96</v>
      </c>
      <c r="F78" s="311"/>
      <c r="G78" s="58"/>
    </row>
    <row r="79" spans="1:7" ht="78" customHeight="1">
      <c r="A79" s="118" t="s">
        <v>1001</v>
      </c>
      <c r="B79" s="235"/>
      <c r="C79" s="262" t="s">
        <v>917</v>
      </c>
      <c r="D79" s="89" t="s">
        <v>96</v>
      </c>
      <c r="E79" s="95" t="s">
        <v>96</v>
      </c>
      <c r="F79" s="314"/>
      <c r="G79" s="63" t="s">
        <v>1002</v>
      </c>
    </row>
    <row r="80" spans="1:7" ht="57">
      <c r="A80" s="118" t="s">
        <v>1004</v>
      </c>
      <c r="B80" s="222"/>
      <c r="C80" s="262" t="s">
        <v>1005</v>
      </c>
      <c r="D80" s="89" t="s">
        <v>96</v>
      </c>
      <c r="E80" s="95" t="s">
        <v>96</v>
      </c>
      <c r="F80" s="314"/>
      <c r="G80" s="63" t="s">
        <v>83</v>
      </c>
    </row>
    <row r="81" spans="1:7" ht="72" customHeight="1">
      <c r="A81" s="16" t="s">
        <v>1007</v>
      </c>
      <c r="B81" s="227"/>
      <c r="C81" s="262" t="s">
        <v>1013</v>
      </c>
      <c r="D81" s="89" t="s">
        <v>96</v>
      </c>
      <c r="E81" s="89" t="s">
        <v>96</v>
      </c>
      <c r="F81" s="307"/>
      <c r="G81" s="63" t="s">
        <v>155</v>
      </c>
    </row>
    <row r="82" spans="1:7" ht="18.75" customHeight="1">
      <c r="A82" s="10" t="s">
        <v>605</v>
      </c>
      <c r="B82" s="236"/>
      <c r="C82" s="254" t="s">
        <v>378</v>
      </c>
      <c r="D82" s="55" t="s">
        <v>96</v>
      </c>
      <c r="E82" s="55" t="s">
        <v>96</v>
      </c>
      <c r="F82" s="302" t="s">
        <v>1510</v>
      </c>
      <c r="G82" s="57" t="s">
        <v>397</v>
      </c>
    </row>
    <row r="83" spans="1:7" ht="147" customHeight="1">
      <c r="A83" s="12"/>
      <c r="B83" s="226"/>
      <c r="C83" s="247" t="s">
        <v>101</v>
      </c>
      <c r="D83" s="106"/>
      <c r="E83" s="106"/>
      <c r="F83" s="315"/>
      <c r="G83" s="329"/>
    </row>
    <row r="84" spans="1:7" ht="46.95" customHeight="1">
      <c r="A84" s="18" t="s">
        <v>1015</v>
      </c>
      <c r="B84" s="228" t="s">
        <v>902</v>
      </c>
      <c r="C84" s="260" t="s">
        <v>40</v>
      </c>
      <c r="D84" s="86" t="s">
        <v>96</v>
      </c>
      <c r="E84" s="96" t="s">
        <v>96</v>
      </c>
      <c r="F84" s="282" t="s">
        <v>517</v>
      </c>
      <c r="G84" s="57" t="s">
        <v>1016</v>
      </c>
    </row>
    <row r="85" spans="1:7" ht="41.25" customHeight="1">
      <c r="A85" s="19"/>
      <c r="B85" s="229" t="s">
        <v>361</v>
      </c>
      <c r="C85" s="246" t="s">
        <v>1018</v>
      </c>
      <c r="D85" s="90" t="s">
        <v>96</v>
      </c>
      <c r="E85" s="93" t="s">
        <v>96</v>
      </c>
      <c r="F85" s="300" t="s">
        <v>791</v>
      </c>
      <c r="G85" s="58"/>
    </row>
    <row r="86" spans="1:7" ht="93" customHeight="1">
      <c r="A86" s="19"/>
      <c r="B86" s="229" t="s">
        <v>908</v>
      </c>
      <c r="C86" s="246" t="s">
        <v>26</v>
      </c>
      <c r="D86" s="90" t="s">
        <v>96</v>
      </c>
      <c r="E86" s="93" t="s">
        <v>96</v>
      </c>
      <c r="F86" s="300"/>
      <c r="G86" s="58"/>
    </row>
    <row r="87" spans="1:7" ht="73.5" customHeight="1">
      <c r="A87" s="20"/>
      <c r="B87" s="222" t="s">
        <v>706</v>
      </c>
      <c r="C87" s="247" t="s">
        <v>639</v>
      </c>
      <c r="D87" s="82" t="s">
        <v>96</v>
      </c>
      <c r="E87" s="97" t="s">
        <v>96</v>
      </c>
      <c r="F87" s="311"/>
      <c r="G87" s="59"/>
    </row>
    <row r="88" spans="1:7" ht="72.599999999999994" customHeight="1">
      <c r="A88" s="19" t="s">
        <v>1019</v>
      </c>
      <c r="B88" s="221" t="s">
        <v>902</v>
      </c>
      <c r="C88" s="250" t="s">
        <v>1671</v>
      </c>
      <c r="D88" s="83" t="s">
        <v>96</v>
      </c>
      <c r="E88" s="92" t="s">
        <v>96</v>
      </c>
      <c r="F88" s="309"/>
      <c r="G88" s="58" t="s">
        <v>1021</v>
      </c>
    </row>
    <row r="89" spans="1:7" ht="38.4" customHeight="1">
      <c r="A89" s="19"/>
      <c r="B89" s="229" t="s">
        <v>361</v>
      </c>
      <c r="C89" s="246" t="s">
        <v>1714</v>
      </c>
      <c r="D89" s="90" t="s">
        <v>96</v>
      </c>
      <c r="E89" s="93" t="s">
        <v>96</v>
      </c>
      <c r="F89" s="300"/>
      <c r="G89" s="330"/>
    </row>
    <row r="90" spans="1:7" ht="29.4" customHeight="1">
      <c r="A90" s="20"/>
      <c r="B90" s="222" t="s">
        <v>908</v>
      </c>
      <c r="C90" s="247" t="s">
        <v>1638</v>
      </c>
      <c r="D90" s="82" t="s">
        <v>96</v>
      </c>
      <c r="E90" s="97" t="s">
        <v>96</v>
      </c>
      <c r="F90" s="311"/>
      <c r="G90" s="331"/>
    </row>
    <row r="91" spans="1:7" ht="39.6" customHeight="1">
      <c r="A91" s="118" t="s">
        <v>937</v>
      </c>
      <c r="B91" s="227"/>
      <c r="C91" s="262" t="s">
        <v>1027</v>
      </c>
      <c r="D91" s="89" t="s">
        <v>96</v>
      </c>
      <c r="E91" s="89" t="s">
        <v>96</v>
      </c>
      <c r="F91" s="307"/>
      <c r="G91" s="63" t="s">
        <v>1029</v>
      </c>
    </row>
    <row r="92" spans="1:7" ht="120" customHeight="1">
      <c r="A92" s="18" t="s">
        <v>1030</v>
      </c>
      <c r="B92" s="228" t="s">
        <v>902</v>
      </c>
      <c r="C92" s="260" t="s">
        <v>1034</v>
      </c>
      <c r="D92" s="86" t="s">
        <v>96</v>
      </c>
      <c r="E92" s="86" t="s">
        <v>96</v>
      </c>
      <c r="F92" s="316" t="s">
        <v>708</v>
      </c>
      <c r="G92" s="57" t="s">
        <v>995</v>
      </c>
    </row>
    <row r="93" spans="1:7" ht="37.950000000000003" customHeight="1">
      <c r="A93" s="19"/>
      <c r="B93" s="221" t="s">
        <v>361</v>
      </c>
      <c r="C93" s="250" t="s">
        <v>1036</v>
      </c>
      <c r="D93" s="83" t="s">
        <v>96</v>
      </c>
      <c r="E93" s="92" t="s">
        <v>96</v>
      </c>
      <c r="F93" s="317"/>
      <c r="G93" s="58"/>
    </row>
    <row r="94" spans="1:7" ht="41.25" customHeight="1">
      <c r="A94" s="18" t="s">
        <v>1040</v>
      </c>
      <c r="B94" s="228" t="s">
        <v>902</v>
      </c>
      <c r="C94" s="260" t="s">
        <v>271</v>
      </c>
      <c r="D94" s="86" t="s">
        <v>96</v>
      </c>
      <c r="E94" s="96" t="s">
        <v>96</v>
      </c>
      <c r="F94" s="282"/>
      <c r="G94" s="57" t="s">
        <v>423</v>
      </c>
    </row>
    <row r="95" spans="1:7" ht="43.5" customHeight="1">
      <c r="A95" s="203"/>
      <c r="B95" s="220" t="s">
        <v>361</v>
      </c>
      <c r="C95" s="252" t="s">
        <v>2047</v>
      </c>
      <c r="D95" s="269" t="s">
        <v>96</v>
      </c>
      <c r="E95" s="269" t="s">
        <v>96</v>
      </c>
      <c r="F95" s="292"/>
      <c r="G95" s="58"/>
    </row>
    <row r="96" spans="1:7" ht="78" customHeight="1">
      <c r="A96" s="203"/>
      <c r="B96" s="221"/>
      <c r="C96" s="250" t="s">
        <v>1042</v>
      </c>
      <c r="D96" s="270"/>
      <c r="E96" s="270"/>
      <c r="F96" s="301"/>
      <c r="G96" s="68"/>
    </row>
    <row r="97" spans="1:7" ht="41.25" customHeight="1">
      <c r="A97" s="203"/>
      <c r="B97" s="221"/>
      <c r="C97" s="250" t="s">
        <v>1044</v>
      </c>
      <c r="D97" s="270"/>
      <c r="E97" s="270"/>
      <c r="F97" s="301"/>
      <c r="G97" s="68"/>
    </row>
    <row r="98" spans="1:7" ht="41.25" customHeight="1">
      <c r="A98" s="204"/>
      <c r="B98" s="222"/>
      <c r="C98" s="247" t="s">
        <v>1045</v>
      </c>
      <c r="D98" s="271"/>
      <c r="E98" s="271"/>
      <c r="F98" s="318"/>
      <c r="G98" s="65"/>
    </row>
    <row r="99" spans="1:7" ht="42" customHeight="1">
      <c r="A99" s="19" t="s">
        <v>1046</v>
      </c>
      <c r="B99" s="221" t="s">
        <v>902</v>
      </c>
      <c r="C99" s="250" t="s">
        <v>591</v>
      </c>
      <c r="D99" s="270" t="s">
        <v>96</v>
      </c>
      <c r="E99" s="278" t="s">
        <v>96</v>
      </c>
      <c r="F99" s="301"/>
      <c r="G99" s="68" t="s">
        <v>1048</v>
      </c>
    </row>
    <row r="100" spans="1:7" ht="45.6" customHeight="1">
      <c r="A100" s="19"/>
      <c r="B100" s="229" t="s">
        <v>361</v>
      </c>
      <c r="C100" s="246" t="s">
        <v>1050</v>
      </c>
      <c r="D100" s="272" t="s">
        <v>96</v>
      </c>
      <c r="E100" s="279" t="s">
        <v>96</v>
      </c>
      <c r="F100" s="298"/>
      <c r="G100" s="68"/>
    </row>
    <row r="101" spans="1:7" ht="52.2" customHeight="1">
      <c r="A101" s="20"/>
      <c r="B101" s="222" t="s">
        <v>908</v>
      </c>
      <c r="C101" s="247" t="s">
        <v>377</v>
      </c>
      <c r="D101" s="271" t="s">
        <v>96</v>
      </c>
      <c r="E101" s="280" t="s">
        <v>96</v>
      </c>
      <c r="F101" s="318"/>
      <c r="G101" s="65"/>
    </row>
    <row r="102" spans="1:7" ht="81" customHeight="1">
      <c r="A102" s="10" t="s">
        <v>372</v>
      </c>
      <c r="B102" s="218" t="s">
        <v>902</v>
      </c>
      <c r="C102" s="260" t="s">
        <v>1511</v>
      </c>
      <c r="D102" s="86" t="s">
        <v>96</v>
      </c>
      <c r="E102" s="96" t="s">
        <v>96</v>
      </c>
      <c r="F102" s="282" t="s">
        <v>1054</v>
      </c>
      <c r="G102" s="57" t="s">
        <v>955</v>
      </c>
    </row>
    <row r="103" spans="1:7" s="2" customFormat="1" ht="30.75" customHeight="1">
      <c r="A103" s="12"/>
      <c r="B103" s="237" t="s">
        <v>361</v>
      </c>
      <c r="C103" s="261" t="s">
        <v>1998</v>
      </c>
      <c r="D103" s="85" t="s">
        <v>96</v>
      </c>
      <c r="E103" s="85" t="s">
        <v>96</v>
      </c>
      <c r="F103" s="107"/>
      <c r="G103" s="332"/>
    </row>
    <row r="104" spans="1:7" ht="59.4" customHeight="1">
      <c r="A104" s="18" t="s">
        <v>766</v>
      </c>
      <c r="B104" s="228" t="s">
        <v>902</v>
      </c>
      <c r="C104" s="260" t="s">
        <v>1057</v>
      </c>
      <c r="D104" s="86" t="s">
        <v>96</v>
      </c>
      <c r="E104" s="86" t="s">
        <v>96</v>
      </c>
      <c r="F104" s="305" t="s">
        <v>1058</v>
      </c>
      <c r="G104" s="64" t="s">
        <v>1059</v>
      </c>
    </row>
    <row r="105" spans="1:7" ht="49.5" customHeight="1">
      <c r="A105" s="20"/>
      <c r="B105" s="237" t="s">
        <v>361</v>
      </c>
      <c r="C105" s="263" t="s">
        <v>630</v>
      </c>
      <c r="D105" s="82" t="s">
        <v>96</v>
      </c>
      <c r="E105" s="85" t="s">
        <v>96</v>
      </c>
      <c r="F105" s="318" t="s">
        <v>1061</v>
      </c>
      <c r="G105" s="202"/>
    </row>
    <row r="106" spans="1:7" ht="63.75" customHeight="1">
      <c r="A106" s="118" t="s">
        <v>526</v>
      </c>
      <c r="B106" s="227"/>
      <c r="C106" s="133" t="s">
        <v>58</v>
      </c>
      <c r="D106" s="89" t="s">
        <v>96</v>
      </c>
      <c r="E106" s="89" t="s">
        <v>96</v>
      </c>
      <c r="F106" s="307"/>
      <c r="G106" s="63" t="s">
        <v>1063</v>
      </c>
    </row>
    <row r="107" spans="1:7" ht="67.5" customHeight="1">
      <c r="A107" s="118" t="s">
        <v>269</v>
      </c>
      <c r="B107" s="227"/>
      <c r="C107" s="262" t="s">
        <v>1065</v>
      </c>
      <c r="D107" s="89" t="s">
        <v>96</v>
      </c>
      <c r="E107" s="89" t="s">
        <v>96</v>
      </c>
      <c r="F107" s="307"/>
      <c r="G107" s="63" t="s">
        <v>21</v>
      </c>
    </row>
    <row r="108" spans="1:7" ht="75" customHeight="1">
      <c r="A108" s="18" t="s">
        <v>429</v>
      </c>
      <c r="B108" s="218" t="s">
        <v>902</v>
      </c>
      <c r="C108" s="254" t="s">
        <v>295</v>
      </c>
      <c r="D108" s="55" t="s">
        <v>96</v>
      </c>
      <c r="E108" s="55" t="s">
        <v>96</v>
      </c>
      <c r="F108" s="302" t="s">
        <v>843</v>
      </c>
      <c r="G108" s="57" t="s">
        <v>1066</v>
      </c>
    </row>
    <row r="109" spans="1:7" ht="41.25" customHeight="1">
      <c r="A109" s="20"/>
      <c r="B109" s="237" t="s">
        <v>361</v>
      </c>
      <c r="C109" s="263" t="s">
        <v>154</v>
      </c>
      <c r="D109" s="85" t="s">
        <v>96</v>
      </c>
      <c r="E109" s="85" t="s">
        <v>96</v>
      </c>
      <c r="F109" s="319"/>
      <c r="G109" s="59"/>
    </row>
    <row r="110" spans="1:7" ht="97.5" customHeight="1">
      <c r="A110" s="10" t="s">
        <v>1069</v>
      </c>
      <c r="B110" s="228" t="s">
        <v>902</v>
      </c>
      <c r="C110" s="260" t="s">
        <v>327</v>
      </c>
      <c r="D110" s="86" t="s">
        <v>96</v>
      </c>
      <c r="E110" s="86" t="s">
        <v>96</v>
      </c>
      <c r="F110" s="282" t="s">
        <v>2051</v>
      </c>
      <c r="G110" s="57" t="s">
        <v>1072</v>
      </c>
    </row>
    <row r="111" spans="1:7" ht="67.5" customHeight="1">
      <c r="A111" s="11"/>
      <c r="B111" s="230" t="s">
        <v>361</v>
      </c>
      <c r="C111" s="261" t="s">
        <v>1074</v>
      </c>
      <c r="D111" s="84" t="s">
        <v>96</v>
      </c>
      <c r="E111" s="84" t="s">
        <v>96</v>
      </c>
      <c r="F111" s="320"/>
      <c r="G111" s="58"/>
    </row>
    <row r="112" spans="1:7" ht="41.25" customHeight="1">
      <c r="A112" s="11"/>
      <c r="B112" s="229" t="s">
        <v>908</v>
      </c>
      <c r="C112" s="246" t="s">
        <v>159</v>
      </c>
      <c r="D112" s="90" t="s">
        <v>96</v>
      </c>
      <c r="E112" s="90" t="s">
        <v>96</v>
      </c>
      <c r="F112" s="298" t="s">
        <v>112</v>
      </c>
      <c r="G112" s="58"/>
    </row>
    <row r="113" spans="1:7" ht="41.25" customHeight="1">
      <c r="A113" s="12"/>
      <c r="B113" s="237" t="s">
        <v>706</v>
      </c>
      <c r="C113" s="263" t="s">
        <v>629</v>
      </c>
      <c r="D113" s="82" t="s">
        <v>96</v>
      </c>
      <c r="E113" s="82" t="s">
        <v>96</v>
      </c>
      <c r="F113" s="311"/>
      <c r="G113" s="59"/>
    </row>
    <row r="114" spans="1:7" ht="30.6" customHeight="1">
      <c r="A114" s="11" t="s">
        <v>1077</v>
      </c>
      <c r="B114" s="221"/>
      <c r="C114" s="250" t="s">
        <v>1148</v>
      </c>
      <c r="D114" s="55" t="s">
        <v>96</v>
      </c>
      <c r="E114" s="55" t="s">
        <v>96</v>
      </c>
      <c r="F114" s="309"/>
      <c r="G114" s="57" t="s">
        <v>1080</v>
      </c>
    </row>
    <row r="115" spans="1:7" ht="61.2" customHeight="1">
      <c r="A115" s="11"/>
      <c r="B115" s="221"/>
      <c r="C115" s="250" t="s">
        <v>1083</v>
      </c>
      <c r="D115" s="83"/>
      <c r="E115" s="83"/>
      <c r="F115" s="309"/>
      <c r="G115" s="58"/>
    </row>
    <row r="116" spans="1:7" ht="23.4" customHeight="1">
      <c r="A116" s="11"/>
      <c r="B116" s="221"/>
      <c r="C116" s="250" t="s">
        <v>816</v>
      </c>
      <c r="D116" s="83"/>
      <c r="E116" s="83"/>
      <c r="F116" s="309"/>
      <c r="G116" s="58"/>
    </row>
    <row r="117" spans="1:7" ht="32.4" customHeight="1">
      <c r="A117" s="11"/>
      <c r="B117" s="221"/>
      <c r="C117" s="250" t="s">
        <v>435</v>
      </c>
      <c r="D117" s="83"/>
      <c r="E117" s="83"/>
      <c r="F117" s="309"/>
      <c r="G117" s="58"/>
    </row>
    <row r="118" spans="1:7" ht="27.6" customHeight="1">
      <c r="A118" s="12"/>
      <c r="B118" s="222"/>
      <c r="C118" s="247" t="s">
        <v>767</v>
      </c>
      <c r="D118" s="82"/>
      <c r="E118" s="82"/>
      <c r="F118" s="309"/>
      <c r="G118" s="58"/>
    </row>
    <row r="119" spans="1:7" ht="66" customHeight="1">
      <c r="A119" s="16" t="s">
        <v>1084</v>
      </c>
      <c r="B119" s="227"/>
      <c r="C119" s="133" t="s">
        <v>509</v>
      </c>
      <c r="D119" s="89" t="s">
        <v>96</v>
      </c>
      <c r="E119" s="89" t="s">
        <v>96</v>
      </c>
      <c r="F119" s="307"/>
      <c r="G119" s="63" t="s">
        <v>521</v>
      </c>
    </row>
    <row r="120" spans="1:7" ht="41.25" customHeight="1">
      <c r="A120" s="10" t="s">
        <v>45</v>
      </c>
      <c r="B120" s="228" t="s">
        <v>902</v>
      </c>
      <c r="C120" s="260" t="s">
        <v>301</v>
      </c>
      <c r="D120" s="86" t="s">
        <v>96</v>
      </c>
      <c r="E120" s="86" t="s">
        <v>96</v>
      </c>
      <c r="F120" s="305"/>
      <c r="G120" s="333" t="s">
        <v>1513</v>
      </c>
    </row>
    <row r="121" spans="1:7" ht="121">
      <c r="A121" s="12"/>
      <c r="B121" s="237" t="s">
        <v>361</v>
      </c>
      <c r="C121" s="263" t="s">
        <v>461</v>
      </c>
      <c r="D121" s="85" t="s">
        <v>96</v>
      </c>
      <c r="E121" s="85" t="s">
        <v>96</v>
      </c>
      <c r="F121" s="321" t="s">
        <v>2052</v>
      </c>
      <c r="G121" s="62"/>
    </row>
    <row r="122" spans="1:7">
      <c r="A122" s="158"/>
      <c r="B122" s="238"/>
      <c r="C122" s="159"/>
      <c r="D122" s="2"/>
      <c r="E122" s="2"/>
      <c r="F122" s="2"/>
      <c r="G122" s="2"/>
    </row>
    <row r="123" spans="1:7" ht="41.25" customHeight="1">
      <c r="A123" s="158"/>
      <c r="B123" s="238"/>
      <c r="C123" s="159"/>
      <c r="D123" s="2"/>
      <c r="E123" s="2"/>
      <c r="F123" s="2"/>
      <c r="G123" s="2"/>
    </row>
    <row r="124" spans="1:7" ht="127.5" customHeight="1">
      <c r="A124" s="158"/>
      <c r="B124" s="238"/>
      <c r="C124" s="159"/>
      <c r="D124" s="2"/>
      <c r="E124" s="2"/>
      <c r="F124" s="2"/>
      <c r="G124" s="2"/>
    </row>
    <row r="125" spans="1:7">
      <c r="A125" s="158"/>
      <c r="B125" s="238"/>
      <c r="C125" s="159"/>
      <c r="D125" s="2"/>
      <c r="E125" s="2"/>
      <c r="F125" s="2"/>
      <c r="G125" s="2"/>
    </row>
    <row r="126" spans="1:7">
      <c r="A126" s="158"/>
      <c r="B126" s="238"/>
      <c r="C126" s="159"/>
      <c r="D126" s="2"/>
      <c r="E126" s="2"/>
      <c r="F126" s="2"/>
      <c r="G126" s="2"/>
    </row>
    <row r="127" spans="1:7">
      <c r="A127" s="158"/>
      <c r="B127" s="238"/>
      <c r="C127" s="159"/>
      <c r="D127" s="2"/>
      <c r="E127" s="2"/>
      <c r="F127" s="2"/>
      <c r="G127" s="2"/>
    </row>
    <row r="128" spans="1:7">
      <c r="A128" s="158"/>
      <c r="B128" s="238"/>
      <c r="C128" s="159"/>
      <c r="D128" s="2"/>
      <c r="E128" s="2"/>
      <c r="F128" s="2"/>
      <c r="G128" s="2"/>
    </row>
    <row r="129" spans="1:7">
      <c r="A129" s="158"/>
      <c r="B129" s="238"/>
      <c r="C129" s="159"/>
      <c r="D129" s="2"/>
      <c r="E129" s="2"/>
      <c r="F129" s="2"/>
      <c r="G129" s="2"/>
    </row>
    <row r="130" spans="1:7">
      <c r="A130" s="158"/>
      <c r="B130" s="238"/>
      <c r="C130" s="159"/>
      <c r="D130" s="2"/>
      <c r="E130" s="2"/>
      <c r="F130" s="2"/>
      <c r="G130" s="2"/>
    </row>
    <row r="131" spans="1:7">
      <c r="A131" s="158"/>
      <c r="B131" s="238"/>
      <c r="C131" s="159"/>
      <c r="D131" s="2"/>
      <c r="E131" s="2"/>
      <c r="F131" s="2"/>
      <c r="G131" s="2"/>
    </row>
  </sheetData>
  <mergeCells count="79">
    <mergeCell ref="A1:G1"/>
    <mergeCell ref="A2:G2"/>
    <mergeCell ref="A3:C3"/>
    <mergeCell ref="E3:G3"/>
    <mergeCell ref="B4:G4"/>
    <mergeCell ref="D5:E5"/>
    <mergeCell ref="A7:G7"/>
    <mergeCell ref="A32:G32"/>
    <mergeCell ref="A40:G40"/>
    <mergeCell ref="A5:A6"/>
    <mergeCell ref="B5:C6"/>
    <mergeCell ref="F5:F6"/>
    <mergeCell ref="G5:G6"/>
    <mergeCell ref="B8:B12"/>
    <mergeCell ref="D8:D10"/>
    <mergeCell ref="E8:E10"/>
    <mergeCell ref="G8:G11"/>
    <mergeCell ref="C9:C10"/>
    <mergeCell ref="C11:C12"/>
    <mergeCell ref="D11:D12"/>
    <mergeCell ref="E11:E12"/>
    <mergeCell ref="B13:B15"/>
    <mergeCell ref="D13:D15"/>
    <mergeCell ref="E13:E15"/>
    <mergeCell ref="F13:F14"/>
    <mergeCell ref="C14:C15"/>
    <mergeCell ref="B16:B18"/>
    <mergeCell ref="C16:C17"/>
    <mergeCell ref="D16:D17"/>
    <mergeCell ref="E16:E17"/>
    <mergeCell ref="B19:B23"/>
    <mergeCell ref="C19:C20"/>
    <mergeCell ref="D19:D20"/>
    <mergeCell ref="E19:E20"/>
    <mergeCell ref="G19:G21"/>
    <mergeCell ref="D21:D23"/>
    <mergeCell ref="E21:E23"/>
    <mergeCell ref="F21:F22"/>
    <mergeCell ref="C22:C23"/>
    <mergeCell ref="B24:B25"/>
    <mergeCell ref="C24:C25"/>
    <mergeCell ref="D24:D25"/>
    <mergeCell ref="E24:E25"/>
    <mergeCell ref="A26:A31"/>
    <mergeCell ref="B26:B27"/>
    <mergeCell ref="C26:C27"/>
    <mergeCell ref="D26:D27"/>
    <mergeCell ref="E26:E27"/>
    <mergeCell ref="G26:G31"/>
    <mergeCell ref="B28:B31"/>
    <mergeCell ref="C28:C31"/>
    <mergeCell ref="D28:D31"/>
    <mergeCell ref="E28:E31"/>
    <mergeCell ref="B35:B36"/>
    <mergeCell ref="A45:A46"/>
    <mergeCell ref="G45:G46"/>
    <mergeCell ref="D55:D60"/>
    <mergeCell ref="E55:E60"/>
    <mergeCell ref="G55:G60"/>
    <mergeCell ref="A61:A63"/>
    <mergeCell ref="A65:A66"/>
    <mergeCell ref="A82:A83"/>
    <mergeCell ref="D82:D83"/>
    <mergeCell ref="E82:E83"/>
    <mergeCell ref="F82:F83"/>
    <mergeCell ref="G82:G83"/>
    <mergeCell ref="G84:G87"/>
    <mergeCell ref="G94:G95"/>
    <mergeCell ref="D95:D98"/>
    <mergeCell ref="E95:E98"/>
    <mergeCell ref="A102:A103"/>
    <mergeCell ref="G104:G105"/>
    <mergeCell ref="G108:G109"/>
    <mergeCell ref="D114:D118"/>
    <mergeCell ref="E114:E118"/>
    <mergeCell ref="G114:G115"/>
    <mergeCell ref="A8:A18"/>
    <mergeCell ref="A19:A25"/>
    <mergeCell ref="A53:A60"/>
  </mergeCells>
  <phoneticPr fontId="4"/>
  <dataValidations count="2">
    <dataValidation type="list" allowBlank="1" showDropDown="0" showInputMessage="1" showErrorMessage="1" sqref="D69:E70 D103:E103">
      <formula1>"□,■"</formula1>
    </dataValidation>
    <dataValidation type="list" allowBlank="1" showDropDown="0" showInputMessage="1" showErrorMessage="1" sqref="D39:E39">
      <formula1>#REF!</formula1>
    </dataValidation>
  </dataValidations>
  <pageMargins left="0.78740157480314965" right="0.39370078740157483" top="0.78740157480314965" bottom="0.78740157480314965" header="0.51181102362204722" footer="0.51181102362204722"/>
  <pageSetup paperSize="9" scale="75" fitToWidth="1" fitToHeight="1" orientation="portrait" usePrinterDefaults="1"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F96"/>
  <sheetViews>
    <sheetView view="pageBreakPreview" zoomScaleSheetLayoutView="100" workbookViewId="0">
      <selection sqref="A1:F1"/>
    </sheetView>
  </sheetViews>
  <sheetFormatPr defaultRowHeight="11"/>
  <cols>
    <col min="1" max="1" width="10.6640625" style="1" customWidth="1"/>
    <col min="2" max="2" width="45.6640625" style="2" customWidth="1"/>
    <col min="3" max="3" width="9.6640625" style="2" customWidth="1"/>
    <col min="4" max="5" width="4.109375" style="2" customWidth="1"/>
    <col min="6" max="6" width="25.6640625" style="2" customWidth="1"/>
    <col min="7" max="256" width="9" style="2" customWidth="1"/>
    <col min="257" max="257" width="10.44140625" style="2" customWidth="1"/>
    <col min="258" max="258" width="37.88671875" style="2" customWidth="1"/>
    <col min="259" max="259" width="7.88671875" style="2" customWidth="1"/>
    <col min="260" max="261" width="4.6640625" style="2" customWidth="1"/>
    <col min="262" max="262" width="30.33203125" style="2" customWidth="1"/>
    <col min="263" max="512" width="9" style="2" customWidth="1"/>
    <col min="513" max="513" width="10.44140625" style="2" customWidth="1"/>
    <col min="514" max="514" width="37.88671875" style="2" customWidth="1"/>
    <col min="515" max="515" width="7.88671875" style="2" customWidth="1"/>
    <col min="516" max="517" width="4.6640625" style="2" customWidth="1"/>
    <col min="518" max="518" width="30.33203125" style="2" customWidth="1"/>
    <col min="519" max="768" width="9" style="2" customWidth="1"/>
    <col min="769" max="769" width="10.44140625" style="2" customWidth="1"/>
    <col min="770" max="770" width="37.88671875" style="2" customWidth="1"/>
    <col min="771" max="771" width="7.88671875" style="2" customWidth="1"/>
    <col min="772" max="773" width="4.6640625" style="2" customWidth="1"/>
    <col min="774" max="774" width="30.33203125" style="2" customWidth="1"/>
    <col min="775" max="1024" width="9" style="2" customWidth="1"/>
    <col min="1025" max="1025" width="10.44140625" style="2" customWidth="1"/>
    <col min="1026" max="1026" width="37.88671875" style="2" customWidth="1"/>
    <col min="1027" max="1027" width="7.88671875" style="2" customWidth="1"/>
    <col min="1028" max="1029" width="4.6640625" style="2" customWidth="1"/>
    <col min="1030" max="1030" width="30.33203125" style="2" customWidth="1"/>
    <col min="1031" max="1280" width="9" style="2" customWidth="1"/>
    <col min="1281" max="1281" width="10.44140625" style="2" customWidth="1"/>
    <col min="1282" max="1282" width="37.88671875" style="2" customWidth="1"/>
    <col min="1283" max="1283" width="7.88671875" style="2" customWidth="1"/>
    <col min="1284" max="1285" width="4.6640625" style="2" customWidth="1"/>
    <col min="1286" max="1286" width="30.33203125" style="2" customWidth="1"/>
    <col min="1287" max="1536" width="9" style="2" customWidth="1"/>
    <col min="1537" max="1537" width="10.44140625" style="2" customWidth="1"/>
    <col min="1538" max="1538" width="37.88671875" style="2" customWidth="1"/>
    <col min="1539" max="1539" width="7.88671875" style="2" customWidth="1"/>
    <col min="1540" max="1541" width="4.6640625" style="2" customWidth="1"/>
    <col min="1542" max="1542" width="30.33203125" style="2" customWidth="1"/>
    <col min="1543" max="1792" width="9" style="2" customWidth="1"/>
    <col min="1793" max="1793" width="10.44140625" style="2" customWidth="1"/>
    <col min="1794" max="1794" width="37.88671875" style="2" customWidth="1"/>
    <col min="1795" max="1795" width="7.88671875" style="2" customWidth="1"/>
    <col min="1796" max="1797" width="4.6640625" style="2" customWidth="1"/>
    <col min="1798" max="1798" width="30.33203125" style="2" customWidth="1"/>
    <col min="1799" max="2048" width="9" style="2" customWidth="1"/>
    <col min="2049" max="2049" width="10.44140625" style="2" customWidth="1"/>
    <col min="2050" max="2050" width="37.88671875" style="2" customWidth="1"/>
    <col min="2051" max="2051" width="7.88671875" style="2" customWidth="1"/>
    <col min="2052" max="2053" width="4.6640625" style="2" customWidth="1"/>
    <col min="2054" max="2054" width="30.33203125" style="2" customWidth="1"/>
    <col min="2055" max="2304" width="9" style="2" customWidth="1"/>
    <col min="2305" max="2305" width="10.44140625" style="2" customWidth="1"/>
    <col min="2306" max="2306" width="37.88671875" style="2" customWidth="1"/>
    <col min="2307" max="2307" width="7.88671875" style="2" customWidth="1"/>
    <col min="2308" max="2309" width="4.6640625" style="2" customWidth="1"/>
    <col min="2310" max="2310" width="30.33203125" style="2" customWidth="1"/>
    <col min="2311" max="2560" width="9" style="2" customWidth="1"/>
    <col min="2561" max="2561" width="10.44140625" style="2" customWidth="1"/>
    <col min="2562" max="2562" width="37.88671875" style="2" customWidth="1"/>
    <col min="2563" max="2563" width="7.88671875" style="2" customWidth="1"/>
    <col min="2564" max="2565" width="4.6640625" style="2" customWidth="1"/>
    <col min="2566" max="2566" width="30.33203125" style="2" customWidth="1"/>
    <col min="2567" max="2816" width="9" style="2" customWidth="1"/>
    <col min="2817" max="2817" width="10.44140625" style="2" customWidth="1"/>
    <col min="2818" max="2818" width="37.88671875" style="2" customWidth="1"/>
    <col min="2819" max="2819" width="7.88671875" style="2" customWidth="1"/>
    <col min="2820" max="2821" width="4.6640625" style="2" customWidth="1"/>
    <col min="2822" max="2822" width="30.33203125" style="2" customWidth="1"/>
    <col min="2823" max="3072" width="9" style="2" customWidth="1"/>
    <col min="3073" max="3073" width="10.44140625" style="2" customWidth="1"/>
    <col min="3074" max="3074" width="37.88671875" style="2" customWidth="1"/>
    <col min="3075" max="3075" width="7.88671875" style="2" customWidth="1"/>
    <col min="3076" max="3077" width="4.6640625" style="2" customWidth="1"/>
    <col min="3078" max="3078" width="30.33203125" style="2" customWidth="1"/>
    <col min="3079" max="3328" width="9" style="2" customWidth="1"/>
    <col min="3329" max="3329" width="10.44140625" style="2" customWidth="1"/>
    <col min="3330" max="3330" width="37.88671875" style="2" customWidth="1"/>
    <col min="3331" max="3331" width="7.88671875" style="2" customWidth="1"/>
    <col min="3332" max="3333" width="4.6640625" style="2" customWidth="1"/>
    <col min="3334" max="3334" width="30.33203125" style="2" customWidth="1"/>
    <col min="3335" max="3584" width="9" style="2" customWidth="1"/>
    <col min="3585" max="3585" width="10.44140625" style="2" customWidth="1"/>
    <col min="3586" max="3586" width="37.88671875" style="2" customWidth="1"/>
    <col min="3587" max="3587" width="7.88671875" style="2" customWidth="1"/>
    <col min="3588" max="3589" width="4.6640625" style="2" customWidth="1"/>
    <col min="3590" max="3590" width="30.33203125" style="2" customWidth="1"/>
    <col min="3591" max="3840" width="9" style="2" customWidth="1"/>
    <col min="3841" max="3841" width="10.44140625" style="2" customWidth="1"/>
    <col min="3842" max="3842" width="37.88671875" style="2" customWidth="1"/>
    <col min="3843" max="3843" width="7.88671875" style="2" customWidth="1"/>
    <col min="3844" max="3845" width="4.6640625" style="2" customWidth="1"/>
    <col min="3846" max="3846" width="30.33203125" style="2" customWidth="1"/>
    <col min="3847" max="4096" width="9" style="2" customWidth="1"/>
    <col min="4097" max="4097" width="10.44140625" style="2" customWidth="1"/>
    <col min="4098" max="4098" width="37.88671875" style="2" customWidth="1"/>
    <col min="4099" max="4099" width="7.88671875" style="2" customWidth="1"/>
    <col min="4100" max="4101" width="4.6640625" style="2" customWidth="1"/>
    <col min="4102" max="4102" width="30.33203125" style="2" customWidth="1"/>
    <col min="4103" max="4352" width="9" style="2" customWidth="1"/>
    <col min="4353" max="4353" width="10.44140625" style="2" customWidth="1"/>
    <col min="4354" max="4354" width="37.88671875" style="2" customWidth="1"/>
    <col min="4355" max="4355" width="7.88671875" style="2" customWidth="1"/>
    <col min="4356" max="4357" width="4.6640625" style="2" customWidth="1"/>
    <col min="4358" max="4358" width="30.33203125" style="2" customWidth="1"/>
    <col min="4359" max="4608" width="9" style="2" customWidth="1"/>
    <col min="4609" max="4609" width="10.44140625" style="2" customWidth="1"/>
    <col min="4610" max="4610" width="37.88671875" style="2" customWidth="1"/>
    <col min="4611" max="4611" width="7.88671875" style="2" customWidth="1"/>
    <col min="4612" max="4613" width="4.6640625" style="2" customWidth="1"/>
    <col min="4614" max="4614" width="30.33203125" style="2" customWidth="1"/>
    <col min="4615" max="4864" width="9" style="2" customWidth="1"/>
    <col min="4865" max="4865" width="10.44140625" style="2" customWidth="1"/>
    <col min="4866" max="4866" width="37.88671875" style="2" customWidth="1"/>
    <col min="4867" max="4867" width="7.88671875" style="2" customWidth="1"/>
    <col min="4868" max="4869" width="4.6640625" style="2" customWidth="1"/>
    <col min="4870" max="4870" width="30.33203125" style="2" customWidth="1"/>
    <col min="4871" max="5120" width="9" style="2" customWidth="1"/>
    <col min="5121" max="5121" width="10.44140625" style="2" customWidth="1"/>
    <col min="5122" max="5122" width="37.88671875" style="2" customWidth="1"/>
    <col min="5123" max="5123" width="7.88671875" style="2" customWidth="1"/>
    <col min="5124" max="5125" width="4.6640625" style="2" customWidth="1"/>
    <col min="5126" max="5126" width="30.33203125" style="2" customWidth="1"/>
    <col min="5127" max="5376" width="9" style="2" customWidth="1"/>
    <col min="5377" max="5377" width="10.44140625" style="2" customWidth="1"/>
    <col min="5378" max="5378" width="37.88671875" style="2" customWidth="1"/>
    <col min="5379" max="5379" width="7.88671875" style="2" customWidth="1"/>
    <col min="5380" max="5381" width="4.6640625" style="2" customWidth="1"/>
    <col min="5382" max="5382" width="30.33203125" style="2" customWidth="1"/>
    <col min="5383" max="5632" width="9" style="2" customWidth="1"/>
    <col min="5633" max="5633" width="10.44140625" style="2" customWidth="1"/>
    <col min="5634" max="5634" width="37.88671875" style="2" customWidth="1"/>
    <col min="5635" max="5635" width="7.88671875" style="2" customWidth="1"/>
    <col min="5636" max="5637" width="4.6640625" style="2" customWidth="1"/>
    <col min="5638" max="5638" width="30.33203125" style="2" customWidth="1"/>
    <col min="5639" max="5888" width="9" style="2" customWidth="1"/>
    <col min="5889" max="5889" width="10.44140625" style="2" customWidth="1"/>
    <col min="5890" max="5890" width="37.88671875" style="2" customWidth="1"/>
    <col min="5891" max="5891" width="7.88671875" style="2" customWidth="1"/>
    <col min="5892" max="5893" width="4.6640625" style="2" customWidth="1"/>
    <col min="5894" max="5894" width="30.33203125" style="2" customWidth="1"/>
    <col min="5895" max="6144" width="9" style="2" customWidth="1"/>
    <col min="6145" max="6145" width="10.44140625" style="2" customWidth="1"/>
    <col min="6146" max="6146" width="37.88671875" style="2" customWidth="1"/>
    <col min="6147" max="6147" width="7.88671875" style="2" customWidth="1"/>
    <col min="6148" max="6149" width="4.6640625" style="2" customWidth="1"/>
    <col min="6150" max="6150" width="30.33203125" style="2" customWidth="1"/>
    <col min="6151" max="6400" width="9" style="2" customWidth="1"/>
    <col min="6401" max="6401" width="10.44140625" style="2" customWidth="1"/>
    <col min="6402" max="6402" width="37.88671875" style="2" customWidth="1"/>
    <col min="6403" max="6403" width="7.88671875" style="2" customWidth="1"/>
    <col min="6404" max="6405" width="4.6640625" style="2" customWidth="1"/>
    <col min="6406" max="6406" width="30.33203125" style="2" customWidth="1"/>
    <col min="6407" max="6656" width="9" style="2" customWidth="1"/>
    <col min="6657" max="6657" width="10.44140625" style="2" customWidth="1"/>
    <col min="6658" max="6658" width="37.88671875" style="2" customWidth="1"/>
    <col min="6659" max="6659" width="7.88671875" style="2" customWidth="1"/>
    <col min="6660" max="6661" width="4.6640625" style="2" customWidth="1"/>
    <col min="6662" max="6662" width="30.33203125" style="2" customWidth="1"/>
    <col min="6663" max="6912" width="9" style="2" customWidth="1"/>
    <col min="6913" max="6913" width="10.44140625" style="2" customWidth="1"/>
    <col min="6914" max="6914" width="37.88671875" style="2" customWidth="1"/>
    <col min="6915" max="6915" width="7.88671875" style="2" customWidth="1"/>
    <col min="6916" max="6917" width="4.6640625" style="2" customWidth="1"/>
    <col min="6918" max="6918" width="30.33203125" style="2" customWidth="1"/>
    <col min="6919" max="7168" width="9" style="2" customWidth="1"/>
    <col min="7169" max="7169" width="10.44140625" style="2" customWidth="1"/>
    <col min="7170" max="7170" width="37.88671875" style="2" customWidth="1"/>
    <col min="7171" max="7171" width="7.88671875" style="2" customWidth="1"/>
    <col min="7172" max="7173" width="4.6640625" style="2" customWidth="1"/>
    <col min="7174" max="7174" width="30.33203125" style="2" customWidth="1"/>
    <col min="7175" max="7424" width="9" style="2" customWidth="1"/>
    <col min="7425" max="7425" width="10.44140625" style="2" customWidth="1"/>
    <col min="7426" max="7426" width="37.88671875" style="2" customWidth="1"/>
    <col min="7427" max="7427" width="7.88671875" style="2" customWidth="1"/>
    <col min="7428" max="7429" width="4.6640625" style="2" customWidth="1"/>
    <col min="7430" max="7430" width="30.33203125" style="2" customWidth="1"/>
    <col min="7431" max="7680" width="9" style="2" customWidth="1"/>
    <col min="7681" max="7681" width="10.44140625" style="2" customWidth="1"/>
    <col min="7682" max="7682" width="37.88671875" style="2" customWidth="1"/>
    <col min="7683" max="7683" width="7.88671875" style="2" customWidth="1"/>
    <col min="7684" max="7685" width="4.6640625" style="2" customWidth="1"/>
    <col min="7686" max="7686" width="30.33203125" style="2" customWidth="1"/>
    <col min="7687" max="7936" width="9" style="2" customWidth="1"/>
    <col min="7937" max="7937" width="10.44140625" style="2" customWidth="1"/>
    <col min="7938" max="7938" width="37.88671875" style="2" customWidth="1"/>
    <col min="7939" max="7939" width="7.88671875" style="2" customWidth="1"/>
    <col min="7940" max="7941" width="4.6640625" style="2" customWidth="1"/>
    <col min="7942" max="7942" width="30.33203125" style="2" customWidth="1"/>
    <col min="7943" max="8192" width="9" style="2" customWidth="1"/>
    <col min="8193" max="8193" width="10.44140625" style="2" customWidth="1"/>
    <col min="8194" max="8194" width="37.88671875" style="2" customWidth="1"/>
    <col min="8195" max="8195" width="7.88671875" style="2" customWidth="1"/>
    <col min="8196" max="8197" width="4.6640625" style="2" customWidth="1"/>
    <col min="8198" max="8198" width="30.33203125" style="2" customWidth="1"/>
    <col min="8199" max="8448" width="9" style="2" customWidth="1"/>
    <col min="8449" max="8449" width="10.44140625" style="2" customWidth="1"/>
    <col min="8450" max="8450" width="37.88671875" style="2" customWidth="1"/>
    <col min="8451" max="8451" width="7.88671875" style="2" customWidth="1"/>
    <col min="8452" max="8453" width="4.6640625" style="2" customWidth="1"/>
    <col min="8454" max="8454" width="30.33203125" style="2" customWidth="1"/>
    <col min="8455" max="8704" width="9" style="2" customWidth="1"/>
    <col min="8705" max="8705" width="10.44140625" style="2" customWidth="1"/>
    <col min="8706" max="8706" width="37.88671875" style="2" customWidth="1"/>
    <col min="8707" max="8707" width="7.88671875" style="2" customWidth="1"/>
    <col min="8708" max="8709" width="4.6640625" style="2" customWidth="1"/>
    <col min="8710" max="8710" width="30.33203125" style="2" customWidth="1"/>
    <col min="8711" max="8960" width="9" style="2" customWidth="1"/>
    <col min="8961" max="8961" width="10.44140625" style="2" customWidth="1"/>
    <col min="8962" max="8962" width="37.88671875" style="2" customWidth="1"/>
    <col min="8963" max="8963" width="7.88671875" style="2" customWidth="1"/>
    <col min="8964" max="8965" width="4.6640625" style="2" customWidth="1"/>
    <col min="8966" max="8966" width="30.33203125" style="2" customWidth="1"/>
    <col min="8967" max="9216" width="9" style="2" customWidth="1"/>
    <col min="9217" max="9217" width="10.44140625" style="2" customWidth="1"/>
    <col min="9218" max="9218" width="37.88671875" style="2" customWidth="1"/>
    <col min="9219" max="9219" width="7.88671875" style="2" customWidth="1"/>
    <col min="9220" max="9221" width="4.6640625" style="2" customWidth="1"/>
    <col min="9222" max="9222" width="30.33203125" style="2" customWidth="1"/>
    <col min="9223" max="9472" width="9" style="2" customWidth="1"/>
    <col min="9473" max="9473" width="10.44140625" style="2" customWidth="1"/>
    <col min="9474" max="9474" width="37.88671875" style="2" customWidth="1"/>
    <col min="9475" max="9475" width="7.88671875" style="2" customWidth="1"/>
    <col min="9476" max="9477" width="4.6640625" style="2" customWidth="1"/>
    <col min="9478" max="9478" width="30.33203125" style="2" customWidth="1"/>
    <col min="9479" max="9728" width="9" style="2" customWidth="1"/>
    <col min="9729" max="9729" width="10.44140625" style="2" customWidth="1"/>
    <col min="9730" max="9730" width="37.88671875" style="2" customWidth="1"/>
    <col min="9731" max="9731" width="7.88671875" style="2" customWidth="1"/>
    <col min="9732" max="9733" width="4.6640625" style="2" customWidth="1"/>
    <col min="9734" max="9734" width="30.33203125" style="2" customWidth="1"/>
    <col min="9735" max="9984" width="9" style="2" customWidth="1"/>
    <col min="9985" max="9985" width="10.44140625" style="2" customWidth="1"/>
    <col min="9986" max="9986" width="37.88671875" style="2" customWidth="1"/>
    <col min="9987" max="9987" width="7.88671875" style="2" customWidth="1"/>
    <col min="9988" max="9989" width="4.6640625" style="2" customWidth="1"/>
    <col min="9990" max="9990" width="30.33203125" style="2" customWidth="1"/>
    <col min="9991" max="10240" width="9" style="2" customWidth="1"/>
    <col min="10241" max="10241" width="10.44140625" style="2" customWidth="1"/>
    <col min="10242" max="10242" width="37.88671875" style="2" customWidth="1"/>
    <col min="10243" max="10243" width="7.88671875" style="2" customWidth="1"/>
    <col min="10244" max="10245" width="4.6640625" style="2" customWidth="1"/>
    <col min="10246" max="10246" width="30.33203125" style="2" customWidth="1"/>
    <col min="10247" max="10496" width="9" style="2" customWidth="1"/>
    <col min="10497" max="10497" width="10.44140625" style="2" customWidth="1"/>
    <col min="10498" max="10498" width="37.88671875" style="2" customWidth="1"/>
    <col min="10499" max="10499" width="7.88671875" style="2" customWidth="1"/>
    <col min="10500" max="10501" width="4.6640625" style="2" customWidth="1"/>
    <col min="10502" max="10502" width="30.33203125" style="2" customWidth="1"/>
    <col min="10503" max="10752" width="9" style="2" customWidth="1"/>
    <col min="10753" max="10753" width="10.44140625" style="2" customWidth="1"/>
    <col min="10754" max="10754" width="37.88671875" style="2" customWidth="1"/>
    <col min="10755" max="10755" width="7.88671875" style="2" customWidth="1"/>
    <col min="10756" max="10757" width="4.6640625" style="2" customWidth="1"/>
    <col min="10758" max="10758" width="30.33203125" style="2" customWidth="1"/>
    <col min="10759" max="11008" width="9" style="2" customWidth="1"/>
    <col min="11009" max="11009" width="10.44140625" style="2" customWidth="1"/>
    <col min="11010" max="11010" width="37.88671875" style="2" customWidth="1"/>
    <col min="11011" max="11011" width="7.88671875" style="2" customWidth="1"/>
    <col min="11012" max="11013" width="4.6640625" style="2" customWidth="1"/>
    <col min="11014" max="11014" width="30.33203125" style="2" customWidth="1"/>
    <col min="11015" max="11264" width="9" style="2" customWidth="1"/>
    <col min="11265" max="11265" width="10.44140625" style="2" customWidth="1"/>
    <col min="11266" max="11266" width="37.88671875" style="2" customWidth="1"/>
    <col min="11267" max="11267" width="7.88671875" style="2" customWidth="1"/>
    <col min="11268" max="11269" width="4.6640625" style="2" customWidth="1"/>
    <col min="11270" max="11270" width="30.33203125" style="2" customWidth="1"/>
    <col min="11271" max="11520" width="9" style="2" customWidth="1"/>
    <col min="11521" max="11521" width="10.44140625" style="2" customWidth="1"/>
    <col min="11522" max="11522" width="37.88671875" style="2" customWidth="1"/>
    <col min="11523" max="11523" width="7.88671875" style="2" customWidth="1"/>
    <col min="11524" max="11525" width="4.6640625" style="2" customWidth="1"/>
    <col min="11526" max="11526" width="30.33203125" style="2" customWidth="1"/>
    <col min="11527" max="11776" width="9" style="2" customWidth="1"/>
    <col min="11777" max="11777" width="10.44140625" style="2" customWidth="1"/>
    <col min="11778" max="11778" width="37.88671875" style="2" customWidth="1"/>
    <col min="11779" max="11779" width="7.88671875" style="2" customWidth="1"/>
    <col min="11780" max="11781" width="4.6640625" style="2" customWidth="1"/>
    <col min="11782" max="11782" width="30.33203125" style="2" customWidth="1"/>
    <col min="11783" max="12032" width="9" style="2" customWidth="1"/>
    <col min="12033" max="12033" width="10.44140625" style="2" customWidth="1"/>
    <col min="12034" max="12034" width="37.88671875" style="2" customWidth="1"/>
    <col min="12035" max="12035" width="7.88671875" style="2" customWidth="1"/>
    <col min="12036" max="12037" width="4.6640625" style="2" customWidth="1"/>
    <col min="12038" max="12038" width="30.33203125" style="2" customWidth="1"/>
    <col min="12039" max="12288" width="9" style="2" customWidth="1"/>
    <col min="12289" max="12289" width="10.44140625" style="2" customWidth="1"/>
    <col min="12290" max="12290" width="37.88671875" style="2" customWidth="1"/>
    <col min="12291" max="12291" width="7.88671875" style="2" customWidth="1"/>
    <col min="12292" max="12293" width="4.6640625" style="2" customWidth="1"/>
    <col min="12294" max="12294" width="30.33203125" style="2" customWidth="1"/>
    <col min="12295" max="12544" width="9" style="2" customWidth="1"/>
    <col min="12545" max="12545" width="10.44140625" style="2" customWidth="1"/>
    <col min="12546" max="12546" width="37.88671875" style="2" customWidth="1"/>
    <col min="12547" max="12547" width="7.88671875" style="2" customWidth="1"/>
    <col min="12548" max="12549" width="4.6640625" style="2" customWidth="1"/>
    <col min="12550" max="12550" width="30.33203125" style="2" customWidth="1"/>
    <col min="12551" max="12800" width="9" style="2" customWidth="1"/>
    <col min="12801" max="12801" width="10.44140625" style="2" customWidth="1"/>
    <col min="12802" max="12802" width="37.88671875" style="2" customWidth="1"/>
    <col min="12803" max="12803" width="7.88671875" style="2" customWidth="1"/>
    <col min="12804" max="12805" width="4.6640625" style="2" customWidth="1"/>
    <col min="12806" max="12806" width="30.33203125" style="2" customWidth="1"/>
    <col min="12807" max="13056" width="9" style="2" customWidth="1"/>
    <col min="13057" max="13057" width="10.44140625" style="2" customWidth="1"/>
    <col min="13058" max="13058" width="37.88671875" style="2" customWidth="1"/>
    <col min="13059" max="13059" width="7.88671875" style="2" customWidth="1"/>
    <col min="13060" max="13061" width="4.6640625" style="2" customWidth="1"/>
    <col min="13062" max="13062" width="30.33203125" style="2" customWidth="1"/>
    <col min="13063" max="13312" width="9" style="2" customWidth="1"/>
    <col min="13313" max="13313" width="10.44140625" style="2" customWidth="1"/>
    <col min="13314" max="13314" width="37.88671875" style="2" customWidth="1"/>
    <col min="13315" max="13315" width="7.88671875" style="2" customWidth="1"/>
    <col min="13316" max="13317" width="4.6640625" style="2" customWidth="1"/>
    <col min="13318" max="13318" width="30.33203125" style="2" customWidth="1"/>
    <col min="13319" max="13568" width="9" style="2" customWidth="1"/>
    <col min="13569" max="13569" width="10.44140625" style="2" customWidth="1"/>
    <col min="13570" max="13570" width="37.88671875" style="2" customWidth="1"/>
    <col min="13571" max="13571" width="7.88671875" style="2" customWidth="1"/>
    <col min="13572" max="13573" width="4.6640625" style="2" customWidth="1"/>
    <col min="13574" max="13574" width="30.33203125" style="2" customWidth="1"/>
    <col min="13575" max="13824" width="9" style="2" customWidth="1"/>
    <col min="13825" max="13825" width="10.44140625" style="2" customWidth="1"/>
    <col min="13826" max="13826" width="37.88671875" style="2" customWidth="1"/>
    <col min="13827" max="13827" width="7.88671875" style="2" customWidth="1"/>
    <col min="13828" max="13829" width="4.6640625" style="2" customWidth="1"/>
    <col min="13830" max="13830" width="30.33203125" style="2" customWidth="1"/>
    <col min="13831" max="14080" width="9" style="2" customWidth="1"/>
    <col min="14081" max="14081" width="10.44140625" style="2" customWidth="1"/>
    <col min="14082" max="14082" width="37.88671875" style="2" customWidth="1"/>
    <col min="14083" max="14083" width="7.88671875" style="2" customWidth="1"/>
    <col min="14084" max="14085" width="4.6640625" style="2" customWidth="1"/>
    <col min="14086" max="14086" width="30.33203125" style="2" customWidth="1"/>
    <col min="14087" max="14336" width="9" style="2" customWidth="1"/>
    <col min="14337" max="14337" width="10.44140625" style="2" customWidth="1"/>
    <col min="14338" max="14338" width="37.88671875" style="2" customWidth="1"/>
    <col min="14339" max="14339" width="7.88671875" style="2" customWidth="1"/>
    <col min="14340" max="14341" width="4.6640625" style="2" customWidth="1"/>
    <col min="14342" max="14342" width="30.33203125" style="2" customWidth="1"/>
    <col min="14343" max="14592" width="9" style="2" customWidth="1"/>
    <col min="14593" max="14593" width="10.44140625" style="2" customWidth="1"/>
    <col min="14594" max="14594" width="37.88671875" style="2" customWidth="1"/>
    <col min="14595" max="14595" width="7.88671875" style="2" customWidth="1"/>
    <col min="14596" max="14597" width="4.6640625" style="2" customWidth="1"/>
    <col min="14598" max="14598" width="30.33203125" style="2" customWidth="1"/>
    <col min="14599" max="14848" width="9" style="2" customWidth="1"/>
    <col min="14849" max="14849" width="10.44140625" style="2" customWidth="1"/>
    <col min="14850" max="14850" width="37.88671875" style="2" customWidth="1"/>
    <col min="14851" max="14851" width="7.88671875" style="2" customWidth="1"/>
    <col min="14852" max="14853" width="4.6640625" style="2" customWidth="1"/>
    <col min="14854" max="14854" width="30.33203125" style="2" customWidth="1"/>
    <col min="14855" max="15104" width="9" style="2" customWidth="1"/>
    <col min="15105" max="15105" width="10.44140625" style="2" customWidth="1"/>
    <col min="15106" max="15106" width="37.88671875" style="2" customWidth="1"/>
    <col min="15107" max="15107" width="7.88671875" style="2" customWidth="1"/>
    <col min="15108" max="15109" width="4.6640625" style="2" customWidth="1"/>
    <col min="15110" max="15110" width="30.33203125" style="2" customWidth="1"/>
    <col min="15111" max="15360" width="9" style="2" customWidth="1"/>
    <col min="15361" max="15361" width="10.44140625" style="2" customWidth="1"/>
    <col min="15362" max="15362" width="37.88671875" style="2" customWidth="1"/>
    <col min="15363" max="15363" width="7.88671875" style="2" customWidth="1"/>
    <col min="15364" max="15365" width="4.6640625" style="2" customWidth="1"/>
    <col min="15366" max="15366" width="30.33203125" style="2" customWidth="1"/>
    <col min="15367" max="15616" width="9" style="2" customWidth="1"/>
    <col min="15617" max="15617" width="10.44140625" style="2" customWidth="1"/>
    <col min="15618" max="15618" width="37.88671875" style="2" customWidth="1"/>
    <col min="15619" max="15619" width="7.88671875" style="2" customWidth="1"/>
    <col min="15620" max="15621" width="4.6640625" style="2" customWidth="1"/>
    <col min="15622" max="15622" width="30.33203125" style="2" customWidth="1"/>
    <col min="15623" max="15872" width="9" style="2" customWidth="1"/>
    <col min="15873" max="15873" width="10.44140625" style="2" customWidth="1"/>
    <col min="15874" max="15874" width="37.88671875" style="2" customWidth="1"/>
    <col min="15875" max="15875" width="7.88671875" style="2" customWidth="1"/>
    <col min="15876" max="15877" width="4.6640625" style="2" customWidth="1"/>
    <col min="15878" max="15878" width="30.33203125" style="2" customWidth="1"/>
    <col min="15879" max="16128" width="9" style="2" customWidth="1"/>
    <col min="16129" max="16129" width="10.44140625" style="2" customWidth="1"/>
    <col min="16130" max="16130" width="37.88671875" style="2" customWidth="1"/>
    <col min="16131" max="16131" width="7.88671875" style="2" customWidth="1"/>
    <col min="16132" max="16133" width="4.6640625" style="2" customWidth="1"/>
    <col min="16134" max="16134" width="30.33203125" style="2" customWidth="1"/>
    <col min="16135" max="16384" width="9" style="2" customWidth="1"/>
  </cols>
  <sheetData>
    <row r="1" spans="1:6" ht="18" customHeight="1">
      <c r="A1" s="335" t="s">
        <v>1088</v>
      </c>
      <c r="B1" s="335"/>
      <c r="C1" s="335"/>
      <c r="D1" s="335"/>
      <c r="E1" s="335"/>
      <c r="F1" s="335"/>
    </row>
    <row r="2" spans="1:6" ht="67.5" hidden="1" customHeight="1" outlineLevel="1">
      <c r="A2" s="25" t="s">
        <v>520</v>
      </c>
      <c r="B2" s="338"/>
      <c r="C2" s="338"/>
      <c r="D2" s="338"/>
      <c r="E2" s="338"/>
      <c r="F2" s="338"/>
    </row>
    <row r="3" spans="1:6" ht="21.75" customHeight="1" collapsed="1">
      <c r="A3" s="5" t="s">
        <v>10</v>
      </c>
      <c r="B3" s="5"/>
      <c r="C3" s="5" t="s">
        <v>28</v>
      </c>
      <c r="D3" s="5"/>
      <c r="E3" s="5" t="s">
        <v>418</v>
      </c>
      <c r="F3" s="5"/>
    </row>
    <row r="4" spans="1:6" ht="21.75" customHeight="1">
      <c r="A4" s="5" t="s">
        <v>42</v>
      </c>
      <c r="B4" s="5"/>
      <c r="C4" s="5" t="s">
        <v>9</v>
      </c>
      <c r="D4" s="5"/>
      <c r="E4" s="5"/>
      <c r="F4" s="5"/>
    </row>
    <row r="5" spans="1:6" ht="19.5" customHeight="1">
      <c r="A5" s="6"/>
      <c r="B5" s="22"/>
      <c r="C5" s="22"/>
      <c r="D5" s="22"/>
      <c r="E5" s="22"/>
      <c r="F5" s="95"/>
    </row>
    <row r="6" spans="1:6" ht="18" customHeight="1">
      <c r="A6" s="7" t="s">
        <v>20</v>
      </c>
      <c r="B6" s="7" t="s">
        <v>44</v>
      </c>
      <c r="C6" s="55" t="s">
        <v>51</v>
      </c>
      <c r="D6" s="6" t="s">
        <v>52</v>
      </c>
      <c r="E6" s="22"/>
      <c r="F6" s="98" t="s">
        <v>565</v>
      </c>
    </row>
    <row r="7" spans="1:6" ht="18" customHeight="1">
      <c r="A7" s="117"/>
      <c r="B7" s="117"/>
      <c r="C7" s="82"/>
      <c r="D7" s="82" t="s">
        <v>61</v>
      </c>
      <c r="E7" s="82" t="s">
        <v>78</v>
      </c>
      <c r="F7" s="134"/>
    </row>
    <row r="8" spans="1:6" ht="25.5" customHeight="1">
      <c r="A8" s="9" t="s">
        <v>789</v>
      </c>
      <c r="B8" s="23"/>
      <c r="C8" s="23"/>
      <c r="D8" s="23"/>
      <c r="E8" s="23"/>
      <c r="F8" s="100"/>
    </row>
    <row r="9" spans="1:6" ht="24" customHeight="1">
      <c r="A9" s="18" t="s">
        <v>1089</v>
      </c>
      <c r="B9" s="339" t="s">
        <v>1091</v>
      </c>
      <c r="C9" s="176" t="s">
        <v>1092</v>
      </c>
      <c r="D9" s="86" t="s">
        <v>96</v>
      </c>
      <c r="E9" s="86" t="s">
        <v>96</v>
      </c>
      <c r="F9" s="140"/>
    </row>
    <row r="10" spans="1:6" ht="37.5" customHeight="1">
      <c r="A10" s="19"/>
      <c r="B10" s="30" t="s">
        <v>1999</v>
      </c>
      <c r="C10" s="177"/>
      <c r="D10" s="87" t="s">
        <v>96</v>
      </c>
      <c r="E10" s="87" t="s">
        <v>96</v>
      </c>
      <c r="F10" s="105"/>
    </row>
    <row r="11" spans="1:6" ht="18.75" customHeight="1">
      <c r="A11" s="19"/>
      <c r="B11" s="26" t="s">
        <v>515</v>
      </c>
      <c r="C11" s="177"/>
      <c r="D11" s="83"/>
      <c r="E11" s="83"/>
      <c r="F11" s="101"/>
    </row>
    <row r="12" spans="1:6" ht="52.5" customHeight="1">
      <c r="A12" s="19"/>
      <c r="B12" s="26" t="s">
        <v>1093</v>
      </c>
      <c r="C12" s="177"/>
      <c r="D12" s="83"/>
      <c r="E12" s="83"/>
      <c r="F12" s="101"/>
    </row>
    <row r="13" spans="1:6" ht="56.25" customHeight="1">
      <c r="A13" s="19"/>
      <c r="B13" s="26" t="s">
        <v>1099</v>
      </c>
      <c r="C13" s="177"/>
      <c r="D13" s="83"/>
      <c r="E13" s="83"/>
      <c r="F13" s="101"/>
    </row>
    <row r="14" spans="1:6" ht="18.75" customHeight="1">
      <c r="A14" s="19"/>
      <c r="B14" s="26" t="s">
        <v>228</v>
      </c>
      <c r="C14" s="177"/>
      <c r="D14" s="83"/>
      <c r="E14" s="83"/>
      <c r="F14" s="101"/>
    </row>
    <row r="15" spans="1:6" ht="124.95" customHeight="1">
      <c r="A15" s="20"/>
      <c r="B15" s="127" t="s">
        <v>974</v>
      </c>
      <c r="C15" s="178"/>
      <c r="D15" s="82"/>
      <c r="E15" s="82"/>
      <c r="F15" s="106"/>
    </row>
    <row r="16" spans="1:6" ht="17.25" customHeight="1">
      <c r="A16" s="18" t="s">
        <v>1094</v>
      </c>
      <c r="B16" s="340" t="s">
        <v>127</v>
      </c>
      <c r="C16" s="176" t="s">
        <v>359</v>
      </c>
      <c r="D16" s="55" t="s">
        <v>96</v>
      </c>
      <c r="E16" s="55" t="s">
        <v>96</v>
      </c>
      <c r="F16" s="47"/>
    </row>
    <row r="17" spans="1:6" ht="45.75" customHeight="1">
      <c r="A17" s="19"/>
      <c r="B17" s="173" t="s">
        <v>75</v>
      </c>
      <c r="C17" s="177"/>
      <c r="D17" s="83"/>
      <c r="E17" s="83"/>
      <c r="F17" s="101"/>
    </row>
    <row r="18" spans="1:6" ht="29.4" customHeight="1">
      <c r="A18" s="19"/>
      <c r="B18" s="173" t="s">
        <v>1095</v>
      </c>
      <c r="C18" s="177"/>
      <c r="D18" s="84"/>
      <c r="E18" s="84"/>
      <c r="F18" s="102"/>
    </row>
    <row r="19" spans="1:6" ht="37.5" customHeight="1">
      <c r="A19" s="19"/>
      <c r="B19" s="30" t="s">
        <v>1003</v>
      </c>
      <c r="C19" s="177"/>
      <c r="D19" s="87" t="s">
        <v>96</v>
      </c>
      <c r="E19" s="87" t="s">
        <v>96</v>
      </c>
      <c r="F19" s="105"/>
    </row>
    <row r="20" spans="1:6" s="334" customFormat="1" ht="18.75" customHeight="1">
      <c r="A20" s="19"/>
      <c r="B20" s="26" t="s">
        <v>515</v>
      </c>
      <c r="C20" s="177"/>
      <c r="D20" s="83"/>
      <c r="E20" s="83"/>
      <c r="F20" s="101"/>
    </row>
    <row r="21" spans="1:6" ht="52.5" customHeight="1">
      <c r="A21" s="19"/>
      <c r="B21" s="26" t="s">
        <v>1093</v>
      </c>
      <c r="C21" s="177"/>
      <c r="D21" s="83"/>
      <c r="E21" s="83"/>
      <c r="F21" s="101"/>
    </row>
    <row r="22" spans="1:6" ht="56.25" customHeight="1">
      <c r="A22" s="19"/>
      <c r="B22" s="26" t="s">
        <v>1099</v>
      </c>
      <c r="C22" s="177"/>
      <c r="D22" s="83"/>
      <c r="E22" s="83"/>
      <c r="F22" s="101"/>
    </row>
    <row r="23" spans="1:6" ht="18.75" customHeight="1">
      <c r="A23" s="19"/>
      <c r="B23" s="26" t="s">
        <v>228</v>
      </c>
      <c r="C23" s="177"/>
      <c r="D23" s="83"/>
      <c r="E23" s="83"/>
      <c r="F23" s="101"/>
    </row>
    <row r="24" spans="1:6" ht="138.75" customHeight="1">
      <c r="A24" s="20"/>
      <c r="B24" s="127" t="s">
        <v>1100</v>
      </c>
      <c r="C24" s="178"/>
      <c r="D24" s="82"/>
      <c r="E24" s="82"/>
      <c r="F24" s="106"/>
    </row>
    <row r="25" spans="1:6" ht="25.5" customHeight="1">
      <c r="A25" s="9" t="s">
        <v>796</v>
      </c>
      <c r="B25" s="341"/>
      <c r="C25" s="341"/>
      <c r="D25" s="341"/>
      <c r="E25" s="341"/>
      <c r="F25" s="342"/>
    </row>
    <row r="26" spans="1:6" ht="38.4" customHeight="1">
      <c r="A26" s="18" t="s">
        <v>130</v>
      </c>
      <c r="B26" s="38" t="s">
        <v>1104</v>
      </c>
      <c r="C26" s="64" t="s">
        <v>1106</v>
      </c>
      <c r="D26" s="55" t="s">
        <v>96</v>
      </c>
      <c r="E26" s="55" t="s">
        <v>96</v>
      </c>
      <c r="F26" s="47"/>
    </row>
    <row r="27" spans="1:6" ht="174.6" customHeight="1">
      <c r="A27" s="19"/>
      <c r="B27" s="174" t="s">
        <v>303</v>
      </c>
      <c r="C27" s="68"/>
      <c r="D27" s="83"/>
      <c r="E27" s="83"/>
      <c r="F27" s="102"/>
    </row>
    <row r="28" spans="1:6" ht="36" customHeight="1">
      <c r="A28" s="20"/>
      <c r="B28" s="127" t="s">
        <v>1108</v>
      </c>
      <c r="C28" s="65"/>
      <c r="D28" s="85" t="s">
        <v>96</v>
      </c>
      <c r="E28" s="85" t="s">
        <v>96</v>
      </c>
      <c r="F28" s="106"/>
    </row>
    <row r="29" spans="1:6" ht="25.5" customHeight="1">
      <c r="A29" s="9" t="s">
        <v>757</v>
      </c>
      <c r="B29" s="341"/>
      <c r="C29" s="341"/>
      <c r="D29" s="341"/>
      <c r="E29" s="341"/>
      <c r="F29" s="342"/>
    </row>
    <row r="30" spans="1:6" ht="93.75" customHeight="1">
      <c r="A30" s="118" t="s">
        <v>166</v>
      </c>
      <c r="B30" s="41" t="s">
        <v>1737</v>
      </c>
      <c r="C30" s="63" t="s">
        <v>1109</v>
      </c>
      <c r="D30" s="89" t="s">
        <v>96</v>
      </c>
      <c r="E30" s="89" t="s">
        <v>96</v>
      </c>
      <c r="F30" s="52"/>
    </row>
    <row r="31" spans="1:6" ht="97.5" customHeight="1">
      <c r="A31" s="118" t="s">
        <v>85</v>
      </c>
      <c r="B31" s="41" t="s">
        <v>1112</v>
      </c>
      <c r="C31" s="63" t="s">
        <v>573</v>
      </c>
      <c r="D31" s="89" t="s">
        <v>96</v>
      </c>
      <c r="E31" s="89" t="s">
        <v>96</v>
      </c>
      <c r="F31" s="52"/>
    </row>
    <row r="32" spans="1:6" ht="48.75" customHeight="1">
      <c r="A32" s="16" t="s">
        <v>176</v>
      </c>
      <c r="B32" s="41" t="s">
        <v>57</v>
      </c>
      <c r="C32" s="63" t="s">
        <v>213</v>
      </c>
      <c r="D32" s="89" t="s">
        <v>96</v>
      </c>
      <c r="E32" s="89" t="s">
        <v>96</v>
      </c>
      <c r="F32" s="52"/>
    </row>
    <row r="33" spans="1:6" ht="48.75" customHeight="1">
      <c r="A33" s="16" t="s">
        <v>60</v>
      </c>
      <c r="B33" s="41" t="s">
        <v>100</v>
      </c>
      <c r="C33" s="63" t="s">
        <v>1113</v>
      </c>
      <c r="D33" s="89" t="s">
        <v>96</v>
      </c>
      <c r="E33" s="89" t="s">
        <v>96</v>
      </c>
      <c r="F33" s="52"/>
    </row>
    <row r="34" spans="1:6" ht="27" customHeight="1">
      <c r="A34" s="10" t="s">
        <v>184</v>
      </c>
      <c r="B34" s="38" t="s">
        <v>180</v>
      </c>
      <c r="C34" s="64" t="s">
        <v>1000</v>
      </c>
      <c r="D34" s="55" t="s">
        <v>96</v>
      </c>
      <c r="E34" s="55" t="s">
        <v>96</v>
      </c>
      <c r="F34" s="47"/>
    </row>
    <row r="35" spans="1:6" ht="36" customHeight="1">
      <c r="A35" s="119"/>
      <c r="B35" s="48" t="s">
        <v>69</v>
      </c>
      <c r="C35" s="65"/>
      <c r="D35" s="85" t="s">
        <v>96</v>
      </c>
      <c r="E35" s="85" t="s">
        <v>96</v>
      </c>
      <c r="F35" s="141"/>
    </row>
    <row r="36" spans="1:6" ht="48.75" customHeight="1">
      <c r="A36" s="16" t="s">
        <v>185</v>
      </c>
      <c r="B36" s="41" t="s">
        <v>559</v>
      </c>
      <c r="C36" s="63" t="s">
        <v>24</v>
      </c>
      <c r="D36" s="89" t="s">
        <v>96</v>
      </c>
      <c r="E36" s="89" t="s">
        <v>96</v>
      </c>
      <c r="F36" s="52"/>
    </row>
    <row r="37" spans="1:6" ht="48.75" customHeight="1">
      <c r="A37" s="18" t="s">
        <v>189</v>
      </c>
      <c r="B37" s="38" t="s">
        <v>1114</v>
      </c>
      <c r="C37" s="64" t="s">
        <v>312</v>
      </c>
      <c r="D37" s="55" t="s">
        <v>96</v>
      </c>
      <c r="E37" s="55" t="s">
        <v>96</v>
      </c>
      <c r="F37" s="140"/>
    </row>
    <row r="38" spans="1:6" ht="58.2" customHeight="1">
      <c r="A38" s="20"/>
      <c r="B38" s="48" t="s">
        <v>1110</v>
      </c>
      <c r="C38" s="65"/>
      <c r="D38" s="85" t="s">
        <v>96</v>
      </c>
      <c r="E38" s="85" t="s">
        <v>96</v>
      </c>
      <c r="F38" s="106"/>
    </row>
    <row r="39" spans="1:6" ht="58.2" customHeight="1">
      <c r="A39" s="16" t="s">
        <v>195</v>
      </c>
      <c r="B39" s="41" t="s">
        <v>197</v>
      </c>
      <c r="C39" s="67" t="s">
        <v>347</v>
      </c>
      <c r="D39" s="89" t="s">
        <v>96</v>
      </c>
      <c r="E39" s="89" t="s">
        <v>96</v>
      </c>
      <c r="F39" s="52"/>
    </row>
    <row r="40" spans="1:6" ht="93.75" customHeight="1">
      <c r="A40" s="16" t="s">
        <v>211</v>
      </c>
      <c r="B40" s="41" t="s">
        <v>218</v>
      </c>
      <c r="C40" s="63" t="s">
        <v>1115</v>
      </c>
      <c r="D40" s="89" t="s">
        <v>96</v>
      </c>
      <c r="E40" s="89" t="s">
        <v>96</v>
      </c>
      <c r="F40" s="52"/>
    </row>
    <row r="41" spans="1:6" ht="48.75" customHeight="1">
      <c r="A41" s="16" t="s">
        <v>224</v>
      </c>
      <c r="B41" s="41" t="s">
        <v>118</v>
      </c>
      <c r="C41" s="63" t="s">
        <v>1116</v>
      </c>
      <c r="D41" s="89" t="s">
        <v>96</v>
      </c>
      <c r="E41" s="89" t="s">
        <v>96</v>
      </c>
      <c r="F41" s="52"/>
    </row>
    <row r="42" spans="1:6" ht="48.75" customHeight="1">
      <c r="A42" s="118" t="s">
        <v>578</v>
      </c>
      <c r="B42" s="41" t="s">
        <v>251</v>
      </c>
      <c r="C42" s="67" t="s">
        <v>602</v>
      </c>
      <c r="D42" s="89" t="s">
        <v>96</v>
      </c>
      <c r="E42" s="89" t="s">
        <v>96</v>
      </c>
      <c r="F42" s="52"/>
    </row>
    <row r="43" spans="1:6" ht="24.75" customHeight="1">
      <c r="A43" s="18" t="s">
        <v>255</v>
      </c>
      <c r="B43" s="38" t="s">
        <v>261</v>
      </c>
      <c r="C43" s="64" t="s">
        <v>1118</v>
      </c>
      <c r="D43" s="55" t="s">
        <v>96</v>
      </c>
      <c r="E43" s="55" t="s">
        <v>96</v>
      </c>
      <c r="F43" s="47"/>
    </row>
    <row r="44" spans="1:6" ht="24" customHeight="1">
      <c r="A44" s="19"/>
      <c r="B44" s="126" t="s">
        <v>267</v>
      </c>
      <c r="C44" s="68"/>
      <c r="D44" s="90" t="s">
        <v>96</v>
      </c>
      <c r="E44" s="90" t="s">
        <v>96</v>
      </c>
      <c r="F44" s="142"/>
    </row>
    <row r="45" spans="1:6" ht="24" customHeight="1">
      <c r="A45" s="19"/>
      <c r="B45" s="26" t="s">
        <v>1120</v>
      </c>
      <c r="C45" s="68"/>
      <c r="D45" s="87" t="s">
        <v>96</v>
      </c>
      <c r="E45" s="87" t="s">
        <v>96</v>
      </c>
      <c r="F45" s="105"/>
    </row>
    <row r="46" spans="1:6" ht="150" customHeight="1">
      <c r="A46" s="19"/>
      <c r="B46" s="174" t="s">
        <v>1122</v>
      </c>
      <c r="C46" s="68"/>
      <c r="D46" s="84"/>
      <c r="E46" s="84"/>
      <c r="F46" s="102"/>
    </row>
    <row r="47" spans="1:6" ht="48.75" customHeight="1">
      <c r="A47" s="19"/>
      <c r="B47" s="26" t="s">
        <v>528</v>
      </c>
      <c r="C47" s="68"/>
      <c r="D47" s="90" t="s">
        <v>96</v>
      </c>
      <c r="E47" s="90" t="s">
        <v>96</v>
      </c>
      <c r="F47" s="142"/>
    </row>
    <row r="48" spans="1:6" ht="74.400000000000006" customHeight="1">
      <c r="A48" s="20"/>
      <c r="B48" s="48" t="s">
        <v>280</v>
      </c>
      <c r="C48" s="129" t="s">
        <v>281</v>
      </c>
      <c r="D48" s="85" t="s">
        <v>96</v>
      </c>
      <c r="E48" s="85" t="s">
        <v>96</v>
      </c>
      <c r="F48" s="106"/>
    </row>
    <row r="49" spans="1:6" ht="48.75" customHeight="1">
      <c r="A49" s="118" t="s">
        <v>282</v>
      </c>
      <c r="B49" s="41" t="s">
        <v>837</v>
      </c>
      <c r="C49" s="67" t="s">
        <v>516</v>
      </c>
      <c r="D49" s="89" t="s">
        <v>96</v>
      </c>
      <c r="E49" s="89" t="s">
        <v>96</v>
      </c>
      <c r="F49" s="52"/>
    </row>
    <row r="50" spans="1:6" ht="26.25" customHeight="1">
      <c r="A50" s="18" t="s">
        <v>287</v>
      </c>
      <c r="B50" s="38" t="s">
        <v>1124</v>
      </c>
      <c r="C50" s="64" t="s">
        <v>1126</v>
      </c>
      <c r="D50" s="55" t="s">
        <v>96</v>
      </c>
      <c r="E50" s="55" t="s">
        <v>96</v>
      </c>
      <c r="F50" s="140"/>
    </row>
    <row r="51" spans="1:6" ht="26.25" customHeight="1">
      <c r="A51" s="20"/>
      <c r="B51" s="48" t="s">
        <v>297</v>
      </c>
      <c r="C51" s="65"/>
      <c r="D51" s="85" t="s">
        <v>96</v>
      </c>
      <c r="E51" s="85" t="s">
        <v>96</v>
      </c>
      <c r="F51" s="141"/>
    </row>
    <row r="52" spans="1:6" ht="37.5" customHeight="1">
      <c r="A52" s="18" t="s">
        <v>711</v>
      </c>
      <c r="B52" s="38" t="s">
        <v>1127</v>
      </c>
      <c r="C52" s="64" t="s">
        <v>182</v>
      </c>
      <c r="D52" s="55" t="s">
        <v>96</v>
      </c>
      <c r="E52" s="55" t="s">
        <v>96</v>
      </c>
      <c r="F52" s="186"/>
    </row>
    <row r="53" spans="1:6" ht="37.5" customHeight="1">
      <c r="A53" s="19"/>
      <c r="B53" s="126" t="s">
        <v>204</v>
      </c>
      <c r="C53" s="68"/>
      <c r="D53" s="90" t="s">
        <v>96</v>
      </c>
      <c r="E53" s="90" t="s">
        <v>96</v>
      </c>
      <c r="F53" s="187"/>
    </row>
    <row r="54" spans="1:6" ht="44.25" customHeight="1">
      <c r="A54" s="19"/>
      <c r="B54" s="44" t="s">
        <v>1922</v>
      </c>
      <c r="C54" s="68"/>
      <c r="D54" s="87" t="s">
        <v>96</v>
      </c>
      <c r="E54" s="90" t="s">
        <v>96</v>
      </c>
      <c r="F54" s="143"/>
    </row>
    <row r="55" spans="1:6" ht="44.25" customHeight="1">
      <c r="A55" s="19"/>
      <c r="B55" s="44" t="s">
        <v>1994</v>
      </c>
      <c r="C55" s="68"/>
      <c r="D55" s="87" t="s">
        <v>96</v>
      </c>
      <c r="E55" s="92" t="s">
        <v>96</v>
      </c>
      <c r="F55" s="110"/>
    </row>
    <row r="56" spans="1:6" ht="37.5" customHeight="1">
      <c r="A56" s="19"/>
      <c r="B56" s="126" t="s">
        <v>853</v>
      </c>
      <c r="C56" s="68"/>
      <c r="D56" s="90" t="s">
        <v>96</v>
      </c>
      <c r="E56" s="90" t="s">
        <v>96</v>
      </c>
      <c r="F56" s="142"/>
    </row>
    <row r="57" spans="1:6" ht="37.5" customHeight="1">
      <c r="A57" s="20"/>
      <c r="B57" s="127" t="s">
        <v>771</v>
      </c>
      <c r="C57" s="65"/>
      <c r="D57" s="85" t="s">
        <v>96</v>
      </c>
      <c r="E57" s="85" t="s">
        <v>96</v>
      </c>
      <c r="F57" s="141"/>
    </row>
    <row r="58" spans="1:6" ht="45" customHeight="1">
      <c r="A58" s="18" t="s">
        <v>633</v>
      </c>
      <c r="B58" s="38" t="s">
        <v>686</v>
      </c>
      <c r="C58" s="64" t="s">
        <v>1128</v>
      </c>
      <c r="D58" s="55" t="s">
        <v>96</v>
      </c>
      <c r="E58" s="55" t="s">
        <v>96</v>
      </c>
      <c r="F58" s="47"/>
    </row>
    <row r="59" spans="1:6" ht="26.25" customHeight="1">
      <c r="A59" s="19"/>
      <c r="B59" s="126" t="s">
        <v>1129</v>
      </c>
      <c r="C59" s="68"/>
      <c r="D59" s="90" t="s">
        <v>96</v>
      </c>
      <c r="E59" s="90" t="s">
        <v>96</v>
      </c>
      <c r="F59" s="142"/>
    </row>
    <row r="60" spans="1:6" ht="33" customHeight="1">
      <c r="A60" s="19"/>
      <c r="B60" s="126" t="s">
        <v>1133</v>
      </c>
      <c r="C60" s="68"/>
      <c r="D60" s="90" t="s">
        <v>96</v>
      </c>
      <c r="E60" s="90" t="s">
        <v>96</v>
      </c>
      <c r="F60" s="142"/>
    </row>
    <row r="61" spans="1:6" ht="56.4" customHeight="1">
      <c r="A61" s="19"/>
      <c r="B61" s="26" t="s">
        <v>1807</v>
      </c>
      <c r="C61" s="68"/>
      <c r="D61" s="90" t="s">
        <v>96</v>
      </c>
      <c r="E61" s="90" t="s">
        <v>96</v>
      </c>
      <c r="F61" s="36"/>
    </row>
    <row r="62" spans="1:6" ht="24" customHeight="1">
      <c r="A62" s="19"/>
      <c r="B62" s="126" t="s">
        <v>1134</v>
      </c>
      <c r="C62" s="68"/>
      <c r="D62" s="90" t="s">
        <v>96</v>
      </c>
      <c r="E62" s="90" t="s">
        <v>96</v>
      </c>
      <c r="F62" s="142"/>
    </row>
    <row r="63" spans="1:6" ht="45" customHeight="1">
      <c r="A63" s="20"/>
      <c r="B63" s="48" t="s">
        <v>1136</v>
      </c>
      <c r="C63" s="65"/>
      <c r="D63" s="85" t="s">
        <v>96</v>
      </c>
      <c r="E63" s="85" t="s">
        <v>96</v>
      </c>
      <c r="F63" s="141"/>
    </row>
    <row r="64" spans="1:6" ht="90" customHeight="1">
      <c r="A64" s="16" t="s">
        <v>345</v>
      </c>
      <c r="B64" s="41" t="s">
        <v>349</v>
      </c>
      <c r="C64" s="72" t="s">
        <v>235</v>
      </c>
      <c r="D64" s="89" t="s">
        <v>96</v>
      </c>
      <c r="E64" s="89" t="s">
        <v>96</v>
      </c>
      <c r="F64" s="52"/>
    </row>
    <row r="65" spans="1:6" ht="43.2" customHeight="1">
      <c r="A65" s="118" t="s">
        <v>357</v>
      </c>
      <c r="B65" s="41" t="s">
        <v>200</v>
      </c>
      <c r="C65" s="63" t="s">
        <v>1137</v>
      </c>
      <c r="D65" s="89" t="s">
        <v>96</v>
      </c>
      <c r="E65" s="89" t="s">
        <v>96</v>
      </c>
      <c r="F65" s="52"/>
    </row>
    <row r="66" spans="1:6" ht="26.25" customHeight="1">
      <c r="A66" s="16" t="s">
        <v>1140</v>
      </c>
      <c r="B66" s="41" t="s">
        <v>808</v>
      </c>
      <c r="C66" s="63" t="s">
        <v>1144</v>
      </c>
      <c r="D66" s="89" t="s">
        <v>96</v>
      </c>
      <c r="E66" s="89" t="s">
        <v>96</v>
      </c>
      <c r="F66" s="52"/>
    </row>
    <row r="67" spans="1:6" ht="18.75" customHeight="1">
      <c r="A67" s="10" t="s">
        <v>373</v>
      </c>
      <c r="B67" s="128" t="s">
        <v>378</v>
      </c>
      <c r="C67" s="64" t="s">
        <v>1145</v>
      </c>
      <c r="D67" s="55" t="s">
        <v>96</v>
      </c>
      <c r="E67" s="55" t="s">
        <v>96</v>
      </c>
      <c r="F67" s="47"/>
    </row>
    <row r="68" spans="1:6" ht="123.75" customHeight="1">
      <c r="A68" s="12"/>
      <c r="B68" s="127" t="s">
        <v>1146</v>
      </c>
      <c r="C68" s="65"/>
      <c r="D68" s="82"/>
      <c r="E68" s="82"/>
      <c r="F68" s="106"/>
    </row>
    <row r="69" spans="1:6" ht="51.75" customHeight="1">
      <c r="A69" s="18" t="s">
        <v>396</v>
      </c>
      <c r="B69" s="29" t="s">
        <v>2053</v>
      </c>
      <c r="C69" s="64" t="s">
        <v>1150</v>
      </c>
      <c r="D69" s="55" t="s">
        <v>96</v>
      </c>
      <c r="E69" s="55" t="s">
        <v>96</v>
      </c>
      <c r="F69" s="140"/>
    </row>
    <row r="70" spans="1:6" ht="24" customHeight="1">
      <c r="A70" s="19"/>
      <c r="B70" s="126" t="s">
        <v>1018</v>
      </c>
      <c r="C70" s="68"/>
      <c r="D70" s="90" t="s">
        <v>96</v>
      </c>
      <c r="E70" s="90" t="s">
        <v>96</v>
      </c>
      <c r="F70" s="101"/>
    </row>
    <row r="71" spans="1:6" ht="54" customHeight="1">
      <c r="A71" s="19"/>
      <c r="B71" s="26" t="s">
        <v>1151</v>
      </c>
      <c r="C71" s="68"/>
      <c r="D71" s="90" t="s">
        <v>96</v>
      </c>
      <c r="E71" s="90" t="s">
        <v>96</v>
      </c>
      <c r="F71" s="142"/>
    </row>
    <row r="72" spans="1:6" ht="60" customHeight="1">
      <c r="A72" s="20"/>
      <c r="B72" s="48" t="s">
        <v>1153</v>
      </c>
      <c r="C72" s="65"/>
      <c r="D72" s="85" t="s">
        <v>96</v>
      </c>
      <c r="E72" s="85" t="s">
        <v>96</v>
      </c>
      <c r="F72" s="141"/>
    </row>
    <row r="73" spans="1:6" ht="30" customHeight="1">
      <c r="A73" s="18" t="s">
        <v>410</v>
      </c>
      <c r="B73" s="29" t="s">
        <v>413</v>
      </c>
      <c r="C73" s="64" t="s">
        <v>1154</v>
      </c>
      <c r="D73" s="55" t="s">
        <v>96</v>
      </c>
      <c r="E73" s="55" t="s">
        <v>96</v>
      </c>
      <c r="F73" s="47"/>
    </row>
    <row r="74" spans="1:6" ht="37.5" customHeight="1">
      <c r="A74" s="19"/>
      <c r="B74" s="126" t="s">
        <v>1155</v>
      </c>
      <c r="C74" s="68"/>
      <c r="D74" s="90" t="s">
        <v>96</v>
      </c>
      <c r="E74" s="90" t="s">
        <v>96</v>
      </c>
      <c r="F74" s="142"/>
    </row>
    <row r="75" spans="1:6" ht="30" customHeight="1">
      <c r="A75" s="20"/>
      <c r="B75" s="127" t="s">
        <v>421</v>
      </c>
      <c r="C75" s="65"/>
      <c r="D75" s="85" t="s">
        <v>96</v>
      </c>
      <c r="E75" s="85" t="s">
        <v>96</v>
      </c>
      <c r="F75" s="106"/>
    </row>
    <row r="76" spans="1:6" ht="48.75" customHeight="1">
      <c r="A76" s="336" t="s">
        <v>1157</v>
      </c>
      <c r="B76" s="41" t="s">
        <v>1032</v>
      </c>
      <c r="C76" s="71" t="s">
        <v>648</v>
      </c>
      <c r="D76" s="89" t="s">
        <v>96</v>
      </c>
      <c r="E76" s="89" t="s">
        <v>96</v>
      </c>
      <c r="F76" s="52"/>
    </row>
    <row r="77" spans="1:6" s="160" customFormat="1" ht="45" customHeight="1">
      <c r="A77" s="18" t="s">
        <v>1160</v>
      </c>
      <c r="B77" s="29" t="s">
        <v>1162</v>
      </c>
      <c r="C77" s="64" t="s">
        <v>1164</v>
      </c>
      <c r="D77" s="55" t="s">
        <v>96</v>
      </c>
      <c r="E77" s="55" t="s">
        <v>96</v>
      </c>
      <c r="F77" s="140"/>
    </row>
    <row r="78" spans="1:6" s="160" customFormat="1" ht="37.5" customHeight="1">
      <c r="A78" s="20"/>
      <c r="B78" s="127" t="s">
        <v>97</v>
      </c>
      <c r="C78" s="65"/>
      <c r="D78" s="85" t="s">
        <v>96</v>
      </c>
      <c r="E78" s="85" t="s">
        <v>96</v>
      </c>
      <c r="F78" s="106"/>
    </row>
    <row r="79" spans="1:6" ht="46.5" customHeight="1">
      <c r="A79" s="337" t="s">
        <v>425</v>
      </c>
      <c r="B79" s="29" t="s">
        <v>271</v>
      </c>
      <c r="C79" s="64" t="s">
        <v>53</v>
      </c>
      <c r="D79" s="55" t="s">
        <v>96</v>
      </c>
      <c r="E79" s="55" t="s">
        <v>96</v>
      </c>
      <c r="F79" s="46"/>
    </row>
    <row r="80" spans="1:6" ht="116.25" customHeight="1">
      <c r="A80" s="204"/>
      <c r="B80" s="127" t="s">
        <v>376</v>
      </c>
      <c r="C80" s="65"/>
      <c r="D80" s="85" t="s">
        <v>96</v>
      </c>
      <c r="E80" s="85" t="s">
        <v>96</v>
      </c>
      <c r="F80" s="106"/>
    </row>
    <row r="81" spans="1:6" ht="34.200000000000003" customHeight="1">
      <c r="A81" s="10" t="s">
        <v>370</v>
      </c>
      <c r="B81" s="38" t="s">
        <v>13</v>
      </c>
      <c r="C81" s="57" t="s">
        <v>1168</v>
      </c>
      <c r="D81" s="86" t="s">
        <v>96</v>
      </c>
      <c r="E81" s="55" t="s">
        <v>96</v>
      </c>
      <c r="F81" s="47"/>
    </row>
    <row r="82" spans="1:6" ht="30.75" customHeight="1">
      <c r="A82" s="12"/>
      <c r="B82" s="40" t="s">
        <v>1996</v>
      </c>
      <c r="C82" s="59"/>
      <c r="D82" s="82" t="s">
        <v>96</v>
      </c>
      <c r="E82" s="85" t="s">
        <v>96</v>
      </c>
      <c r="F82" s="107"/>
    </row>
    <row r="83" spans="1:6" ht="36" customHeight="1">
      <c r="A83" s="18" t="s">
        <v>56</v>
      </c>
      <c r="B83" s="29" t="s">
        <v>440</v>
      </c>
      <c r="C83" s="64" t="s">
        <v>544</v>
      </c>
      <c r="D83" s="55" t="s">
        <v>96</v>
      </c>
      <c r="E83" s="55" t="s">
        <v>96</v>
      </c>
      <c r="F83" s="140"/>
    </row>
    <row r="84" spans="1:6" ht="41.4" customHeight="1">
      <c r="A84" s="20"/>
      <c r="B84" s="127" t="s">
        <v>630</v>
      </c>
      <c r="C84" s="65"/>
      <c r="D84" s="85" t="s">
        <v>96</v>
      </c>
      <c r="E84" s="85" t="s">
        <v>96</v>
      </c>
      <c r="F84" s="106"/>
    </row>
    <row r="85" spans="1:6" ht="48" customHeight="1">
      <c r="A85" s="118" t="s">
        <v>469</v>
      </c>
      <c r="B85" s="50" t="s">
        <v>219</v>
      </c>
      <c r="C85" s="67" t="s">
        <v>1169</v>
      </c>
      <c r="D85" s="89" t="s">
        <v>96</v>
      </c>
      <c r="E85" s="89" t="s">
        <v>96</v>
      </c>
      <c r="F85" s="52"/>
    </row>
    <row r="86" spans="1:6" ht="48" customHeight="1">
      <c r="A86" s="10" t="s">
        <v>474</v>
      </c>
      <c r="B86" s="38" t="s">
        <v>295</v>
      </c>
      <c r="C86" s="64" t="s">
        <v>702</v>
      </c>
      <c r="D86" s="55" t="s">
        <v>96</v>
      </c>
      <c r="E86" s="55" t="s">
        <v>96</v>
      </c>
      <c r="F86" s="47"/>
    </row>
    <row r="87" spans="1:6" ht="47.25" customHeight="1">
      <c r="A87" s="11"/>
      <c r="B87" s="26" t="s">
        <v>480</v>
      </c>
      <c r="C87" s="68"/>
      <c r="D87" s="84"/>
      <c r="E87" s="84"/>
      <c r="F87" s="102"/>
    </row>
    <row r="88" spans="1:6" ht="24" customHeight="1">
      <c r="A88" s="12"/>
      <c r="B88" s="48" t="s">
        <v>154</v>
      </c>
      <c r="C88" s="65"/>
      <c r="D88" s="85" t="s">
        <v>96</v>
      </c>
      <c r="E88" s="85" t="s">
        <v>96</v>
      </c>
      <c r="F88" s="141"/>
    </row>
    <row r="89" spans="1:6" ht="48.75" customHeight="1">
      <c r="A89" s="16" t="s">
        <v>483</v>
      </c>
      <c r="B89" s="41" t="s">
        <v>487</v>
      </c>
      <c r="C89" s="63" t="s">
        <v>1079</v>
      </c>
      <c r="D89" s="89" t="s">
        <v>96</v>
      </c>
      <c r="E89" s="89" t="s">
        <v>96</v>
      </c>
      <c r="F89" s="52"/>
    </row>
    <row r="90" spans="1:6" ht="72" customHeight="1">
      <c r="A90" s="10" t="s">
        <v>490</v>
      </c>
      <c r="B90" s="29" t="s">
        <v>109</v>
      </c>
      <c r="C90" s="64" t="s">
        <v>242</v>
      </c>
      <c r="D90" s="55" t="s">
        <v>96</v>
      </c>
      <c r="E90" s="55" t="s">
        <v>96</v>
      </c>
      <c r="F90" s="47"/>
    </row>
    <row r="91" spans="1:6" ht="60" customHeight="1">
      <c r="A91" s="11"/>
      <c r="B91" s="126" t="s">
        <v>495</v>
      </c>
      <c r="C91" s="68"/>
      <c r="D91" s="90" t="s">
        <v>96</v>
      </c>
      <c r="E91" s="90" t="s">
        <v>96</v>
      </c>
      <c r="F91" s="142"/>
    </row>
    <row r="92" spans="1:6" ht="24" customHeight="1">
      <c r="A92" s="12"/>
      <c r="B92" s="127" t="s">
        <v>497</v>
      </c>
      <c r="C92" s="65"/>
      <c r="D92" s="85" t="s">
        <v>96</v>
      </c>
      <c r="E92" s="85" t="s">
        <v>96</v>
      </c>
      <c r="F92" s="106"/>
    </row>
    <row r="93" spans="1:6" ht="116.25" customHeight="1">
      <c r="A93" s="16" t="s">
        <v>385</v>
      </c>
      <c r="B93" s="41" t="s">
        <v>616</v>
      </c>
      <c r="C93" s="67" t="s">
        <v>1009</v>
      </c>
      <c r="D93" s="89" t="s">
        <v>96</v>
      </c>
      <c r="E93" s="89" t="s">
        <v>96</v>
      </c>
      <c r="F93" s="52"/>
    </row>
    <row r="94" spans="1:6" ht="42" customHeight="1">
      <c r="A94" s="16" t="s">
        <v>164</v>
      </c>
      <c r="B94" s="5" t="s">
        <v>509</v>
      </c>
      <c r="C94" s="63" t="s">
        <v>1170</v>
      </c>
      <c r="D94" s="89" t="s">
        <v>96</v>
      </c>
      <c r="E94" s="89" t="s">
        <v>96</v>
      </c>
      <c r="F94" s="52"/>
    </row>
    <row r="95" spans="1:6" ht="33.75" customHeight="1">
      <c r="A95" s="10" t="s">
        <v>514</v>
      </c>
      <c r="B95" s="29" t="s">
        <v>301</v>
      </c>
      <c r="C95" s="79" t="s">
        <v>1171</v>
      </c>
      <c r="D95" s="55" t="s">
        <v>96</v>
      </c>
      <c r="E95" s="55" t="s">
        <v>96</v>
      </c>
      <c r="F95" s="140"/>
    </row>
    <row r="96" spans="1:6" ht="123" customHeight="1">
      <c r="A96" s="12"/>
      <c r="B96" s="45" t="s">
        <v>470</v>
      </c>
      <c r="C96" s="77"/>
      <c r="D96" s="85" t="s">
        <v>96</v>
      </c>
      <c r="E96" s="85" t="s">
        <v>96</v>
      </c>
      <c r="F96" s="106"/>
    </row>
  </sheetData>
  <mergeCells count="74">
    <mergeCell ref="A1:F1"/>
    <mergeCell ref="A2:F2"/>
    <mergeCell ref="C3:D3"/>
    <mergeCell ref="E3:F3"/>
    <mergeCell ref="C4:D4"/>
    <mergeCell ref="E4:F4"/>
    <mergeCell ref="A5:F5"/>
    <mergeCell ref="D6:E6"/>
    <mergeCell ref="A8:F8"/>
    <mergeCell ref="A25:F25"/>
    <mergeCell ref="A29:F29"/>
    <mergeCell ref="A6:A7"/>
    <mergeCell ref="B6:B7"/>
    <mergeCell ref="C6:C7"/>
    <mergeCell ref="F6:F7"/>
    <mergeCell ref="D10:D15"/>
    <mergeCell ref="E10:E15"/>
    <mergeCell ref="F10:F15"/>
    <mergeCell ref="D16:D18"/>
    <mergeCell ref="E16:E18"/>
    <mergeCell ref="F16:F18"/>
    <mergeCell ref="D19:D24"/>
    <mergeCell ref="E19:E24"/>
    <mergeCell ref="F19:F24"/>
    <mergeCell ref="A26:A28"/>
    <mergeCell ref="C26:C28"/>
    <mergeCell ref="D26:D27"/>
    <mergeCell ref="E26:E27"/>
    <mergeCell ref="F26:F27"/>
    <mergeCell ref="A34:A35"/>
    <mergeCell ref="C34:C35"/>
    <mergeCell ref="A37:A38"/>
    <mergeCell ref="C37:C38"/>
    <mergeCell ref="A43:A48"/>
    <mergeCell ref="C43:C47"/>
    <mergeCell ref="D45:D46"/>
    <mergeCell ref="E45:E46"/>
    <mergeCell ref="F45:F46"/>
    <mergeCell ref="A50:A51"/>
    <mergeCell ref="C50:C51"/>
    <mergeCell ref="A52:A57"/>
    <mergeCell ref="C52:C57"/>
    <mergeCell ref="A58:A63"/>
    <mergeCell ref="C58:C63"/>
    <mergeCell ref="A67:A68"/>
    <mergeCell ref="C67:C68"/>
    <mergeCell ref="D67:D68"/>
    <mergeCell ref="E67:E68"/>
    <mergeCell ref="F67:F68"/>
    <mergeCell ref="A69:A72"/>
    <mergeCell ref="C69:C72"/>
    <mergeCell ref="A73:A75"/>
    <mergeCell ref="C73:C75"/>
    <mergeCell ref="A77:A78"/>
    <mergeCell ref="C77:C78"/>
    <mergeCell ref="A79:A80"/>
    <mergeCell ref="C79:C80"/>
    <mergeCell ref="A81:A82"/>
    <mergeCell ref="C81:C82"/>
    <mergeCell ref="A83:A84"/>
    <mergeCell ref="C83:C84"/>
    <mergeCell ref="A86:A88"/>
    <mergeCell ref="C86:C88"/>
    <mergeCell ref="D86:D87"/>
    <mergeCell ref="E86:E87"/>
    <mergeCell ref="F86:F87"/>
    <mergeCell ref="A90:A92"/>
    <mergeCell ref="C90:C92"/>
    <mergeCell ref="A95:A96"/>
    <mergeCell ref="C95:C96"/>
    <mergeCell ref="A9:A15"/>
    <mergeCell ref="C9:C15"/>
    <mergeCell ref="A16:A24"/>
    <mergeCell ref="C16:C24"/>
  </mergeCells>
  <phoneticPr fontId="4"/>
  <dataValidations count="2">
    <dataValidation type="list" allowBlank="1" showDropDown="0" showInputMessage="1" showErrorMessage="1" sqref="D9:E24 D26:E28 D30:E96">
      <formula1>"□,■"</formula1>
    </dataValidation>
    <dataValidation type="list" allowBlank="1" showDropDown="0" showInputMessage="1" showErrorMessage="1" sqref="D65628:E65632 IZ65628:JA65632 SV65628:SW65632 ACR65628:ACS65632 AMN65628:AMO65632 AWJ65628:AWK65632 BGF65628:BGG65632 BQB65628:BQC65632 BZX65628:BZY65632 CJT65628:CJU65632 CTP65628:CTQ65632 DDL65628:DDM65632 DNH65628:DNI65632 DXD65628:DXE65632 EGZ65628:EHA65632 EQV65628:EQW65632 FAR65628:FAS65632 FKN65628:FKO65632 FUJ65628:FUK65632 GEF65628:GEG65632 GOB65628:GOC65632 GXX65628:GXY65632 HHT65628:HHU65632 HRP65628:HRQ65632 IBL65628:IBM65632 ILH65628:ILI65632 IVD65628:IVE65632 JEZ65628:JFA65632 JOV65628:JOW65632 JYR65628:JYS65632 KIN65628:KIO65632 KSJ65628:KSK65632 LCF65628:LCG65632 LMB65628:LMC65632 LVX65628:LVY65632 MFT65628:MFU65632 MPP65628:MPQ65632 MZL65628:MZM65632 NJH65628:NJI65632 NTD65628:NTE65632 OCZ65628:ODA65632 OMV65628:OMW65632 OWR65628:OWS65632 PGN65628:PGO65632 PQJ65628:PQK65632 QAF65628:QAG65632 QKB65628:QKC65632 QTX65628:QTY65632 RDT65628:RDU65632 RNP65628:RNQ65632 RXL65628:RXM65632 SHH65628:SHI65632 SRD65628:SRE65632 TAZ65628:TBA65632 TKV65628:TKW65632 TUR65628:TUS65632 UEN65628:UEO65632 UOJ65628:UOK65632 UYF65628:UYG65632 VIB65628:VIC65632 VRX65628:VRY65632 WBT65628:WBU65632 WLP65628:WLQ65632 WVL65628:WVM65632 D131164:E131168 IZ131164:JA131168 SV131164:SW131168 ACR131164:ACS131168 AMN131164:AMO131168 AWJ131164:AWK131168 BGF131164:BGG131168 BQB131164:BQC131168 BZX131164:BZY131168 CJT131164:CJU131168 CTP131164:CTQ131168 DDL131164:DDM131168 DNH131164:DNI131168 DXD131164:DXE131168 EGZ131164:EHA131168 EQV131164:EQW131168 FAR131164:FAS131168 FKN131164:FKO131168 FUJ131164:FUK131168 GEF131164:GEG131168 GOB131164:GOC131168 GXX131164:GXY131168 HHT131164:HHU131168 HRP131164:HRQ131168 IBL131164:IBM131168 ILH131164:ILI131168 IVD131164:IVE131168 JEZ131164:JFA131168 JOV131164:JOW131168 JYR131164:JYS131168 KIN131164:KIO131168 KSJ131164:KSK131168 LCF131164:LCG131168 LMB131164:LMC131168 LVX131164:LVY131168 MFT131164:MFU131168 MPP131164:MPQ131168 MZL131164:MZM131168 NJH131164:NJI131168 NTD131164:NTE131168 OCZ131164:ODA131168 OMV131164:OMW131168 OWR131164:OWS131168 PGN131164:PGO131168 PQJ131164:PQK131168 QAF131164:QAG131168 QKB131164:QKC131168 QTX131164:QTY131168 RDT131164:RDU131168 RNP131164:RNQ131168 RXL131164:RXM131168 SHH131164:SHI131168 SRD131164:SRE131168 TAZ131164:TBA131168 TKV131164:TKW131168 TUR131164:TUS131168 UEN131164:UEO131168 UOJ131164:UOK131168 UYF131164:UYG131168 VIB131164:VIC131168 VRX131164:VRY131168 WBT131164:WBU131168 WLP131164:WLQ131168 WVL131164:WVM131168 D196700:E196704 IZ196700:JA196704 SV196700:SW196704 ACR196700:ACS196704 AMN196700:AMO196704 AWJ196700:AWK196704 BGF196700:BGG196704 BQB196700:BQC196704 BZX196700:BZY196704 CJT196700:CJU196704 CTP196700:CTQ196704 DDL196700:DDM196704 DNH196700:DNI196704 DXD196700:DXE196704 EGZ196700:EHA196704 EQV196700:EQW196704 FAR196700:FAS196704 FKN196700:FKO196704 FUJ196700:FUK196704 GEF196700:GEG196704 GOB196700:GOC196704 GXX196700:GXY196704 HHT196700:HHU196704 HRP196700:HRQ196704 IBL196700:IBM196704 ILH196700:ILI196704 IVD196700:IVE196704 JEZ196700:JFA196704 JOV196700:JOW196704 JYR196700:JYS196704 KIN196700:KIO196704 KSJ196700:KSK196704 LCF196700:LCG196704 LMB196700:LMC196704 LVX196700:LVY196704 MFT196700:MFU196704 MPP196700:MPQ196704 MZL196700:MZM196704 NJH196700:NJI196704 NTD196700:NTE196704 OCZ196700:ODA196704 OMV196700:OMW196704 OWR196700:OWS196704 PGN196700:PGO196704 PQJ196700:PQK196704 QAF196700:QAG196704 QKB196700:QKC196704 QTX196700:QTY196704 RDT196700:RDU196704 RNP196700:RNQ196704 RXL196700:RXM196704 SHH196700:SHI196704 SRD196700:SRE196704 TAZ196700:TBA196704 TKV196700:TKW196704 TUR196700:TUS196704 UEN196700:UEO196704 UOJ196700:UOK196704 UYF196700:UYG196704 VIB196700:VIC196704 VRX196700:VRY196704 WBT196700:WBU196704 WLP196700:WLQ196704 WVL196700:WVM196704 D262236:E262240 IZ262236:JA262240 SV262236:SW262240 ACR262236:ACS262240 AMN262236:AMO262240 AWJ262236:AWK262240 BGF262236:BGG262240 BQB262236:BQC262240 BZX262236:BZY262240 CJT262236:CJU262240 CTP262236:CTQ262240 DDL262236:DDM262240 DNH262236:DNI262240 DXD262236:DXE262240 EGZ262236:EHA262240 EQV262236:EQW262240 FAR262236:FAS262240 FKN262236:FKO262240 FUJ262236:FUK262240 GEF262236:GEG262240 GOB262236:GOC262240 GXX262236:GXY262240 HHT262236:HHU262240 HRP262236:HRQ262240 IBL262236:IBM262240 ILH262236:ILI262240 IVD262236:IVE262240 JEZ262236:JFA262240 JOV262236:JOW262240 JYR262236:JYS262240 KIN262236:KIO262240 KSJ262236:KSK262240 LCF262236:LCG262240 LMB262236:LMC262240 LVX262236:LVY262240 MFT262236:MFU262240 MPP262236:MPQ262240 MZL262236:MZM262240 NJH262236:NJI262240 NTD262236:NTE262240 OCZ262236:ODA262240 OMV262236:OMW262240 OWR262236:OWS262240 PGN262236:PGO262240 PQJ262236:PQK262240 QAF262236:QAG262240 QKB262236:QKC262240 QTX262236:QTY262240 RDT262236:RDU262240 RNP262236:RNQ262240 RXL262236:RXM262240 SHH262236:SHI262240 SRD262236:SRE262240 TAZ262236:TBA262240 TKV262236:TKW262240 TUR262236:TUS262240 UEN262236:UEO262240 UOJ262236:UOK262240 UYF262236:UYG262240 VIB262236:VIC262240 VRX262236:VRY262240 WBT262236:WBU262240 WLP262236:WLQ262240 WVL262236:WVM262240 D327772:E327776 IZ327772:JA327776 SV327772:SW327776 ACR327772:ACS327776 AMN327772:AMO327776 AWJ327772:AWK327776 BGF327772:BGG327776 BQB327772:BQC327776 BZX327772:BZY327776 CJT327772:CJU327776 CTP327772:CTQ327776 DDL327772:DDM327776 DNH327772:DNI327776 DXD327772:DXE327776 EGZ327772:EHA327776 EQV327772:EQW327776 FAR327772:FAS327776 FKN327772:FKO327776 FUJ327772:FUK327776 GEF327772:GEG327776 GOB327772:GOC327776 GXX327772:GXY327776 HHT327772:HHU327776 HRP327772:HRQ327776 IBL327772:IBM327776 ILH327772:ILI327776 IVD327772:IVE327776 JEZ327772:JFA327776 JOV327772:JOW327776 JYR327772:JYS327776 KIN327772:KIO327776 KSJ327772:KSK327776 LCF327772:LCG327776 LMB327772:LMC327776 LVX327772:LVY327776 MFT327772:MFU327776 MPP327772:MPQ327776 MZL327772:MZM327776 NJH327772:NJI327776 NTD327772:NTE327776 OCZ327772:ODA327776 OMV327772:OMW327776 OWR327772:OWS327776 PGN327772:PGO327776 PQJ327772:PQK327776 QAF327772:QAG327776 QKB327772:QKC327776 QTX327772:QTY327776 RDT327772:RDU327776 RNP327772:RNQ327776 RXL327772:RXM327776 SHH327772:SHI327776 SRD327772:SRE327776 TAZ327772:TBA327776 TKV327772:TKW327776 TUR327772:TUS327776 UEN327772:UEO327776 UOJ327772:UOK327776 UYF327772:UYG327776 VIB327772:VIC327776 VRX327772:VRY327776 WBT327772:WBU327776 WLP327772:WLQ327776 WVL327772:WVM327776 D393308:E393312 IZ393308:JA393312 SV393308:SW393312 ACR393308:ACS393312 AMN393308:AMO393312 AWJ393308:AWK393312 BGF393308:BGG393312 BQB393308:BQC393312 BZX393308:BZY393312 CJT393308:CJU393312 CTP393308:CTQ393312 DDL393308:DDM393312 DNH393308:DNI393312 DXD393308:DXE393312 EGZ393308:EHA393312 EQV393308:EQW393312 FAR393308:FAS393312 FKN393308:FKO393312 FUJ393308:FUK393312 GEF393308:GEG393312 GOB393308:GOC393312 GXX393308:GXY393312 HHT393308:HHU393312 HRP393308:HRQ393312 IBL393308:IBM393312 ILH393308:ILI393312 IVD393308:IVE393312 JEZ393308:JFA393312 JOV393308:JOW393312 JYR393308:JYS393312 KIN393308:KIO393312 KSJ393308:KSK393312 LCF393308:LCG393312 LMB393308:LMC393312 LVX393308:LVY393312 MFT393308:MFU393312 MPP393308:MPQ393312 MZL393308:MZM393312 NJH393308:NJI393312 NTD393308:NTE393312 OCZ393308:ODA393312 OMV393308:OMW393312 OWR393308:OWS393312 PGN393308:PGO393312 PQJ393308:PQK393312 QAF393308:QAG393312 QKB393308:QKC393312 QTX393308:QTY393312 RDT393308:RDU393312 RNP393308:RNQ393312 RXL393308:RXM393312 SHH393308:SHI393312 SRD393308:SRE393312 TAZ393308:TBA393312 TKV393308:TKW393312 TUR393308:TUS393312 UEN393308:UEO393312 UOJ393308:UOK393312 UYF393308:UYG393312 VIB393308:VIC393312 VRX393308:VRY393312 WBT393308:WBU393312 WLP393308:WLQ393312 WVL393308:WVM393312 D458844:E458848 IZ458844:JA458848 SV458844:SW458848 ACR458844:ACS458848 AMN458844:AMO458848 AWJ458844:AWK458848 BGF458844:BGG458848 BQB458844:BQC458848 BZX458844:BZY458848 CJT458844:CJU458848 CTP458844:CTQ458848 DDL458844:DDM458848 DNH458844:DNI458848 DXD458844:DXE458848 EGZ458844:EHA458848 EQV458844:EQW458848 FAR458844:FAS458848 FKN458844:FKO458848 FUJ458844:FUK458848 GEF458844:GEG458848 GOB458844:GOC458848 GXX458844:GXY458848 HHT458844:HHU458848 HRP458844:HRQ458848 IBL458844:IBM458848 ILH458844:ILI458848 IVD458844:IVE458848 JEZ458844:JFA458848 JOV458844:JOW458848 JYR458844:JYS458848 KIN458844:KIO458848 KSJ458844:KSK458848 LCF458844:LCG458848 LMB458844:LMC458848 LVX458844:LVY458848 MFT458844:MFU458848 MPP458844:MPQ458848 MZL458844:MZM458848 NJH458844:NJI458848 NTD458844:NTE458848 OCZ458844:ODA458848 OMV458844:OMW458848 OWR458844:OWS458848 PGN458844:PGO458848 PQJ458844:PQK458848 QAF458844:QAG458848 QKB458844:QKC458848 QTX458844:QTY458848 RDT458844:RDU458848 RNP458844:RNQ458848 RXL458844:RXM458848 SHH458844:SHI458848 SRD458844:SRE458848 TAZ458844:TBA458848 TKV458844:TKW458848 TUR458844:TUS458848 UEN458844:UEO458848 UOJ458844:UOK458848 UYF458844:UYG458848 VIB458844:VIC458848 VRX458844:VRY458848 WBT458844:WBU458848 WLP458844:WLQ458848 WVL458844:WVM458848 D524380:E524384 IZ524380:JA524384 SV524380:SW524384 ACR524380:ACS524384 AMN524380:AMO524384 AWJ524380:AWK524384 BGF524380:BGG524384 BQB524380:BQC524384 BZX524380:BZY524384 CJT524380:CJU524384 CTP524380:CTQ524384 DDL524380:DDM524384 DNH524380:DNI524384 DXD524380:DXE524384 EGZ524380:EHA524384 EQV524380:EQW524384 FAR524380:FAS524384 FKN524380:FKO524384 FUJ524380:FUK524384 GEF524380:GEG524384 GOB524380:GOC524384 GXX524380:GXY524384 HHT524380:HHU524384 HRP524380:HRQ524384 IBL524380:IBM524384 ILH524380:ILI524384 IVD524380:IVE524384 JEZ524380:JFA524384 JOV524380:JOW524384 JYR524380:JYS524384 KIN524380:KIO524384 KSJ524380:KSK524384 LCF524380:LCG524384 LMB524380:LMC524384 LVX524380:LVY524384 MFT524380:MFU524384 MPP524380:MPQ524384 MZL524380:MZM524384 NJH524380:NJI524384 NTD524380:NTE524384 OCZ524380:ODA524384 OMV524380:OMW524384 OWR524380:OWS524384 PGN524380:PGO524384 PQJ524380:PQK524384 QAF524380:QAG524384 QKB524380:QKC524384 QTX524380:QTY524384 RDT524380:RDU524384 RNP524380:RNQ524384 RXL524380:RXM524384 SHH524380:SHI524384 SRD524380:SRE524384 TAZ524380:TBA524384 TKV524380:TKW524384 TUR524380:TUS524384 UEN524380:UEO524384 UOJ524380:UOK524384 UYF524380:UYG524384 VIB524380:VIC524384 VRX524380:VRY524384 WBT524380:WBU524384 WLP524380:WLQ524384 WVL524380:WVM524384 D589916:E589920 IZ589916:JA589920 SV589916:SW589920 ACR589916:ACS589920 AMN589916:AMO589920 AWJ589916:AWK589920 BGF589916:BGG589920 BQB589916:BQC589920 BZX589916:BZY589920 CJT589916:CJU589920 CTP589916:CTQ589920 DDL589916:DDM589920 DNH589916:DNI589920 DXD589916:DXE589920 EGZ589916:EHA589920 EQV589916:EQW589920 FAR589916:FAS589920 FKN589916:FKO589920 FUJ589916:FUK589920 GEF589916:GEG589920 GOB589916:GOC589920 GXX589916:GXY589920 HHT589916:HHU589920 HRP589916:HRQ589920 IBL589916:IBM589920 ILH589916:ILI589920 IVD589916:IVE589920 JEZ589916:JFA589920 JOV589916:JOW589920 JYR589916:JYS589920 KIN589916:KIO589920 KSJ589916:KSK589920 LCF589916:LCG589920 LMB589916:LMC589920 LVX589916:LVY589920 MFT589916:MFU589920 MPP589916:MPQ589920 MZL589916:MZM589920 NJH589916:NJI589920 NTD589916:NTE589920 OCZ589916:ODA589920 OMV589916:OMW589920 OWR589916:OWS589920 PGN589916:PGO589920 PQJ589916:PQK589920 QAF589916:QAG589920 QKB589916:QKC589920 QTX589916:QTY589920 RDT589916:RDU589920 RNP589916:RNQ589920 RXL589916:RXM589920 SHH589916:SHI589920 SRD589916:SRE589920 TAZ589916:TBA589920 TKV589916:TKW589920 TUR589916:TUS589920 UEN589916:UEO589920 UOJ589916:UOK589920 UYF589916:UYG589920 VIB589916:VIC589920 VRX589916:VRY589920 WBT589916:WBU589920 WLP589916:WLQ589920 WVL589916:WVM589920 D655452:E655456 IZ655452:JA655456 SV655452:SW655456 ACR655452:ACS655456 AMN655452:AMO655456 AWJ655452:AWK655456 BGF655452:BGG655456 BQB655452:BQC655456 BZX655452:BZY655456 CJT655452:CJU655456 CTP655452:CTQ655456 DDL655452:DDM655456 DNH655452:DNI655456 DXD655452:DXE655456 EGZ655452:EHA655456 EQV655452:EQW655456 FAR655452:FAS655456 FKN655452:FKO655456 FUJ655452:FUK655456 GEF655452:GEG655456 GOB655452:GOC655456 GXX655452:GXY655456 HHT655452:HHU655456 HRP655452:HRQ655456 IBL655452:IBM655456 ILH655452:ILI655456 IVD655452:IVE655456 JEZ655452:JFA655456 JOV655452:JOW655456 JYR655452:JYS655456 KIN655452:KIO655456 KSJ655452:KSK655456 LCF655452:LCG655456 LMB655452:LMC655456 LVX655452:LVY655456 MFT655452:MFU655456 MPP655452:MPQ655456 MZL655452:MZM655456 NJH655452:NJI655456 NTD655452:NTE655456 OCZ655452:ODA655456 OMV655452:OMW655456 OWR655452:OWS655456 PGN655452:PGO655456 PQJ655452:PQK655456 QAF655452:QAG655456 QKB655452:QKC655456 QTX655452:QTY655456 RDT655452:RDU655456 RNP655452:RNQ655456 RXL655452:RXM655456 SHH655452:SHI655456 SRD655452:SRE655456 TAZ655452:TBA655456 TKV655452:TKW655456 TUR655452:TUS655456 UEN655452:UEO655456 UOJ655452:UOK655456 UYF655452:UYG655456 VIB655452:VIC655456 VRX655452:VRY655456 WBT655452:WBU655456 WLP655452:WLQ655456 WVL655452:WVM655456 D720988:E720992 IZ720988:JA720992 SV720988:SW720992 ACR720988:ACS720992 AMN720988:AMO720992 AWJ720988:AWK720992 BGF720988:BGG720992 BQB720988:BQC720992 BZX720988:BZY720992 CJT720988:CJU720992 CTP720988:CTQ720992 DDL720988:DDM720992 DNH720988:DNI720992 DXD720988:DXE720992 EGZ720988:EHA720992 EQV720988:EQW720992 FAR720988:FAS720992 FKN720988:FKO720992 FUJ720988:FUK720992 GEF720988:GEG720992 GOB720988:GOC720992 GXX720988:GXY720992 HHT720988:HHU720992 HRP720988:HRQ720992 IBL720988:IBM720992 ILH720988:ILI720992 IVD720988:IVE720992 JEZ720988:JFA720992 JOV720988:JOW720992 JYR720988:JYS720992 KIN720988:KIO720992 KSJ720988:KSK720992 LCF720988:LCG720992 LMB720988:LMC720992 LVX720988:LVY720992 MFT720988:MFU720992 MPP720988:MPQ720992 MZL720988:MZM720992 NJH720988:NJI720992 NTD720988:NTE720992 OCZ720988:ODA720992 OMV720988:OMW720992 OWR720988:OWS720992 PGN720988:PGO720992 PQJ720988:PQK720992 QAF720988:QAG720992 QKB720988:QKC720992 QTX720988:QTY720992 RDT720988:RDU720992 RNP720988:RNQ720992 RXL720988:RXM720992 SHH720988:SHI720992 SRD720988:SRE720992 TAZ720988:TBA720992 TKV720988:TKW720992 TUR720988:TUS720992 UEN720988:UEO720992 UOJ720988:UOK720992 UYF720988:UYG720992 VIB720988:VIC720992 VRX720988:VRY720992 WBT720988:WBU720992 WLP720988:WLQ720992 WVL720988:WVM720992 D786524:E786528 IZ786524:JA786528 SV786524:SW786528 ACR786524:ACS786528 AMN786524:AMO786528 AWJ786524:AWK786528 BGF786524:BGG786528 BQB786524:BQC786528 BZX786524:BZY786528 CJT786524:CJU786528 CTP786524:CTQ786528 DDL786524:DDM786528 DNH786524:DNI786528 DXD786524:DXE786528 EGZ786524:EHA786528 EQV786524:EQW786528 FAR786524:FAS786528 FKN786524:FKO786528 FUJ786524:FUK786528 GEF786524:GEG786528 GOB786524:GOC786528 GXX786524:GXY786528 HHT786524:HHU786528 HRP786524:HRQ786528 IBL786524:IBM786528 ILH786524:ILI786528 IVD786524:IVE786528 JEZ786524:JFA786528 JOV786524:JOW786528 JYR786524:JYS786528 KIN786524:KIO786528 KSJ786524:KSK786528 LCF786524:LCG786528 LMB786524:LMC786528 LVX786524:LVY786528 MFT786524:MFU786528 MPP786524:MPQ786528 MZL786524:MZM786528 NJH786524:NJI786528 NTD786524:NTE786528 OCZ786524:ODA786528 OMV786524:OMW786528 OWR786524:OWS786528 PGN786524:PGO786528 PQJ786524:PQK786528 QAF786524:QAG786528 QKB786524:QKC786528 QTX786524:QTY786528 RDT786524:RDU786528 RNP786524:RNQ786528 RXL786524:RXM786528 SHH786524:SHI786528 SRD786524:SRE786528 TAZ786524:TBA786528 TKV786524:TKW786528 TUR786524:TUS786528 UEN786524:UEO786528 UOJ786524:UOK786528 UYF786524:UYG786528 VIB786524:VIC786528 VRX786524:VRY786528 WBT786524:WBU786528 WLP786524:WLQ786528 WVL786524:WVM786528 D852060:E852064 IZ852060:JA852064 SV852060:SW852064 ACR852060:ACS852064 AMN852060:AMO852064 AWJ852060:AWK852064 BGF852060:BGG852064 BQB852060:BQC852064 BZX852060:BZY852064 CJT852060:CJU852064 CTP852060:CTQ852064 DDL852060:DDM852064 DNH852060:DNI852064 DXD852060:DXE852064 EGZ852060:EHA852064 EQV852060:EQW852064 FAR852060:FAS852064 FKN852060:FKO852064 FUJ852060:FUK852064 GEF852060:GEG852064 GOB852060:GOC852064 GXX852060:GXY852064 HHT852060:HHU852064 HRP852060:HRQ852064 IBL852060:IBM852064 ILH852060:ILI852064 IVD852060:IVE852064 JEZ852060:JFA852064 JOV852060:JOW852064 JYR852060:JYS852064 KIN852060:KIO852064 KSJ852060:KSK852064 LCF852060:LCG852064 LMB852060:LMC852064 LVX852060:LVY852064 MFT852060:MFU852064 MPP852060:MPQ852064 MZL852060:MZM852064 NJH852060:NJI852064 NTD852060:NTE852064 OCZ852060:ODA852064 OMV852060:OMW852064 OWR852060:OWS852064 PGN852060:PGO852064 PQJ852060:PQK852064 QAF852060:QAG852064 QKB852060:QKC852064 QTX852060:QTY852064 RDT852060:RDU852064 RNP852060:RNQ852064 RXL852060:RXM852064 SHH852060:SHI852064 SRD852060:SRE852064 TAZ852060:TBA852064 TKV852060:TKW852064 TUR852060:TUS852064 UEN852060:UEO852064 UOJ852060:UOK852064 UYF852060:UYG852064 VIB852060:VIC852064 VRX852060:VRY852064 WBT852060:WBU852064 WLP852060:WLQ852064 WVL852060:WVM852064 D917596:E917600 IZ917596:JA917600 SV917596:SW917600 ACR917596:ACS917600 AMN917596:AMO917600 AWJ917596:AWK917600 BGF917596:BGG917600 BQB917596:BQC917600 BZX917596:BZY917600 CJT917596:CJU917600 CTP917596:CTQ917600 DDL917596:DDM917600 DNH917596:DNI917600 DXD917596:DXE917600 EGZ917596:EHA917600 EQV917596:EQW917600 FAR917596:FAS917600 FKN917596:FKO917600 FUJ917596:FUK917600 GEF917596:GEG917600 GOB917596:GOC917600 GXX917596:GXY917600 HHT917596:HHU917600 HRP917596:HRQ917600 IBL917596:IBM917600 ILH917596:ILI917600 IVD917596:IVE917600 JEZ917596:JFA917600 JOV917596:JOW917600 JYR917596:JYS917600 KIN917596:KIO917600 KSJ917596:KSK917600 LCF917596:LCG917600 LMB917596:LMC917600 LVX917596:LVY917600 MFT917596:MFU917600 MPP917596:MPQ917600 MZL917596:MZM917600 NJH917596:NJI917600 NTD917596:NTE917600 OCZ917596:ODA917600 OMV917596:OMW917600 OWR917596:OWS917600 PGN917596:PGO917600 PQJ917596:PQK917600 QAF917596:QAG917600 QKB917596:QKC917600 QTX917596:QTY917600 RDT917596:RDU917600 RNP917596:RNQ917600 RXL917596:RXM917600 SHH917596:SHI917600 SRD917596:SRE917600 TAZ917596:TBA917600 TKV917596:TKW917600 TUR917596:TUS917600 UEN917596:UEO917600 UOJ917596:UOK917600 UYF917596:UYG917600 VIB917596:VIC917600 VRX917596:VRY917600 WBT917596:WBU917600 WLP917596:WLQ917600 WVL917596:WVM917600 D983132:E983136 IZ983132:JA983136 SV983132:SW983136 ACR983132:ACS983136 AMN983132:AMO983136 AWJ983132:AWK983136 BGF983132:BGG983136 BQB983132:BQC983136 BZX983132:BZY983136 CJT983132:CJU983136 CTP983132:CTQ983136 DDL983132:DDM983136 DNH983132:DNI983136 DXD983132:DXE983136 EGZ983132:EHA983136 EQV983132:EQW983136 FAR983132:FAS983136 FKN983132:FKO983136 FUJ983132:FUK983136 GEF983132:GEG983136 GOB983132:GOC983136 GXX983132:GXY983136 HHT983132:HHU983136 HRP983132:HRQ983136 IBL983132:IBM983136 ILH983132:ILI983136 IVD983132:IVE983136 JEZ983132:JFA983136 JOV983132:JOW983136 JYR983132:JYS983136 KIN983132:KIO983136 KSJ983132:KSK983136 LCF983132:LCG983136 LMB983132:LMC983136 LVX983132:LVY983136 MFT983132:MFU983136 MPP983132:MPQ983136 MZL983132:MZM983136 NJH983132:NJI983136 NTD983132:NTE983136 OCZ983132:ODA983136 OMV983132:OMW983136 OWR983132:OWS983136 PGN983132:PGO983136 PQJ983132:PQK983136 QAF983132:QAG983136 QKB983132:QKC983136 QTX983132:QTY983136 RDT983132:RDU983136 RNP983132:RNQ983136 RXL983132:RXM983136 SHH983132:SHI983136 SRD983132:SRE983136 TAZ983132:TBA983136 TKV983132:TKW983136 TUR983132:TUS983136 UEN983132:UEO983136 UOJ983132:UOK983136 UYF983132:UYG983136 VIB983132:VIC983136 VRX983132:VRY983136 WBT983132:WBU983136 WLP983132:WLQ983136 WVL983132:WVM983136 D65578:E65578 IZ65578:JA65578 SV65578:SW65578 ACR65578:ACS65578 AMN65578:AMO65578 AWJ65578:AWK65578 BGF65578:BGG65578 BQB65578:BQC65578 BZX65578:BZY65578 CJT65578:CJU65578 CTP65578:CTQ65578 DDL65578:DDM65578 DNH65578:DNI65578 DXD65578:DXE65578 EGZ65578:EHA65578 EQV65578:EQW65578 FAR65578:FAS65578 FKN65578:FKO65578 FUJ65578:FUK65578 GEF65578:GEG65578 GOB65578:GOC65578 GXX65578:GXY65578 HHT65578:HHU65578 HRP65578:HRQ65578 IBL65578:IBM65578 ILH65578:ILI65578 IVD65578:IVE65578 JEZ65578:JFA65578 JOV65578:JOW65578 JYR65578:JYS65578 KIN65578:KIO65578 KSJ65578:KSK65578 LCF65578:LCG65578 LMB65578:LMC65578 LVX65578:LVY65578 MFT65578:MFU65578 MPP65578:MPQ65578 MZL65578:MZM65578 NJH65578:NJI65578 NTD65578:NTE65578 OCZ65578:ODA65578 OMV65578:OMW65578 OWR65578:OWS65578 PGN65578:PGO65578 PQJ65578:PQK65578 QAF65578:QAG65578 QKB65578:QKC65578 QTX65578:QTY65578 RDT65578:RDU65578 RNP65578:RNQ65578 RXL65578:RXM65578 SHH65578:SHI65578 SRD65578:SRE65578 TAZ65578:TBA65578 TKV65578:TKW65578 TUR65578:TUS65578 UEN65578:UEO65578 UOJ65578:UOK65578 UYF65578:UYG65578 VIB65578:VIC65578 VRX65578:VRY65578 WBT65578:WBU65578 WLP65578:WLQ65578 WVL65578:WVM65578 D131114:E131114 IZ131114:JA131114 SV131114:SW131114 ACR131114:ACS131114 AMN131114:AMO131114 AWJ131114:AWK131114 BGF131114:BGG131114 BQB131114:BQC131114 BZX131114:BZY131114 CJT131114:CJU131114 CTP131114:CTQ131114 DDL131114:DDM131114 DNH131114:DNI131114 DXD131114:DXE131114 EGZ131114:EHA131114 EQV131114:EQW131114 FAR131114:FAS131114 FKN131114:FKO131114 FUJ131114:FUK131114 GEF131114:GEG131114 GOB131114:GOC131114 GXX131114:GXY131114 HHT131114:HHU131114 HRP131114:HRQ131114 IBL131114:IBM131114 ILH131114:ILI131114 IVD131114:IVE131114 JEZ131114:JFA131114 JOV131114:JOW131114 JYR131114:JYS131114 KIN131114:KIO131114 KSJ131114:KSK131114 LCF131114:LCG131114 LMB131114:LMC131114 LVX131114:LVY131114 MFT131114:MFU131114 MPP131114:MPQ131114 MZL131114:MZM131114 NJH131114:NJI131114 NTD131114:NTE131114 OCZ131114:ODA131114 OMV131114:OMW131114 OWR131114:OWS131114 PGN131114:PGO131114 PQJ131114:PQK131114 QAF131114:QAG131114 QKB131114:QKC131114 QTX131114:QTY131114 RDT131114:RDU131114 RNP131114:RNQ131114 RXL131114:RXM131114 SHH131114:SHI131114 SRD131114:SRE131114 TAZ131114:TBA131114 TKV131114:TKW131114 TUR131114:TUS131114 UEN131114:UEO131114 UOJ131114:UOK131114 UYF131114:UYG131114 VIB131114:VIC131114 VRX131114:VRY131114 WBT131114:WBU131114 WLP131114:WLQ131114 WVL131114:WVM131114 D196650:E196650 IZ196650:JA196650 SV196650:SW196650 ACR196650:ACS196650 AMN196650:AMO196650 AWJ196650:AWK196650 BGF196650:BGG196650 BQB196650:BQC196650 BZX196650:BZY196650 CJT196650:CJU196650 CTP196650:CTQ196650 DDL196650:DDM196650 DNH196650:DNI196650 DXD196650:DXE196650 EGZ196650:EHA196650 EQV196650:EQW196650 FAR196650:FAS196650 FKN196650:FKO196650 FUJ196650:FUK196650 GEF196650:GEG196650 GOB196650:GOC196650 GXX196650:GXY196650 HHT196650:HHU196650 HRP196650:HRQ196650 IBL196650:IBM196650 ILH196650:ILI196650 IVD196650:IVE196650 JEZ196650:JFA196650 JOV196650:JOW196650 JYR196650:JYS196650 KIN196650:KIO196650 KSJ196650:KSK196650 LCF196650:LCG196650 LMB196650:LMC196650 LVX196650:LVY196650 MFT196650:MFU196650 MPP196650:MPQ196650 MZL196650:MZM196650 NJH196650:NJI196650 NTD196650:NTE196650 OCZ196650:ODA196650 OMV196650:OMW196650 OWR196650:OWS196650 PGN196650:PGO196650 PQJ196650:PQK196650 QAF196650:QAG196650 QKB196650:QKC196650 QTX196650:QTY196650 RDT196650:RDU196650 RNP196650:RNQ196650 RXL196650:RXM196650 SHH196650:SHI196650 SRD196650:SRE196650 TAZ196650:TBA196650 TKV196650:TKW196650 TUR196650:TUS196650 UEN196650:UEO196650 UOJ196650:UOK196650 UYF196650:UYG196650 VIB196650:VIC196650 VRX196650:VRY196650 WBT196650:WBU196650 WLP196650:WLQ196650 WVL196650:WVM196650 D262186:E262186 IZ262186:JA262186 SV262186:SW262186 ACR262186:ACS262186 AMN262186:AMO262186 AWJ262186:AWK262186 BGF262186:BGG262186 BQB262186:BQC262186 BZX262186:BZY262186 CJT262186:CJU262186 CTP262186:CTQ262186 DDL262186:DDM262186 DNH262186:DNI262186 DXD262186:DXE262186 EGZ262186:EHA262186 EQV262186:EQW262186 FAR262186:FAS262186 FKN262186:FKO262186 FUJ262186:FUK262186 GEF262186:GEG262186 GOB262186:GOC262186 GXX262186:GXY262186 HHT262186:HHU262186 HRP262186:HRQ262186 IBL262186:IBM262186 ILH262186:ILI262186 IVD262186:IVE262186 JEZ262186:JFA262186 JOV262186:JOW262186 JYR262186:JYS262186 KIN262186:KIO262186 KSJ262186:KSK262186 LCF262186:LCG262186 LMB262186:LMC262186 LVX262186:LVY262186 MFT262186:MFU262186 MPP262186:MPQ262186 MZL262186:MZM262186 NJH262186:NJI262186 NTD262186:NTE262186 OCZ262186:ODA262186 OMV262186:OMW262186 OWR262186:OWS262186 PGN262186:PGO262186 PQJ262186:PQK262186 QAF262186:QAG262186 QKB262186:QKC262186 QTX262186:QTY262186 RDT262186:RDU262186 RNP262186:RNQ262186 RXL262186:RXM262186 SHH262186:SHI262186 SRD262186:SRE262186 TAZ262186:TBA262186 TKV262186:TKW262186 TUR262186:TUS262186 UEN262186:UEO262186 UOJ262186:UOK262186 UYF262186:UYG262186 VIB262186:VIC262186 VRX262186:VRY262186 WBT262186:WBU262186 WLP262186:WLQ262186 WVL262186:WVM262186 D327722:E327722 IZ327722:JA327722 SV327722:SW327722 ACR327722:ACS327722 AMN327722:AMO327722 AWJ327722:AWK327722 BGF327722:BGG327722 BQB327722:BQC327722 BZX327722:BZY327722 CJT327722:CJU327722 CTP327722:CTQ327722 DDL327722:DDM327722 DNH327722:DNI327722 DXD327722:DXE327722 EGZ327722:EHA327722 EQV327722:EQW327722 FAR327722:FAS327722 FKN327722:FKO327722 FUJ327722:FUK327722 GEF327722:GEG327722 GOB327722:GOC327722 GXX327722:GXY327722 HHT327722:HHU327722 HRP327722:HRQ327722 IBL327722:IBM327722 ILH327722:ILI327722 IVD327722:IVE327722 JEZ327722:JFA327722 JOV327722:JOW327722 JYR327722:JYS327722 KIN327722:KIO327722 KSJ327722:KSK327722 LCF327722:LCG327722 LMB327722:LMC327722 LVX327722:LVY327722 MFT327722:MFU327722 MPP327722:MPQ327722 MZL327722:MZM327722 NJH327722:NJI327722 NTD327722:NTE327722 OCZ327722:ODA327722 OMV327722:OMW327722 OWR327722:OWS327722 PGN327722:PGO327722 PQJ327722:PQK327722 QAF327722:QAG327722 QKB327722:QKC327722 QTX327722:QTY327722 RDT327722:RDU327722 RNP327722:RNQ327722 RXL327722:RXM327722 SHH327722:SHI327722 SRD327722:SRE327722 TAZ327722:TBA327722 TKV327722:TKW327722 TUR327722:TUS327722 UEN327722:UEO327722 UOJ327722:UOK327722 UYF327722:UYG327722 VIB327722:VIC327722 VRX327722:VRY327722 WBT327722:WBU327722 WLP327722:WLQ327722 WVL327722:WVM327722 D393258:E393258 IZ393258:JA393258 SV393258:SW393258 ACR393258:ACS393258 AMN393258:AMO393258 AWJ393258:AWK393258 BGF393258:BGG393258 BQB393258:BQC393258 BZX393258:BZY393258 CJT393258:CJU393258 CTP393258:CTQ393258 DDL393258:DDM393258 DNH393258:DNI393258 DXD393258:DXE393258 EGZ393258:EHA393258 EQV393258:EQW393258 FAR393258:FAS393258 FKN393258:FKO393258 FUJ393258:FUK393258 GEF393258:GEG393258 GOB393258:GOC393258 GXX393258:GXY393258 HHT393258:HHU393258 HRP393258:HRQ393258 IBL393258:IBM393258 ILH393258:ILI393258 IVD393258:IVE393258 JEZ393258:JFA393258 JOV393258:JOW393258 JYR393258:JYS393258 KIN393258:KIO393258 KSJ393258:KSK393258 LCF393258:LCG393258 LMB393258:LMC393258 LVX393258:LVY393258 MFT393258:MFU393258 MPP393258:MPQ393258 MZL393258:MZM393258 NJH393258:NJI393258 NTD393258:NTE393258 OCZ393258:ODA393258 OMV393258:OMW393258 OWR393258:OWS393258 PGN393258:PGO393258 PQJ393258:PQK393258 QAF393258:QAG393258 QKB393258:QKC393258 QTX393258:QTY393258 RDT393258:RDU393258 RNP393258:RNQ393258 RXL393258:RXM393258 SHH393258:SHI393258 SRD393258:SRE393258 TAZ393258:TBA393258 TKV393258:TKW393258 TUR393258:TUS393258 UEN393258:UEO393258 UOJ393258:UOK393258 UYF393258:UYG393258 VIB393258:VIC393258 VRX393258:VRY393258 WBT393258:WBU393258 WLP393258:WLQ393258 WVL393258:WVM393258 D458794:E458794 IZ458794:JA458794 SV458794:SW458794 ACR458794:ACS458794 AMN458794:AMO458794 AWJ458794:AWK458794 BGF458794:BGG458794 BQB458794:BQC458794 BZX458794:BZY458794 CJT458794:CJU458794 CTP458794:CTQ458794 DDL458794:DDM458794 DNH458794:DNI458794 DXD458794:DXE458794 EGZ458794:EHA458794 EQV458794:EQW458794 FAR458794:FAS458794 FKN458794:FKO458794 FUJ458794:FUK458794 GEF458794:GEG458794 GOB458794:GOC458794 GXX458794:GXY458794 HHT458794:HHU458794 HRP458794:HRQ458794 IBL458794:IBM458794 ILH458794:ILI458794 IVD458794:IVE458794 JEZ458794:JFA458794 JOV458794:JOW458794 JYR458794:JYS458794 KIN458794:KIO458794 KSJ458794:KSK458794 LCF458794:LCG458794 LMB458794:LMC458794 LVX458794:LVY458794 MFT458794:MFU458794 MPP458794:MPQ458794 MZL458794:MZM458794 NJH458794:NJI458794 NTD458794:NTE458794 OCZ458794:ODA458794 OMV458794:OMW458794 OWR458794:OWS458794 PGN458794:PGO458794 PQJ458794:PQK458794 QAF458794:QAG458794 QKB458794:QKC458794 QTX458794:QTY458794 RDT458794:RDU458794 RNP458794:RNQ458794 RXL458794:RXM458794 SHH458794:SHI458794 SRD458794:SRE458794 TAZ458794:TBA458794 TKV458794:TKW458794 TUR458794:TUS458794 UEN458794:UEO458794 UOJ458794:UOK458794 UYF458794:UYG458794 VIB458794:VIC458794 VRX458794:VRY458794 WBT458794:WBU458794 WLP458794:WLQ458794 WVL458794:WVM458794 D524330:E524330 IZ524330:JA524330 SV524330:SW524330 ACR524330:ACS524330 AMN524330:AMO524330 AWJ524330:AWK524330 BGF524330:BGG524330 BQB524330:BQC524330 BZX524330:BZY524330 CJT524330:CJU524330 CTP524330:CTQ524330 DDL524330:DDM524330 DNH524330:DNI524330 DXD524330:DXE524330 EGZ524330:EHA524330 EQV524330:EQW524330 FAR524330:FAS524330 FKN524330:FKO524330 FUJ524330:FUK524330 GEF524330:GEG524330 GOB524330:GOC524330 GXX524330:GXY524330 HHT524330:HHU524330 HRP524330:HRQ524330 IBL524330:IBM524330 ILH524330:ILI524330 IVD524330:IVE524330 JEZ524330:JFA524330 JOV524330:JOW524330 JYR524330:JYS524330 KIN524330:KIO524330 KSJ524330:KSK524330 LCF524330:LCG524330 LMB524330:LMC524330 LVX524330:LVY524330 MFT524330:MFU524330 MPP524330:MPQ524330 MZL524330:MZM524330 NJH524330:NJI524330 NTD524330:NTE524330 OCZ524330:ODA524330 OMV524330:OMW524330 OWR524330:OWS524330 PGN524330:PGO524330 PQJ524330:PQK524330 QAF524330:QAG524330 QKB524330:QKC524330 QTX524330:QTY524330 RDT524330:RDU524330 RNP524330:RNQ524330 RXL524330:RXM524330 SHH524330:SHI524330 SRD524330:SRE524330 TAZ524330:TBA524330 TKV524330:TKW524330 TUR524330:TUS524330 UEN524330:UEO524330 UOJ524330:UOK524330 UYF524330:UYG524330 VIB524330:VIC524330 VRX524330:VRY524330 WBT524330:WBU524330 WLP524330:WLQ524330 WVL524330:WVM524330 D589866:E589866 IZ589866:JA589866 SV589866:SW589866 ACR589866:ACS589866 AMN589866:AMO589866 AWJ589866:AWK589866 BGF589866:BGG589866 BQB589866:BQC589866 BZX589866:BZY589866 CJT589866:CJU589866 CTP589866:CTQ589866 DDL589866:DDM589866 DNH589866:DNI589866 DXD589866:DXE589866 EGZ589866:EHA589866 EQV589866:EQW589866 FAR589866:FAS589866 FKN589866:FKO589866 FUJ589866:FUK589866 GEF589866:GEG589866 GOB589866:GOC589866 GXX589866:GXY589866 HHT589866:HHU589866 HRP589866:HRQ589866 IBL589866:IBM589866 ILH589866:ILI589866 IVD589866:IVE589866 JEZ589866:JFA589866 JOV589866:JOW589866 JYR589866:JYS589866 KIN589866:KIO589866 KSJ589866:KSK589866 LCF589866:LCG589866 LMB589866:LMC589866 LVX589866:LVY589866 MFT589866:MFU589866 MPP589866:MPQ589866 MZL589866:MZM589866 NJH589866:NJI589866 NTD589866:NTE589866 OCZ589866:ODA589866 OMV589866:OMW589866 OWR589866:OWS589866 PGN589866:PGO589866 PQJ589866:PQK589866 QAF589866:QAG589866 QKB589866:QKC589866 QTX589866:QTY589866 RDT589866:RDU589866 RNP589866:RNQ589866 RXL589866:RXM589866 SHH589866:SHI589866 SRD589866:SRE589866 TAZ589866:TBA589866 TKV589866:TKW589866 TUR589866:TUS589866 UEN589866:UEO589866 UOJ589866:UOK589866 UYF589866:UYG589866 VIB589866:VIC589866 VRX589866:VRY589866 WBT589866:WBU589866 WLP589866:WLQ589866 WVL589866:WVM589866 D655402:E655402 IZ655402:JA655402 SV655402:SW655402 ACR655402:ACS655402 AMN655402:AMO655402 AWJ655402:AWK655402 BGF655402:BGG655402 BQB655402:BQC655402 BZX655402:BZY655402 CJT655402:CJU655402 CTP655402:CTQ655402 DDL655402:DDM655402 DNH655402:DNI655402 DXD655402:DXE655402 EGZ655402:EHA655402 EQV655402:EQW655402 FAR655402:FAS655402 FKN655402:FKO655402 FUJ655402:FUK655402 GEF655402:GEG655402 GOB655402:GOC655402 GXX655402:GXY655402 HHT655402:HHU655402 HRP655402:HRQ655402 IBL655402:IBM655402 ILH655402:ILI655402 IVD655402:IVE655402 JEZ655402:JFA655402 JOV655402:JOW655402 JYR655402:JYS655402 KIN655402:KIO655402 KSJ655402:KSK655402 LCF655402:LCG655402 LMB655402:LMC655402 LVX655402:LVY655402 MFT655402:MFU655402 MPP655402:MPQ655402 MZL655402:MZM655402 NJH655402:NJI655402 NTD655402:NTE655402 OCZ655402:ODA655402 OMV655402:OMW655402 OWR655402:OWS655402 PGN655402:PGO655402 PQJ655402:PQK655402 QAF655402:QAG655402 QKB655402:QKC655402 QTX655402:QTY655402 RDT655402:RDU655402 RNP655402:RNQ655402 RXL655402:RXM655402 SHH655402:SHI655402 SRD655402:SRE655402 TAZ655402:TBA655402 TKV655402:TKW655402 TUR655402:TUS655402 UEN655402:UEO655402 UOJ655402:UOK655402 UYF655402:UYG655402 VIB655402:VIC655402 VRX655402:VRY655402 WBT655402:WBU655402 WLP655402:WLQ655402 WVL655402:WVM655402 D720938:E720938 IZ720938:JA720938 SV720938:SW720938 ACR720938:ACS720938 AMN720938:AMO720938 AWJ720938:AWK720938 BGF720938:BGG720938 BQB720938:BQC720938 BZX720938:BZY720938 CJT720938:CJU720938 CTP720938:CTQ720938 DDL720938:DDM720938 DNH720938:DNI720938 DXD720938:DXE720938 EGZ720938:EHA720938 EQV720938:EQW720938 FAR720938:FAS720938 FKN720938:FKO720938 FUJ720938:FUK720938 GEF720938:GEG720938 GOB720938:GOC720938 GXX720938:GXY720938 HHT720938:HHU720938 HRP720938:HRQ720938 IBL720938:IBM720938 ILH720938:ILI720938 IVD720938:IVE720938 JEZ720938:JFA720938 JOV720938:JOW720938 JYR720938:JYS720938 KIN720938:KIO720938 KSJ720938:KSK720938 LCF720938:LCG720938 LMB720938:LMC720938 LVX720938:LVY720938 MFT720938:MFU720938 MPP720938:MPQ720938 MZL720938:MZM720938 NJH720938:NJI720938 NTD720938:NTE720938 OCZ720938:ODA720938 OMV720938:OMW720938 OWR720938:OWS720938 PGN720938:PGO720938 PQJ720938:PQK720938 QAF720938:QAG720938 QKB720938:QKC720938 QTX720938:QTY720938 RDT720938:RDU720938 RNP720938:RNQ720938 RXL720938:RXM720938 SHH720938:SHI720938 SRD720938:SRE720938 TAZ720938:TBA720938 TKV720938:TKW720938 TUR720938:TUS720938 UEN720938:UEO720938 UOJ720938:UOK720938 UYF720938:UYG720938 VIB720938:VIC720938 VRX720938:VRY720938 WBT720938:WBU720938 WLP720938:WLQ720938 WVL720938:WVM720938 D786474:E786474 IZ786474:JA786474 SV786474:SW786474 ACR786474:ACS786474 AMN786474:AMO786474 AWJ786474:AWK786474 BGF786474:BGG786474 BQB786474:BQC786474 BZX786474:BZY786474 CJT786474:CJU786474 CTP786474:CTQ786474 DDL786474:DDM786474 DNH786474:DNI786474 DXD786474:DXE786474 EGZ786474:EHA786474 EQV786474:EQW786474 FAR786474:FAS786474 FKN786474:FKO786474 FUJ786474:FUK786474 GEF786474:GEG786474 GOB786474:GOC786474 GXX786474:GXY786474 HHT786474:HHU786474 HRP786474:HRQ786474 IBL786474:IBM786474 ILH786474:ILI786474 IVD786474:IVE786474 JEZ786474:JFA786474 JOV786474:JOW786474 JYR786474:JYS786474 KIN786474:KIO786474 KSJ786474:KSK786474 LCF786474:LCG786474 LMB786474:LMC786474 LVX786474:LVY786474 MFT786474:MFU786474 MPP786474:MPQ786474 MZL786474:MZM786474 NJH786474:NJI786474 NTD786474:NTE786474 OCZ786474:ODA786474 OMV786474:OMW786474 OWR786474:OWS786474 PGN786474:PGO786474 PQJ786474:PQK786474 QAF786474:QAG786474 QKB786474:QKC786474 QTX786474:QTY786474 RDT786474:RDU786474 RNP786474:RNQ786474 RXL786474:RXM786474 SHH786474:SHI786474 SRD786474:SRE786474 TAZ786474:TBA786474 TKV786474:TKW786474 TUR786474:TUS786474 UEN786474:UEO786474 UOJ786474:UOK786474 UYF786474:UYG786474 VIB786474:VIC786474 VRX786474:VRY786474 WBT786474:WBU786474 WLP786474:WLQ786474 WVL786474:WVM786474 D852010:E852010 IZ852010:JA852010 SV852010:SW852010 ACR852010:ACS852010 AMN852010:AMO852010 AWJ852010:AWK852010 BGF852010:BGG852010 BQB852010:BQC852010 BZX852010:BZY852010 CJT852010:CJU852010 CTP852010:CTQ852010 DDL852010:DDM852010 DNH852010:DNI852010 DXD852010:DXE852010 EGZ852010:EHA852010 EQV852010:EQW852010 FAR852010:FAS852010 FKN852010:FKO852010 FUJ852010:FUK852010 GEF852010:GEG852010 GOB852010:GOC852010 GXX852010:GXY852010 HHT852010:HHU852010 HRP852010:HRQ852010 IBL852010:IBM852010 ILH852010:ILI852010 IVD852010:IVE852010 JEZ852010:JFA852010 JOV852010:JOW852010 JYR852010:JYS852010 KIN852010:KIO852010 KSJ852010:KSK852010 LCF852010:LCG852010 LMB852010:LMC852010 LVX852010:LVY852010 MFT852010:MFU852010 MPP852010:MPQ852010 MZL852010:MZM852010 NJH852010:NJI852010 NTD852010:NTE852010 OCZ852010:ODA852010 OMV852010:OMW852010 OWR852010:OWS852010 PGN852010:PGO852010 PQJ852010:PQK852010 QAF852010:QAG852010 QKB852010:QKC852010 QTX852010:QTY852010 RDT852010:RDU852010 RNP852010:RNQ852010 RXL852010:RXM852010 SHH852010:SHI852010 SRD852010:SRE852010 TAZ852010:TBA852010 TKV852010:TKW852010 TUR852010:TUS852010 UEN852010:UEO852010 UOJ852010:UOK852010 UYF852010:UYG852010 VIB852010:VIC852010 VRX852010:VRY852010 WBT852010:WBU852010 WLP852010:WLQ852010 WVL852010:WVM852010 D917546:E917546 IZ917546:JA917546 SV917546:SW917546 ACR917546:ACS917546 AMN917546:AMO917546 AWJ917546:AWK917546 BGF917546:BGG917546 BQB917546:BQC917546 BZX917546:BZY917546 CJT917546:CJU917546 CTP917546:CTQ917546 DDL917546:DDM917546 DNH917546:DNI917546 DXD917546:DXE917546 EGZ917546:EHA917546 EQV917546:EQW917546 FAR917546:FAS917546 FKN917546:FKO917546 FUJ917546:FUK917546 GEF917546:GEG917546 GOB917546:GOC917546 GXX917546:GXY917546 HHT917546:HHU917546 HRP917546:HRQ917546 IBL917546:IBM917546 ILH917546:ILI917546 IVD917546:IVE917546 JEZ917546:JFA917546 JOV917546:JOW917546 JYR917546:JYS917546 KIN917546:KIO917546 KSJ917546:KSK917546 LCF917546:LCG917546 LMB917546:LMC917546 LVX917546:LVY917546 MFT917546:MFU917546 MPP917546:MPQ917546 MZL917546:MZM917546 NJH917546:NJI917546 NTD917546:NTE917546 OCZ917546:ODA917546 OMV917546:OMW917546 OWR917546:OWS917546 PGN917546:PGO917546 PQJ917546:PQK917546 QAF917546:QAG917546 QKB917546:QKC917546 QTX917546:QTY917546 RDT917546:RDU917546 RNP917546:RNQ917546 RXL917546:RXM917546 SHH917546:SHI917546 SRD917546:SRE917546 TAZ917546:TBA917546 TKV917546:TKW917546 TUR917546:TUS917546 UEN917546:UEO917546 UOJ917546:UOK917546 UYF917546:UYG917546 VIB917546:VIC917546 VRX917546:VRY917546 WBT917546:WBU917546 WLP917546:WLQ917546 WVL917546:WVM917546 D983082:E983082 IZ983082:JA983082 SV983082:SW983082 ACR983082:ACS983082 AMN983082:AMO983082 AWJ983082:AWK983082 BGF983082:BGG983082 BQB983082:BQC983082 BZX983082:BZY983082 CJT983082:CJU983082 CTP983082:CTQ983082 DDL983082:DDM983082 DNH983082:DNI983082 DXD983082:DXE983082 EGZ983082:EHA983082 EQV983082:EQW983082 FAR983082:FAS983082 FKN983082:FKO983082 FUJ983082:FUK983082 GEF983082:GEG983082 GOB983082:GOC983082 GXX983082:GXY983082 HHT983082:HHU983082 HRP983082:HRQ983082 IBL983082:IBM983082 ILH983082:ILI983082 IVD983082:IVE983082 JEZ983082:JFA983082 JOV983082:JOW983082 JYR983082:JYS983082 KIN983082:KIO983082 KSJ983082:KSK983082 LCF983082:LCG983082 LMB983082:LMC983082 LVX983082:LVY983082 MFT983082:MFU983082 MPP983082:MPQ983082 MZL983082:MZM983082 NJH983082:NJI983082 NTD983082:NTE983082 OCZ983082:ODA983082 OMV983082:OMW983082 OWR983082:OWS983082 PGN983082:PGO983082 PQJ983082:PQK983082 QAF983082:QAG983082 QKB983082:QKC983082 QTX983082:QTY983082 RDT983082:RDU983082 RNP983082:RNQ983082 RXL983082:RXM983082 SHH983082:SHI983082 SRD983082:SRE983082 TAZ983082:TBA983082 TKV983082:TKW983082 TUR983082:TUS983082 UEN983082:UEO983082 UOJ983082:UOK983082 UYF983082:UYG983082 VIB983082:VIC983082 VRX983082:VRY983082 WBT983082:WBU983082 WLP983082:WLQ983082 WVL983082:WVM983082 D65581:E65582 IZ65581:JA65582 SV65581:SW65582 ACR65581:ACS65582 AMN65581:AMO65582 AWJ65581:AWK65582 BGF65581:BGG65582 BQB65581:BQC65582 BZX65581:BZY65582 CJT65581:CJU65582 CTP65581:CTQ65582 DDL65581:DDM65582 DNH65581:DNI65582 DXD65581:DXE65582 EGZ65581:EHA65582 EQV65581:EQW65582 FAR65581:FAS65582 FKN65581:FKO65582 FUJ65581:FUK65582 GEF65581:GEG65582 GOB65581:GOC65582 GXX65581:GXY65582 HHT65581:HHU65582 HRP65581:HRQ65582 IBL65581:IBM65582 ILH65581:ILI65582 IVD65581:IVE65582 JEZ65581:JFA65582 JOV65581:JOW65582 JYR65581:JYS65582 KIN65581:KIO65582 KSJ65581:KSK65582 LCF65581:LCG65582 LMB65581:LMC65582 LVX65581:LVY65582 MFT65581:MFU65582 MPP65581:MPQ65582 MZL65581:MZM65582 NJH65581:NJI65582 NTD65581:NTE65582 OCZ65581:ODA65582 OMV65581:OMW65582 OWR65581:OWS65582 PGN65581:PGO65582 PQJ65581:PQK65582 QAF65581:QAG65582 QKB65581:QKC65582 QTX65581:QTY65582 RDT65581:RDU65582 RNP65581:RNQ65582 RXL65581:RXM65582 SHH65581:SHI65582 SRD65581:SRE65582 TAZ65581:TBA65582 TKV65581:TKW65582 TUR65581:TUS65582 UEN65581:UEO65582 UOJ65581:UOK65582 UYF65581:UYG65582 VIB65581:VIC65582 VRX65581:VRY65582 WBT65581:WBU65582 WLP65581:WLQ65582 WVL65581:WVM65582 D131117:E131118 IZ131117:JA131118 SV131117:SW131118 ACR131117:ACS131118 AMN131117:AMO131118 AWJ131117:AWK131118 BGF131117:BGG131118 BQB131117:BQC131118 BZX131117:BZY131118 CJT131117:CJU131118 CTP131117:CTQ131118 DDL131117:DDM131118 DNH131117:DNI131118 DXD131117:DXE131118 EGZ131117:EHA131118 EQV131117:EQW131118 FAR131117:FAS131118 FKN131117:FKO131118 FUJ131117:FUK131118 GEF131117:GEG131118 GOB131117:GOC131118 GXX131117:GXY131118 HHT131117:HHU131118 HRP131117:HRQ131118 IBL131117:IBM131118 ILH131117:ILI131118 IVD131117:IVE131118 JEZ131117:JFA131118 JOV131117:JOW131118 JYR131117:JYS131118 KIN131117:KIO131118 KSJ131117:KSK131118 LCF131117:LCG131118 LMB131117:LMC131118 LVX131117:LVY131118 MFT131117:MFU131118 MPP131117:MPQ131118 MZL131117:MZM131118 NJH131117:NJI131118 NTD131117:NTE131118 OCZ131117:ODA131118 OMV131117:OMW131118 OWR131117:OWS131118 PGN131117:PGO131118 PQJ131117:PQK131118 QAF131117:QAG131118 QKB131117:QKC131118 QTX131117:QTY131118 RDT131117:RDU131118 RNP131117:RNQ131118 RXL131117:RXM131118 SHH131117:SHI131118 SRD131117:SRE131118 TAZ131117:TBA131118 TKV131117:TKW131118 TUR131117:TUS131118 UEN131117:UEO131118 UOJ131117:UOK131118 UYF131117:UYG131118 VIB131117:VIC131118 VRX131117:VRY131118 WBT131117:WBU131118 WLP131117:WLQ131118 WVL131117:WVM131118 D196653:E196654 IZ196653:JA196654 SV196653:SW196654 ACR196653:ACS196654 AMN196653:AMO196654 AWJ196653:AWK196654 BGF196653:BGG196654 BQB196653:BQC196654 BZX196653:BZY196654 CJT196653:CJU196654 CTP196653:CTQ196654 DDL196653:DDM196654 DNH196653:DNI196654 DXD196653:DXE196654 EGZ196653:EHA196654 EQV196653:EQW196654 FAR196653:FAS196654 FKN196653:FKO196654 FUJ196653:FUK196654 GEF196653:GEG196654 GOB196653:GOC196654 GXX196653:GXY196654 HHT196653:HHU196654 HRP196653:HRQ196654 IBL196653:IBM196654 ILH196653:ILI196654 IVD196653:IVE196654 JEZ196653:JFA196654 JOV196653:JOW196654 JYR196653:JYS196654 KIN196653:KIO196654 KSJ196653:KSK196654 LCF196653:LCG196654 LMB196653:LMC196654 LVX196653:LVY196654 MFT196653:MFU196654 MPP196653:MPQ196654 MZL196653:MZM196654 NJH196653:NJI196654 NTD196653:NTE196654 OCZ196653:ODA196654 OMV196653:OMW196654 OWR196653:OWS196654 PGN196653:PGO196654 PQJ196653:PQK196654 QAF196653:QAG196654 QKB196653:QKC196654 QTX196653:QTY196654 RDT196653:RDU196654 RNP196653:RNQ196654 RXL196653:RXM196654 SHH196653:SHI196654 SRD196653:SRE196654 TAZ196653:TBA196654 TKV196653:TKW196654 TUR196653:TUS196654 UEN196653:UEO196654 UOJ196653:UOK196654 UYF196653:UYG196654 VIB196653:VIC196654 VRX196653:VRY196654 WBT196653:WBU196654 WLP196653:WLQ196654 WVL196653:WVM196654 D262189:E262190 IZ262189:JA262190 SV262189:SW262190 ACR262189:ACS262190 AMN262189:AMO262190 AWJ262189:AWK262190 BGF262189:BGG262190 BQB262189:BQC262190 BZX262189:BZY262190 CJT262189:CJU262190 CTP262189:CTQ262190 DDL262189:DDM262190 DNH262189:DNI262190 DXD262189:DXE262190 EGZ262189:EHA262190 EQV262189:EQW262190 FAR262189:FAS262190 FKN262189:FKO262190 FUJ262189:FUK262190 GEF262189:GEG262190 GOB262189:GOC262190 GXX262189:GXY262190 HHT262189:HHU262190 HRP262189:HRQ262190 IBL262189:IBM262190 ILH262189:ILI262190 IVD262189:IVE262190 JEZ262189:JFA262190 JOV262189:JOW262190 JYR262189:JYS262190 KIN262189:KIO262190 KSJ262189:KSK262190 LCF262189:LCG262190 LMB262189:LMC262190 LVX262189:LVY262190 MFT262189:MFU262190 MPP262189:MPQ262190 MZL262189:MZM262190 NJH262189:NJI262190 NTD262189:NTE262190 OCZ262189:ODA262190 OMV262189:OMW262190 OWR262189:OWS262190 PGN262189:PGO262190 PQJ262189:PQK262190 QAF262189:QAG262190 QKB262189:QKC262190 QTX262189:QTY262190 RDT262189:RDU262190 RNP262189:RNQ262190 RXL262189:RXM262190 SHH262189:SHI262190 SRD262189:SRE262190 TAZ262189:TBA262190 TKV262189:TKW262190 TUR262189:TUS262190 UEN262189:UEO262190 UOJ262189:UOK262190 UYF262189:UYG262190 VIB262189:VIC262190 VRX262189:VRY262190 WBT262189:WBU262190 WLP262189:WLQ262190 WVL262189:WVM262190 D327725:E327726 IZ327725:JA327726 SV327725:SW327726 ACR327725:ACS327726 AMN327725:AMO327726 AWJ327725:AWK327726 BGF327725:BGG327726 BQB327725:BQC327726 BZX327725:BZY327726 CJT327725:CJU327726 CTP327725:CTQ327726 DDL327725:DDM327726 DNH327725:DNI327726 DXD327725:DXE327726 EGZ327725:EHA327726 EQV327725:EQW327726 FAR327725:FAS327726 FKN327725:FKO327726 FUJ327725:FUK327726 GEF327725:GEG327726 GOB327725:GOC327726 GXX327725:GXY327726 HHT327725:HHU327726 HRP327725:HRQ327726 IBL327725:IBM327726 ILH327725:ILI327726 IVD327725:IVE327726 JEZ327725:JFA327726 JOV327725:JOW327726 JYR327725:JYS327726 KIN327725:KIO327726 KSJ327725:KSK327726 LCF327725:LCG327726 LMB327725:LMC327726 LVX327725:LVY327726 MFT327725:MFU327726 MPP327725:MPQ327726 MZL327725:MZM327726 NJH327725:NJI327726 NTD327725:NTE327726 OCZ327725:ODA327726 OMV327725:OMW327726 OWR327725:OWS327726 PGN327725:PGO327726 PQJ327725:PQK327726 QAF327725:QAG327726 QKB327725:QKC327726 QTX327725:QTY327726 RDT327725:RDU327726 RNP327725:RNQ327726 RXL327725:RXM327726 SHH327725:SHI327726 SRD327725:SRE327726 TAZ327725:TBA327726 TKV327725:TKW327726 TUR327725:TUS327726 UEN327725:UEO327726 UOJ327725:UOK327726 UYF327725:UYG327726 VIB327725:VIC327726 VRX327725:VRY327726 WBT327725:WBU327726 WLP327725:WLQ327726 WVL327725:WVM327726 D393261:E393262 IZ393261:JA393262 SV393261:SW393262 ACR393261:ACS393262 AMN393261:AMO393262 AWJ393261:AWK393262 BGF393261:BGG393262 BQB393261:BQC393262 BZX393261:BZY393262 CJT393261:CJU393262 CTP393261:CTQ393262 DDL393261:DDM393262 DNH393261:DNI393262 DXD393261:DXE393262 EGZ393261:EHA393262 EQV393261:EQW393262 FAR393261:FAS393262 FKN393261:FKO393262 FUJ393261:FUK393262 GEF393261:GEG393262 GOB393261:GOC393262 GXX393261:GXY393262 HHT393261:HHU393262 HRP393261:HRQ393262 IBL393261:IBM393262 ILH393261:ILI393262 IVD393261:IVE393262 JEZ393261:JFA393262 JOV393261:JOW393262 JYR393261:JYS393262 KIN393261:KIO393262 KSJ393261:KSK393262 LCF393261:LCG393262 LMB393261:LMC393262 LVX393261:LVY393262 MFT393261:MFU393262 MPP393261:MPQ393262 MZL393261:MZM393262 NJH393261:NJI393262 NTD393261:NTE393262 OCZ393261:ODA393262 OMV393261:OMW393262 OWR393261:OWS393262 PGN393261:PGO393262 PQJ393261:PQK393262 QAF393261:QAG393262 QKB393261:QKC393262 QTX393261:QTY393262 RDT393261:RDU393262 RNP393261:RNQ393262 RXL393261:RXM393262 SHH393261:SHI393262 SRD393261:SRE393262 TAZ393261:TBA393262 TKV393261:TKW393262 TUR393261:TUS393262 UEN393261:UEO393262 UOJ393261:UOK393262 UYF393261:UYG393262 VIB393261:VIC393262 VRX393261:VRY393262 WBT393261:WBU393262 WLP393261:WLQ393262 WVL393261:WVM393262 D458797:E458798 IZ458797:JA458798 SV458797:SW458798 ACR458797:ACS458798 AMN458797:AMO458798 AWJ458797:AWK458798 BGF458797:BGG458798 BQB458797:BQC458798 BZX458797:BZY458798 CJT458797:CJU458798 CTP458797:CTQ458798 DDL458797:DDM458798 DNH458797:DNI458798 DXD458797:DXE458798 EGZ458797:EHA458798 EQV458797:EQW458798 FAR458797:FAS458798 FKN458797:FKO458798 FUJ458797:FUK458798 GEF458797:GEG458798 GOB458797:GOC458798 GXX458797:GXY458798 HHT458797:HHU458798 HRP458797:HRQ458798 IBL458797:IBM458798 ILH458797:ILI458798 IVD458797:IVE458798 JEZ458797:JFA458798 JOV458797:JOW458798 JYR458797:JYS458798 KIN458797:KIO458798 KSJ458797:KSK458798 LCF458797:LCG458798 LMB458797:LMC458798 LVX458797:LVY458798 MFT458797:MFU458798 MPP458797:MPQ458798 MZL458797:MZM458798 NJH458797:NJI458798 NTD458797:NTE458798 OCZ458797:ODA458798 OMV458797:OMW458798 OWR458797:OWS458798 PGN458797:PGO458798 PQJ458797:PQK458798 QAF458797:QAG458798 QKB458797:QKC458798 QTX458797:QTY458798 RDT458797:RDU458798 RNP458797:RNQ458798 RXL458797:RXM458798 SHH458797:SHI458798 SRD458797:SRE458798 TAZ458797:TBA458798 TKV458797:TKW458798 TUR458797:TUS458798 UEN458797:UEO458798 UOJ458797:UOK458798 UYF458797:UYG458798 VIB458797:VIC458798 VRX458797:VRY458798 WBT458797:WBU458798 WLP458797:WLQ458798 WVL458797:WVM458798 D524333:E524334 IZ524333:JA524334 SV524333:SW524334 ACR524333:ACS524334 AMN524333:AMO524334 AWJ524333:AWK524334 BGF524333:BGG524334 BQB524333:BQC524334 BZX524333:BZY524334 CJT524333:CJU524334 CTP524333:CTQ524334 DDL524333:DDM524334 DNH524333:DNI524334 DXD524333:DXE524334 EGZ524333:EHA524334 EQV524333:EQW524334 FAR524333:FAS524334 FKN524333:FKO524334 FUJ524333:FUK524334 GEF524333:GEG524334 GOB524333:GOC524334 GXX524333:GXY524334 HHT524333:HHU524334 HRP524333:HRQ524334 IBL524333:IBM524334 ILH524333:ILI524334 IVD524333:IVE524334 JEZ524333:JFA524334 JOV524333:JOW524334 JYR524333:JYS524334 KIN524333:KIO524334 KSJ524333:KSK524334 LCF524333:LCG524334 LMB524333:LMC524334 LVX524333:LVY524334 MFT524333:MFU524334 MPP524333:MPQ524334 MZL524333:MZM524334 NJH524333:NJI524334 NTD524333:NTE524334 OCZ524333:ODA524334 OMV524333:OMW524334 OWR524333:OWS524334 PGN524333:PGO524334 PQJ524333:PQK524334 QAF524333:QAG524334 QKB524333:QKC524334 QTX524333:QTY524334 RDT524333:RDU524334 RNP524333:RNQ524334 RXL524333:RXM524334 SHH524333:SHI524334 SRD524333:SRE524334 TAZ524333:TBA524334 TKV524333:TKW524334 TUR524333:TUS524334 UEN524333:UEO524334 UOJ524333:UOK524334 UYF524333:UYG524334 VIB524333:VIC524334 VRX524333:VRY524334 WBT524333:WBU524334 WLP524333:WLQ524334 WVL524333:WVM524334 D589869:E589870 IZ589869:JA589870 SV589869:SW589870 ACR589869:ACS589870 AMN589869:AMO589870 AWJ589869:AWK589870 BGF589869:BGG589870 BQB589869:BQC589870 BZX589869:BZY589870 CJT589869:CJU589870 CTP589869:CTQ589870 DDL589869:DDM589870 DNH589869:DNI589870 DXD589869:DXE589870 EGZ589869:EHA589870 EQV589869:EQW589870 FAR589869:FAS589870 FKN589869:FKO589870 FUJ589869:FUK589870 GEF589869:GEG589870 GOB589869:GOC589870 GXX589869:GXY589870 HHT589869:HHU589870 HRP589869:HRQ589870 IBL589869:IBM589870 ILH589869:ILI589870 IVD589869:IVE589870 JEZ589869:JFA589870 JOV589869:JOW589870 JYR589869:JYS589870 KIN589869:KIO589870 KSJ589869:KSK589870 LCF589869:LCG589870 LMB589869:LMC589870 LVX589869:LVY589870 MFT589869:MFU589870 MPP589869:MPQ589870 MZL589869:MZM589870 NJH589869:NJI589870 NTD589869:NTE589870 OCZ589869:ODA589870 OMV589869:OMW589870 OWR589869:OWS589870 PGN589869:PGO589870 PQJ589869:PQK589870 QAF589869:QAG589870 QKB589869:QKC589870 QTX589869:QTY589870 RDT589869:RDU589870 RNP589869:RNQ589870 RXL589869:RXM589870 SHH589869:SHI589870 SRD589869:SRE589870 TAZ589869:TBA589870 TKV589869:TKW589870 TUR589869:TUS589870 UEN589869:UEO589870 UOJ589869:UOK589870 UYF589869:UYG589870 VIB589869:VIC589870 VRX589869:VRY589870 WBT589869:WBU589870 WLP589869:WLQ589870 WVL589869:WVM589870 D655405:E655406 IZ655405:JA655406 SV655405:SW655406 ACR655405:ACS655406 AMN655405:AMO655406 AWJ655405:AWK655406 BGF655405:BGG655406 BQB655405:BQC655406 BZX655405:BZY655406 CJT655405:CJU655406 CTP655405:CTQ655406 DDL655405:DDM655406 DNH655405:DNI655406 DXD655405:DXE655406 EGZ655405:EHA655406 EQV655405:EQW655406 FAR655405:FAS655406 FKN655405:FKO655406 FUJ655405:FUK655406 GEF655405:GEG655406 GOB655405:GOC655406 GXX655405:GXY655406 HHT655405:HHU655406 HRP655405:HRQ655406 IBL655405:IBM655406 ILH655405:ILI655406 IVD655405:IVE655406 JEZ655405:JFA655406 JOV655405:JOW655406 JYR655405:JYS655406 KIN655405:KIO655406 KSJ655405:KSK655406 LCF655405:LCG655406 LMB655405:LMC655406 LVX655405:LVY655406 MFT655405:MFU655406 MPP655405:MPQ655406 MZL655405:MZM655406 NJH655405:NJI655406 NTD655405:NTE655406 OCZ655405:ODA655406 OMV655405:OMW655406 OWR655405:OWS655406 PGN655405:PGO655406 PQJ655405:PQK655406 QAF655405:QAG655406 QKB655405:QKC655406 QTX655405:QTY655406 RDT655405:RDU655406 RNP655405:RNQ655406 RXL655405:RXM655406 SHH655405:SHI655406 SRD655405:SRE655406 TAZ655405:TBA655406 TKV655405:TKW655406 TUR655405:TUS655406 UEN655405:UEO655406 UOJ655405:UOK655406 UYF655405:UYG655406 VIB655405:VIC655406 VRX655405:VRY655406 WBT655405:WBU655406 WLP655405:WLQ655406 WVL655405:WVM655406 D720941:E720942 IZ720941:JA720942 SV720941:SW720942 ACR720941:ACS720942 AMN720941:AMO720942 AWJ720941:AWK720942 BGF720941:BGG720942 BQB720941:BQC720942 BZX720941:BZY720942 CJT720941:CJU720942 CTP720941:CTQ720942 DDL720941:DDM720942 DNH720941:DNI720942 DXD720941:DXE720942 EGZ720941:EHA720942 EQV720941:EQW720942 FAR720941:FAS720942 FKN720941:FKO720942 FUJ720941:FUK720942 GEF720941:GEG720942 GOB720941:GOC720942 GXX720941:GXY720942 HHT720941:HHU720942 HRP720941:HRQ720942 IBL720941:IBM720942 ILH720941:ILI720942 IVD720941:IVE720942 JEZ720941:JFA720942 JOV720941:JOW720942 JYR720941:JYS720942 KIN720941:KIO720942 KSJ720941:KSK720942 LCF720941:LCG720942 LMB720941:LMC720942 LVX720941:LVY720942 MFT720941:MFU720942 MPP720941:MPQ720942 MZL720941:MZM720942 NJH720941:NJI720942 NTD720941:NTE720942 OCZ720941:ODA720942 OMV720941:OMW720942 OWR720941:OWS720942 PGN720941:PGO720942 PQJ720941:PQK720942 QAF720941:QAG720942 QKB720941:QKC720942 QTX720941:QTY720942 RDT720941:RDU720942 RNP720941:RNQ720942 RXL720941:RXM720942 SHH720941:SHI720942 SRD720941:SRE720942 TAZ720941:TBA720942 TKV720941:TKW720942 TUR720941:TUS720942 UEN720941:UEO720942 UOJ720941:UOK720942 UYF720941:UYG720942 VIB720941:VIC720942 VRX720941:VRY720942 WBT720941:WBU720942 WLP720941:WLQ720942 WVL720941:WVM720942 D786477:E786478 IZ786477:JA786478 SV786477:SW786478 ACR786477:ACS786478 AMN786477:AMO786478 AWJ786477:AWK786478 BGF786477:BGG786478 BQB786477:BQC786478 BZX786477:BZY786478 CJT786477:CJU786478 CTP786477:CTQ786478 DDL786477:DDM786478 DNH786477:DNI786478 DXD786477:DXE786478 EGZ786477:EHA786478 EQV786477:EQW786478 FAR786477:FAS786478 FKN786477:FKO786478 FUJ786477:FUK786478 GEF786477:GEG786478 GOB786477:GOC786478 GXX786477:GXY786478 HHT786477:HHU786478 HRP786477:HRQ786478 IBL786477:IBM786478 ILH786477:ILI786478 IVD786477:IVE786478 JEZ786477:JFA786478 JOV786477:JOW786478 JYR786477:JYS786478 KIN786477:KIO786478 KSJ786477:KSK786478 LCF786477:LCG786478 LMB786477:LMC786478 LVX786477:LVY786478 MFT786477:MFU786478 MPP786477:MPQ786478 MZL786477:MZM786478 NJH786477:NJI786478 NTD786477:NTE786478 OCZ786477:ODA786478 OMV786477:OMW786478 OWR786477:OWS786478 PGN786477:PGO786478 PQJ786477:PQK786478 QAF786477:QAG786478 QKB786477:QKC786478 QTX786477:QTY786478 RDT786477:RDU786478 RNP786477:RNQ786478 RXL786477:RXM786478 SHH786477:SHI786478 SRD786477:SRE786478 TAZ786477:TBA786478 TKV786477:TKW786478 TUR786477:TUS786478 UEN786477:UEO786478 UOJ786477:UOK786478 UYF786477:UYG786478 VIB786477:VIC786478 VRX786477:VRY786478 WBT786477:WBU786478 WLP786477:WLQ786478 WVL786477:WVM786478 D852013:E852014 IZ852013:JA852014 SV852013:SW852014 ACR852013:ACS852014 AMN852013:AMO852014 AWJ852013:AWK852014 BGF852013:BGG852014 BQB852013:BQC852014 BZX852013:BZY852014 CJT852013:CJU852014 CTP852013:CTQ852014 DDL852013:DDM852014 DNH852013:DNI852014 DXD852013:DXE852014 EGZ852013:EHA852014 EQV852013:EQW852014 FAR852013:FAS852014 FKN852013:FKO852014 FUJ852013:FUK852014 GEF852013:GEG852014 GOB852013:GOC852014 GXX852013:GXY852014 HHT852013:HHU852014 HRP852013:HRQ852014 IBL852013:IBM852014 ILH852013:ILI852014 IVD852013:IVE852014 JEZ852013:JFA852014 JOV852013:JOW852014 JYR852013:JYS852014 KIN852013:KIO852014 KSJ852013:KSK852014 LCF852013:LCG852014 LMB852013:LMC852014 LVX852013:LVY852014 MFT852013:MFU852014 MPP852013:MPQ852014 MZL852013:MZM852014 NJH852013:NJI852014 NTD852013:NTE852014 OCZ852013:ODA852014 OMV852013:OMW852014 OWR852013:OWS852014 PGN852013:PGO852014 PQJ852013:PQK852014 QAF852013:QAG852014 QKB852013:QKC852014 QTX852013:QTY852014 RDT852013:RDU852014 RNP852013:RNQ852014 RXL852013:RXM852014 SHH852013:SHI852014 SRD852013:SRE852014 TAZ852013:TBA852014 TKV852013:TKW852014 TUR852013:TUS852014 UEN852013:UEO852014 UOJ852013:UOK852014 UYF852013:UYG852014 VIB852013:VIC852014 VRX852013:VRY852014 WBT852013:WBU852014 WLP852013:WLQ852014 WVL852013:WVM852014 D917549:E917550 IZ917549:JA917550 SV917549:SW917550 ACR917549:ACS917550 AMN917549:AMO917550 AWJ917549:AWK917550 BGF917549:BGG917550 BQB917549:BQC917550 BZX917549:BZY917550 CJT917549:CJU917550 CTP917549:CTQ917550 DDL917549:DDM917550 DNH917549:DNI917550 DXD917549:DXE917550 EGZ917549:EHA917550 EQV917549:EQW917550 FAR917549:FAS917550 FKN917549:FKO917550 FUJ917549:FUK917550 GEF917549:GEG917550 GOB917549:GOC917550 GXX917549:GXY917550 HHT917549:HHU917550 HRP917549:HRQ917550 IBL917549:IBM917550 ILH917549:ILI917550 IVD917549:IVE917550 JEZ917549:JFA917550 JOV917549:JOW917550 JYR917549:JYS917550 KIN917549:KIO917550 KSJ917549:KSK917550 LCF917549:LCG917550 LMB917549:LMC917550 LVX917549:LVY917550 MFT917549:MFU917550 MPP917549:MPQ917550 MZL917549:MZM917550 NJH917549:NJI917550 NTD917549:NTE917550 OCZ917549:ODA917550 OMV917549:OMW917550 OWR917549:OWS917550 PGN917549:PGO917550 PQJ917549:PQK917550 QAF917549:QAG917550 QKB917549:QKC917550 QTX917549:QTY917550 RDT917549:RDU917550 RNP917549:RNQ917550 RXL917549:RXM917550 SHH917549:SHI917550 SRD917549:SRE917550 TAZ917549:TBA917550 TKV917549:TKW917550 TUR917549:TUS917550 UEN917549:UEO917550 UOJ917549:UOK917550 UYF917549:UYG917550 VIB917549:VIC917550 VRX917549:VRY917550 WBT917549:WBU917550 WLP917549:WLQ917550 WVL917549:WVM917550 D983085:E983086 IZ983085:JA983086 SV983085:SW983086 ACR983085:ACS983086 AMN983085:AMO983086 AWJ983085:AWK983086 BGF983085:BGG983086 BQB983085:BQC983086 BZX983085:BZY983086 CJT983085:CJU983086 CTP983085:CTQ983086 DDL983085:DDM983086 DNH983085:DNI983086 DXD983085:DXE983086 EGZ983085:EHA983086 EQV983085:EQW983086 FAR983085:FAS983086 FKN983085:FKO983086 FUJ983085:FUK983086 GEF983085:GEG983086 GOB983085:GOC983086 GXX983085:GXY983086 HHT983085:HHU983086 HRP983085:HRQ983086 IBL983085:IBM983086 ILH983085:ILI983086 IVD983085:IVE983086 JEZ983085:JFA983086 JOV983085:JOW983086 JYR983085:JYS983086 KIN983085:KIO983086 KSJ983085:KSK983086 LCF983085:LCG983086 LMB983085:LMC983086 LVX983085:LVY983086 MFT983085:MFU983086 MPP983085:MPQ983086 MZL983085:MZM983086 NJH983085:NJI983086 NTD983085:NTE983086 OCZ983085:ODA983086 OMV983085:OMW983086 OWR983085:OWS983086 PGN983085:PGO983086 PQJ983085:PQK983086 QAF983085:QAG983086 QKB983085:QKC983086 QTX983085:QTY983086 RDT983085:RDU983086 RNP983085:RNQ983086 RXL983085:RXM983086 SHH983085:SHI983086 SRD983085:SRE983086 TAZ983085:TBA983086 TKV983085:TKW983086 TUR983085:TUS983086 UEN983085:UEO983086 UOJ983085:UOK983086 UYF983085:UYG983086 VIB983085:VIC983086 VRX983085:VRY983086 WBT983085:WBU983086 WLP983085:WLQ983086 WVL983085:WVM983086 D65574:E65576 IZ65574:JA65576 SV65574:SW65576 ACR65574:ACS65576 AMN65574:AMO65576 AWJ65574:AWK65576 BGF65574:BGG65576 BQB65574:BQC65576 BZX65574:BZY65576 CJT65574:CJU65576 CTP65574:CTQ65576 DDL65574:DDM65576 DNH65574:DNI65576 DXD65574:DXE65576 EGZ65574:EHA65576 EQV65574:EQW65576 FAR65574:FAS65576 FKN65574:FKO65576 FUJ65574:FUK65576 GEF65574:GEG65576 GOB65574:GOC65576 GXX65574:GXY65576 HHT65574:HHU65576 HRP65574:HRQ65576 IBL65574:IBM65576 ILH65574:ILI65576 IVD65574:IVE65576 JEZ65574:JFA65576 JOV65574:JOW65576 JYR65574:JYS65576 KIN65574:KIO65576 KSJ65574:KSK65576 LCF65574:LCG65576 LMB65574:LMC65576 LVX65574:LVY65576 MFT65574:MFU65576 MPP65574:MPQ65576 MZL65574:MZM65576 NJH65574:NJI65576 NTD65574:NTE65576 OCZ65574:ODA65576 OMV65574:OMW65576 OWR65574:OWS65576 PGN65574:PGO65576 PQJ65574:PQK65576 QAF65574:QAG65576 QKB65574:QKC65576 QTX65574:QTY65576 RDT65574:RDU65576 RNP65574:RNQ65576 RXL65574:RXM65576 SHH65574:SHI65576 SRD65574:SRE65576 TAZ65574:TBA65576 TKV65574:TKW65576 TUR65574:TUS65576 UEN65574:UEO65576 UOJ65574:UOK65576 UYF65574:UYG65576 VIB65574:VIC65576 VRX65574:VRY65576 WBT65574:WBU65576 WLP65574:WLQ65576 WVL65574:WVM65576 D131110:E131112 IZ131110:JA131112 SV131110:SW131112 ACR131110:ACS131112 AMN131110:AMO131112 AWJ131110:AWK131112 BGF131110:BGG131112 BQB131110:BQC131112 BZX131110:BZY131112 CJT131110:CJU131112 CTP131110:CTQ131112 DDL131110:DDM131112 DNH131110:DNI131112 DXD131110:DXE131112 EGZ131110:EHA131112 EQV131110:EQW131112 FAR131110:FAS131112 FKN131110:FKO131112 FUJ131110:FUK131112 GEF131110:GEG131112 GOB131110:GOC131112 GXX131110:GXY131112 HHT131110:HHU131112 HRP131110:HRQ131112 IBL131110:IBM131112 ILH131110:ILI131112 IVD131110:IVE131112 JEZ131110:JFA131112 JOV131110:JOW131112 JYR131110:JYS131112 KIN131110:KIO131112 KSJ131110:KSK131112 LCF131110:LCG131112 LMB131110:LMC131112 LVX131110:LVY131112 MFT131110:MFU131112 MPP131110:MPQ131112 MZL131110:MZM131112 NJH131110:NJI131112 NTD131110:NTE131112 OCZ131110:ODA131112 OMV131110:OMW131112 OWR131110:OWS131112 PGN131110:PGO131112 PQJ131110:PQK131112 QAF131110:QAG131112 QKB131110:QKC131112 QTX131110:QTY131112 RDT131110:RDU131112 RNP131110:RNQ131112 RXL131110:RXM131112 SHH131110:SHI131112 SRD131110:SRE131112 TAZ131110:TBA131112 TKV131110:TKW131112 TUR131110:TUS131112 UEN131110:UEO131112 UOJ131110:UOK131112 UYF131110:UYG131112 VIB131110:VIC131112 VRX131110:VRY131112 WBT131110:WBU131112 WLP131110:WLQ131112 WVL131110:WVM131112 D196646:E196648 IZ196646:JA196648 SV196646:SW196648 ACR196646:ACS196648 AMN196646:AMO196648 AWJ196646:AWK196648 BGF196646:BGG196648 BQB196646:BQC196648 BZX196646:BZY196648 CJT196646:CJU196648 CTP196646:CTQ196648 DDL196646:DDM196648 DNH196646:DNI196648 DXD196646:DXE196648 EGZ196646:EHA196648 EQV196646:EQW196648 FAR196646:FAS196648 FKN196646:FKO196648 FUJ196646:FUK196648 GEF196646:GEG196648 GOB196646:GOC196648 GXX196646:GXY196648 HHT196646:HHU196648 HRP196646:HRQ196648 IBL196646:IBM196648 ILH196646:ILI196648 IVD196646:IVE196648 JEZ196646:JFA196648 JOV196646:JOW196648 JYR196646:JYS196648 KIN196646:KIO196648 KSJ196646:KSK196648 LCF196646:LCG196648 LMB196646:LMC196648 LVX196646:LVY196648 MFT196646:MFU196648 MPP196646:MPQ196648 MZL196646:MZM196648 NJH196646:NJI196648 NTD196646:NTE196648 OCZ196646:ODA196648 OMV196646:OMW196648 OWR196646:OWS196648 PGN196646:PGO196648 PQJ196646:PQK196648 QAF196646:QAG196648 QKB196646:QKC196648 QTX196646:QTY196648 RDT196646:RDU196648 RNP196646:RNQ196648 RXL196646:RXM196648 SHH196646:SHI196648 SRD196646:SRE196648 TAZ196646:TBA196648 TKV196646:TKW196648 TUR196646:TUS196648 UEN196646:UEO196648 UOJ196646:UOK196648 UYF196646:UYG196648 VIB196646:VIC196648 VRX196646:VRY196648 WBT196646:WBU196648 WLP196646:WLQ196648 WVL196646:WVM196648 D262182:E262184 IZ262182:JA262184 SV262182:SW262184 ACR262182:ACS262184 AMN262182:AMO262184 AWJ262182:AWK262184 BGF262182:BGG262184 BQB262182:BQC262184 BZX262182:BZY262184 CJT262182:CJU262184 CTP262182:CTQ262184 DDL262182:DDM262184 DNH262182:DNI262184 DXD262182:DXE262184 EGZ262182:EHA262184 EQV262182:EQW262184 FAR262182:FAS262184 FKN262182:FKO262184 FUJ262182:FUK262184 GEF262182:GEG262184 GOB262182:GOC262184 GXX262182:GXY262184 HHT262182:HHU262184 HRP262182:HRQ262184 IBL262182:IBM262184 ILH262182:ILI262184 IVD262182:IVE262184 JEZ262182:JFA262184 JOV262182:JOW262184 JYR262182:JYS262184 KIN262182:KIO262184 KSJ262182:KSK262184 LCF262182:LCG262184 LMB262182:LMC262184 LVX262182:LVY262184 MFT262182:MFU262184 MPP262182:MPQ262184 MZL262182:MZM262184 NJH262182:NJI262184 NTD262182:NTE262184 OCZ262182:ODA262184 OMV262182:OMW262184 OWR262182:OWS262184 PGN262182:PGO262184 PQJ262182:PQK262184 QAF262182:QAG262184 QKB262182:QKC262184 QTX262182:QTY262184 RDT262182:RDU262184 RNP262182:RNQ262184 RXL262182:RXM262184 SHH262182:SHI262184 SRD262182:SRE262184 TAZ262182:TBA262184 TKV262182:TKW262184 TUR262182:TUS262184 UEN262182:UEO262184 UOJ262182:UOK262184 UYF262182:UYG262184 VIB262182:VIC262184 VRX262182:VRY262184 WBT262182:WBU262184 WLP262182:WLQ262184 WVL262182:WVM262184 D327718:E327720 IZ327718:JA327720 SV327718:SW327720 ACR327718:ACS327720 AMN327718:AMO327720 AWJ327718:AWK327720 BGF327718:BGG327720 BQB327718:BQC327720 BZX327718:BZY327720 CJT327718:CJU327720 CTP327718:CTQ327720 DDL327718:DDM327720 DNH327718:DNI327720 DXD327718:DXE327720 EGZ327718:EHA327720 EQV327718:EQW327720 FAR327718:FAS327720 FKN327718:FKO327720 FUJ327718:FUK327720 GEF327718:GEG327720 GOB327718:GOC327720 GXX327718:GXY327720 HHT327718:HHU327720 HRP327718:HRQ327720 IBL327718:IBM327720 ILH327718:ILI327720 IVD327718:IVE327720 JEZ327718:JFA327720 JOV327718:JOW327720 JYR327718:JYS327720 KIN327718:KIO327720 KSJ327718:KSK327720 LCF327718:LCG327720 LMB327718:LMC327720 LVX327718:LVY327720 MFT327718:MFU327720 MPP327718:MPQ327720 MZL327718:MZM327720 NJH327718:NJI327720 NTD327718:NTE327720 OCZ327718:ODA327720 OMV327718:OMW327720 OWR327718:OWS327720 PGN327718:PGO327720 PQJ327718:PQK327720 QAF327718:QAG327720 QKB327718:QKC327720 QTX327718:QTY327720 RDT327718:RDU327720 RNP327718:RNQ327720 RXL327718:RXM327720 SHH327718:SHI327720 SRD327718:SRE327720 TAZ327718:TBA327720 TKV327718:TKW327720 TUR327718:TUS327720 UEN327718:UEO327720 UOJ327718:UOK327720 UYF327718:UYG327720 VIB327718:VIC327720 VRX327718:VRY327720 WBT327718:WBU327720 WLP327718:WLQ327720 WVL327718:WVM327720 D393254:E393256 IZ393254:JA393256 SV393254:SW393256 ACR393254:ACS393256 AMN393254:AMO393256 AWJ393254:AWK393256 BGF393254:BGG393256 BQB393254:BQC393256 BZX393254:BZY393256 CJT393254:CJU393256 CTP393254:CTQ393256 DDL393254:DDM393256 DNH393254:DNI393256 DXD393254:DXE393256 EGZ393254:EHA393256 EQV393254:EQW393256 FAR393254:FAS393256 FKN393254:FKO393256 FUJ393254:FUK393256 GEF393254:GEG393256 GOB393254:GOC393256 GXX393254:GXY393256 HHT393254:HHU393256 HRP393254:HRQ393256 IBL393254:IBM393256 ILH393254:ILI393256 IVD393254:IVE393256 JEZ393254:JFA393256 JOV393254:JOW393256 JYR393254:JYS393256 KIN393254:KIO393256 KSJ393254:KSK393256 LCF393254:LCG393256 LMB393254:LMC393256 LVX393254:LVY393256 MFT393254:MFU393256 MPP393254:MPQ393256 MZL393254:MZM393256 NJH393254:NJI393256 NTD393254:NTE393256 OCZ393254:ODA393256 OMV393254:OMW393256 OWR393254:OWS393256 PGN393254:PGO393256 PQJ393254:PQK393256 QAF393254:QAG393256 QKB393254:QKC393256 QTX393254:QTY393256 RDT393254:RDU393256 RNP393254:RNQ393256 RXL393254:RXM393256 SHH393254:SHI393256 SRD393254:SRE393256 TAZ393254:TBA393256 TKV393254:TKW393256 TUR393254:TUS393256 UEN393254:UEO393256 UOJ393254:UOK393256 UYF393254:UYG393256 VIB393254:VIC393256 VRX393254:VRY393256 WBT393254:WBU393256 WLP393254:WLQ393256 WVL393254:WVM393256 D458790:E458792 IZ458790:JA458792 SV458790:SW458792 ACR458790:ACS458792 AMN458790:AMO458792 AWJ458790:AWK458792 BGF458790:BGG458792 BQB458790:BQC458792 BZX458790:BZY458792 CJT458790:CJU458792 CTP458790:CTQ458792 DDL458790:DDM458792 DNH458790:DNI458792 DXD458790:DXE458792 EGZ458790:EHA458792 EQV458790:EQW458792 FAR458790:FAS458792 FKN458790:FKO458792 FUJ458790:FUK458792 GEF458790:GEG458792 GOB458790:GOC458792 GXX458790:GXY458792 HHT458790:HHU458792 HRP458790:HRQ458792 IBL458790:IBM458792 ILH458790:ILI458792 IVD458790:IVE458792 JEZ458790:JFA458792 JOV458790:JOW458792 JYR458790:JYS458792 KIN458790:KIO458792 KSJ458790:KSK458792 LCF458790:LCG458792 LMB458790:LMC458792 LVX458790:LVY458792 MFT458790:MFU458792 MPP458790:MPQ458792 MZL458790:MZM458792 NJH458790:NJI458792 NTD458790:NTE458792 OCZ458790:ODA458792 OMV458790:OMW458792 OWR458790:OWS458792 PGN458790:PGO458792 PQJ458790:PQK458792 QAF458790:QAG458792 QKB458790:QKC458792 QTX458790:QTY458792 RDT458790:RDU458792 RNP458790:RNQ458792 RXL458790:RXM458792 SHH458790:SHI458792 SRD458790:SRE458792 TAZ458790:TBA458792 TKV458790:TKW458792 TUR458790:TUS458792 UEN458790:UEO458792 UOJ458790:UOK458792 UYF458790:UYG458792 VIB458790:VIC458792 VRX458790:VRY458792 WBT458790:WBU458792 WLP458790:WLQ458792 WVL458790:WVM458792 D524326:E524328 IZ524326:JA524328 SV524326:SW524328 ACR524326:ACS524328 AMN524326:AMO524328 AWJ524326:AWK524328 BGF524326:BGG524328 BQB524326:BQC524328 BZX524326:BZY524328 CJT524326:CJU524328 CTP524326:CTQ524328 DDL524326:DDM524328 DNH524326:DNI524328 DXD524326:DXE524328 EGZ524326:EHA524328 EQV524326:EQW524328 FAR524326:FAS524328 FKN524326:FKO524328 FUJ524326:FUK524328 GEF524326:GEG524328 GOB524326:GOC524328 GXX524326:GXY524328 HHT524326:HHU524328 HRP524326:HRQ524328 IBL524326:IBM524328 ILH524326:ILI524328 IVD524326:IVE524328 JEZ524326:JFA524328 JOV524326:JOW524328 JYR524326:JYS524328 KIN524326:KIO524328 KSJ524326:KSK524328 LCF524326:LCG524328 LMB524326:LMC524328 LVX524326:LVY524328 MFT524326:MFU524328 MPP524326:MPQ524328 MZL524326:MZM524328 NJH524326:NJI524328 NTD524326:NTE524328 OCZ524326:ODA524328 OMV524326:OMW524328 OWR524326:OWS524328 PGN524326:PGO524328 PQJ524326:PQK524328 QAF524326:QAG524328 QKB524326:QKC524328 QTX524326:QTY524328 RDT524326:RDU524328 RNP524326:RNQ524328 RXL524326:RXM524328 SHH524326:SHI524328 SRD524326:SRE524328 TAZ524326:TBA524328 TKV524326:TKW524328 TUR524326:TUS524328 UEN524326:UEO524328 UOJ524326:UOK524328 UYF524326:UYG524328 VIB524326:VIC524328 VRX524326:VRY524328 WBT524326:WBU524328 WLP524326:WLQ524328 WVL524326:WVM524328 D589862:E589864 IZ589862:JA589864 SV589862:SW589864 ACR589862:ACS589864 AMN589862:AMO589864 AWJ589862:AWK589864 BGF589862:BGG589864 BQB589862:BQC589864 BZX589862:BZY589864 CJT589862:CJU589864 CTP589862:CTQ589864 DDL589862:DDM589864 DNH589862:DNI589864 DXD589862:DXE589864 EGZ589862:EHA589864 EQV589862:EQW589864 FAR589862:FAS589864 FKN589862:FKO589864 FUJ589862:FUK589864 GEF589862:GEG589864 GOB589862:GOC589864 GXX589862:GXY589864 HHT589862:HHU589864 HRP589862:HRQ589864 IBL589862:IBM589864 ILH589862:ILI589864 IVD589862:IVE589864 JEZ589862:JFA589864 JOV589862:JOW589864 JYR589862:JYS589864 KIN589862:KIO589864 KSJ589862:KSK589864 LCF589862:LCG589864 LMB589862:LMC589864 LVX589862:LVY589864 MFT589862:MFU589864 MPP589862:MPQ589864 MZL589862:MZM589864 NJH589862:NJI589864 NTD589862:NTE589864 OCZ589862:ODA589864 OMV589862:OMW589864 OWR589862:OWS589864 PGN589862:PGO589864 PQJ589862:PQK589864 QAF589862:QAG589864 QKB589862:QKC589864 QTX589862:QTY589864 RDT589862:RDU589864 RNP589862:RNQ589864 RXL589862:RXM589864 SHH589862:SHI589864 SRD589862:SRE589864 TAZ589862:TBA589864 TKV589862:TKW589864 TUR589862:TUS589864 UEN589862:UEO589864 UOJ589862:UOK589864 UYF589862:UYG589864 VIB589862:VIC589864 VRX589862:VRY589864 WBT589862:WBU589864 WLP589862:WLQ589864 WVL589862:WVM589864 D655398:E655400 IZ655398:JA655400 SV655398:SW655400 ACR655398:ACS655400 AMN655398:AMO655400 AWJ655398:AWK655400 BGF655398:BGG655400 BQB655398:BQC655400 BZX655398:BZY655400 CJT655398:CJU655400 CTP655398:CTQ655400 DDL655398:DDM655400 DNH655398:DNI655400 DXD655398:DXE655400 EGZ655398:EHA655400 EQV655398:EQW655400 FAR655398:FAS655400 FKN655398:FKO655400 FUJ655398:FUK655400 GEF655398:GEG655400 GOB655398:GOC655400 GXX655398:GXY655400 HHT655398:HHU655400 HRP655398:HRQ655400 IBL655398:IBM655400 ILH655398:ILI655400 IVD655398:IVE655400 JEZ655398:JFA655400 JOV655398:JOW655400 JYR655398:JYS655400 KIN655398:KIO655400 KSJ655398:KSK655400 LCF655398:LCG655400 LMB655398:LMC655400 LVX655398:LVY655400 MFT655398:MFU655400 MPP655398:MPQ655400 MZL655398:MZM655400 NJH655398:NJI655400 NTD655398:NTE655400 OCZ655398:ODA655400 OMV655398:OMW655400 OWR655398:OWS655400 PGN655398:PGO655400 PQJ655398:PQK655400 QAF655398:QAG655400 QKB655398:QKC655400 QTX655398:QTY655400 RDT655398:RDU655400 RNP655398:RNQ655400 RXL655398:RXM655400 SHH655398:SHI655400 SRD655398:SRE655400 TAZ655398:TBA655400 TKV655398:TKW655400 TUR655398:TUS655400 UEN655398:UEO655400 UOJ655398:UOK655400 UYF655398:UYG655400 VIB655398:VIC655400 VRX655398:VRY655400 WBT655398:WBU655400 WLP655398:WLQ655400 WVL655398:WVM655400 D720934:E720936 IZ720934:JA720936 SV720934:SW720936 ACR720934:ACS720936 AMN720934:AMO720936 AWJ720934:AWK720936 BGF720934:BGG720936 BQB720934:BQC720936 BZX720934:BZY720936 CJT720934:CJU720936 CTP720934:CTQ720936 DDL720934:DDM720936 DNH720934:DNI720936 DXD720934:DXE720936 EGZ720934:EHA720936 EQV720934:EQW720936 FAR720934:FAS720936 FKN720934:FKO720936 FUJ720934:FUK720936 GEF720934:GEG720936 GOB720934:GOC720936 GXX720934:GXY720936 HHT720934:HHU720936 HRP720934:HRQ720936 IBL720934:IBM720936 ILH720934:ILI720936 IVD720934:IVE720936 JEZ720934:JFA720936 JOV720934:JOW720936 JYR720934:JYS720936 KIN720934:KIO720936 KSJ720934:KSK720936 LCF720934:LCG720936 LMB720934:LMC720936 LVX720934:LVY720936 MFT720934:MFU720936 MPP720934:MPQ720936 MZL720934:MZM720936 NJH720934:NJI720936 NTD720934:NTE720936 OCZ720934:ODA720936 OMV720934:OMW720936 OWR720934:OWS720936 PGN720934:PGO720936 PQJ720934:PQK720936 QAF720934:QAG720936 QKB720934:QKC720936 QTX720934:QTY720936 RDT720934:RDU720936 RNP720934:RNQ720936 RXL720934:RXM720936 SHH720934:SHI720936 SRD720934:SRE720936 TAZ720934:TBA720936 TKV720934:TKW720936 TUR720934:TUS720936 UEN720934:UEO720936 UOJ720934:UOK720936 UYF720934:UYG720936 VIB720934:VIC720936 VRX720934:VRY720936 WBT720934:WBU720936 WLP720934:WLQ720936 WVL720934:WVM720936 D786470:E786472 IZ786470:JA786472 SV786470:SW786472 ACR786470:ACS786472 AMN786470:AMO786472 AWJ786470:AWK786472 BGF786470:BGG786472 BQB786470:BQC786472 BZX786470:BZY786472 CJT786470:CJU786472 CTP786470:CTQ786472 DDL786470:DDM786472 DNH786470:DNI786472 DXD786470:DXE786472 EGZ786470:EHA786472 EQV786470:EQW786472 FAR786470:FAS786472 FKN786470:FKO786472 FUJ786470:FUK786472 GEF786470:GEG786472 GOB786470:GOC786472 GXX786470:GXY786472 HHT786470:HHU786472 HRP786470:HRQ786472 IBL786470:IBM786472 ILH786470:ILI786472 IVD786470:IVE786472 JEZ786470:JFA786472 JOV786470:JOW786472 JYR786470:JYS786472 KIN786470:KIO786472 KSJ786470:KSK786472 LCF786470:LCG786472 LMB786470:LMC786472 LVX786470:LVY786472 MFT786470:MFU786472 MPP786470:MPQ786472 MZL786470:MZM786472 NJH786470:NJI786472 NTD786470:NTE786472 OCZ786470:ODA786472 OMV786470:OMW786472 OWR786470:OWS786472 PGN786470:PGO786472 PQJ786470:PQK786472 QAF786470:QAG786472 QKB786470:QKC786472 QTX786470:QTY786472 RDT786470:RDU786472 RNP786470:RNQ786472 RXL786470:RXM786472 SHH786470:SHI786472 SRD786470:SRE786472 TAZ786470:TBA786472 TKV786470:TKW786472 TUR786470:TUS786472 UEN786470:UEO786472 UOJ786470:UOK786472 UYF786470:UYG786472 VIB786470:VIC786472 VRX786470:VRY786472 WBT786470:WBU786472 WLP786470:WLQ786472 WVL786470:WVM786472 D852006:E852008 IZ852006:JA852008 SV852006:SW852008 ACR852006:ACS852008 AMN852006:AMO852008 AWJ852006:AWK852008 BGF852006:BGG852008 BQB852006:BQC852008 BZX852006:BZY852008 CJT852006:CJU852008 CTP852006:CTQ852008 DDL852006:DDM852008 DNH852006:DNI852008 DXD852006:DXE852008 EGZ852006:EHA852008 EQV852006:EQW852008 FAR852006:FAS852008 FKN852006:FKO852008 FUJ852006:FUK852008 GEF852006:GEG852008 GOB852006:GOC852008 GXX852006:GXY852008 HHT852006:HHU852008 HRP852006:HRQ852008 IBL852006:IBM852008 ILH852006:ILI852008 IVD852006:IVE852008 JEZ852006:JFA852008 JOV852006:JOW852008 JYR852006:JYS852008 KIN852006:KIO852008 KSJ852006:KSK852008 LCF852006:LCG852008 LMB852006:LMC852008 LVX852006:LVY852008 MFT852006:MFU852008 MPP852006:MPQ852008 MZL852006:MZM852008 NJH852006:NJI852008 NTD852006:NTE852008 OCZ852006:ODA852008 OMV852006:OMW852008 OWR852006:OWS852008 PGN852006:PGO852008 PQJ852006:PQK852008 QAF852006:QAG852008 QKB852006:QKC852008 QTX852006:QTY852008 RDT852006:RDU852008 RNP852006:RNQ852008 RXL852006:RXM852008 SHH852006:SHI852008 SRD852006:SRE852008 TAZ852006:TBA852008 TKV852006:TKW852008 TUR852006:TUS852008 UEN852006:UEO852008 UOJ852006:UOK852008 UYF852006:UYG852008 VIB852006:VIC852008 VRX852006:VRY852008 WBT852006:WBU852008 WLP852006:WLQ852008 WVL852006:WVM852008 D917542:E917544 IZ917542:JA917544 SV917542:SW917544 ACR917542:ACS917544 AMN917542:AMO917544 AWJ917542:AWK917544 BGF917542:BGG917544 BQB917542:BQC917544 BZX917542:BZY917544 CJT917542:CJU917544 CTP917542:CTQ917544 DDL917542:DDM917544 DNH917542:DNI917544 DXD917542:DXE917544 EGZ917542:EHA917544 EQV917542:EQW917544 FAR917542:FAS917544 FKN917542:FKO917544 FUJ917542:FUK917544 GEF917542:GEG917544 GOB917542:GOC917544 GXX917542:GXY917544 HHT917542:HHU917544 HRP917542:HRQ917544 IBL917542:IBM917544 ILH917542:ILI917544 IVD917542:IVE917544 JEZ917542:JFA917544 JOV917542:JOW917544 JYR917542:JYS917544 KIN917542:KIO917544 KSJ917542:KSK917544 LCF917542:LCG917544 LMB917542:LMC917544 LVX917542:LVY917544 MFT917542:MFU917544 MPP917542:MPQ917544 MZL917542:MZM917544 NJH917542:NJI917544 NTD917542:NTE917544 OCZ917542:ODA917544 OMV917542:OMW917544 OWR917542:OWS917544 PGN917542:PGO917544 PQJ917542:PQK917544 QAF917542:QAG917544 QKB917542:QKC917544 QTX917542:QTY917544 RDT917542:RDU917544 RNP917542:RNQ917544 RXL917542:RXM917544 SHH917542:SHI917544 SRD917542:SRE917544 TAZ917542:TBA917544 TKV917542:TKW917544 TUR917542:TUS917544 UEN917542:UEO917544 UOJ917542:UOK917544 UYF917542:UYG917544 VIB917542:VIC917544 VRX917542:VRY917544 WBT917542:WBU917544 WLP917542:WLQ917544 WVL917542:WVM917544 D983078:E983080 IZ983078:JA983080 SV983078:SW983080 ACR983078:ACS983080 AMN983078:AMO983080 AWJ983078:AWK983080 BGF983078:BGG983080 BQB983078:BQC983080 BZX983078:BZY983080 CJT983078:CJU983080 CTP983078:CTQ983080 DDL983078:DDM983080 DNH983078:DNI983080 DXD983078:DXE983080 EGZ983078:EHA983080 EQV983078:EQW983080 FAR983078:FAS983080 FKN983078:FKO983080 FUJ983078:FUK983080 GEF983078:GEG983080 GOB983078:GOC983080 GXX983078:GXY983080 HHT983078:HHU983080 HRP983078:HRQ983080 IBL983078:IBM983080 ILH983078:ILI983080 IVD983078:IVE983080 JEZ983078:JFA983080 JOV983078:JOW983080 JYR983078:JYS983080 KIN983078:KIO983080 KSJ983078:KSK983080 LCF983078:LCG983080 LMB983078:LMC983080 LVX983078:LVY983080 MFT983078:MFU983080 MPP983078:MPQ983080 MZL983078:MZM983080 NJH983078:NJI983080 NTD983078:NTE983080 OCZ983078:ODA983080 OMV983078:OMW983080 OWR983078:OWS983080 PGN983078:PGO983080 PQJ983078:PQK983080 QAF983078:QAG983080 QKB983078:QKC983080 QTX983078:QTY983080 RDT983078:RDU983080 RNP983078:RNQ983080 RXL983078:RXM983080 SHH983078:SHI983080 SRD983078:SRE983080 TAZ983078:TBA983080 TKV983078:TKW983080 TUR983078:TUS983080 UEN983078:UEO983080 UOJ983078:UOK983080 UYF983078:UYG983080 VIB983078:VIC983080 VRX983078:VRY983080 WBT983078:WBU983080 WLP983078:WLQ983080 WVL983078:WVM983080 D65556:E65559 IZ65556:JA65559 SV65556:SW65559 ACR65556:ACS65559 AMN65556:AMO65559 AWJ65556:AWK65559 BGF65556:BGG65559 BQB65556:BQC65559 BZX65556:BZY65559 CJT65556:CJU65559 CTP65556:CTQ65559 DDL65556:DDM65559 DNH65556:DNI65559 DXD65556:DXE65559 EGZ65556:EHA65559 EQV65556:EQW65559 FAR65556:FAS65559 FKN65556:FKO65559 FUJ65556:FUK65559 GEF65556:GEG65559 GOB65556:GOC65559 GXX65556:GXY65559 HHT65556:HHU65559 HRP65556:HRQ65559 IBL65556:IBM65559 ILH65556:ILI65559 IVD65556:IVE65559 JEZ65556:JFA65559 JOV65556:JOW65559 JYR65556:JYS65559 KIN65556:KIO65559 KSJ65556:KSK65559 LCF65556:LCG65559 LMB65556:LMC65559 LVX65556:LVY65559 MFT65556:MFU65559 MPP65556:MPQ65559 MZL65556:MZM65559 NJH65556:NJI65559 NTD65556:NTE65559 OCZ65556:ODA65559 OMV65556:OMW65559 OWR65556:OWS65559 PGN65556:PGO65559 PQJ65556:PQK65559 QAF65556:QAG65559 QKB65556:QKC65559 QTX65556:QTY65559 RDT65556:RDU65559 RNP65556:RNQ65559 RXL65556:RXM65559 SHH65556:SHI65559 SRD65556:SRE65559 TAZ65556:TBA65559 TKV65556:TKW65559 TUR65556:TUS65559 UEN65556:UEO65559 UOJ65556:UOK65559 UYF65556:UYG65559 VIB65556:VIC65559 VRX65556:VRY65559 WBT65556:WBU65559 WLP65556:WLQ65559 WVL65556:WVM65559 D131092:E131095 IZ131092:JA131095 SV131092:SW131095 ACR131092:ACS131095 AMN131092:AMO131095 AWJ131092:AWK131095 BGF131092:BGG131095 BQB131092:BQC131095 BZX131092:BZY131095 CJT131092:CJU131095 CTP131092:CTQ131095 DDL131092:DDM131095 DNH131092:DNI131095 DXD131092:DXE131095 EGZ131092:EHA131095 EQV131092:EQW131095 FAR131092:FAS131095 FKN131092:FKO131095 FUJ131092:FUK131095 GEF131092:GEG131095 GOB131092:GOC131095 GXX131092:GXY131095 HHT131092:HHU131095 HRP131092:HRQ131095 IBL131092:IBM131095 ILH131092:ILI131095 IVD131092:IVE131095 JEZ131092:JFA131095 JOV131092:JOW131095 JYR131092:JYS131095 KIN131092:KIO131095 KSJ131092:KSK131095 LCF131092:LCG131095 LMB131092:LMC131095 LVX131092:LVY131095 MFT131092:MFU131095 MPP131092:MPQ131095 MZL131092:MZM131095 NJH131092:NJI131095 NTD131092:NTE131095 OCZ131092:ODA131095 OMV131092:OMW131095 OWR131092:OWS131095 PGN131092:PGO131095 PQJ131092:PQK131095 QAF131092:QAG131095 QKB131092:QKC131095 QTX131092:QTY131095 RDT131092:RDU131095 RNP131092:RNQ131095 RXL131092:RXM131095 SHH131092:SHI131095 SRD131092:SRE131095 TAZ131092:TBA131095 TKV131092:TKW131095 TUR131092:TUS131095 UEN131092:UEO131095 UOJ131092:UOK131095 UYF131092:UYG131095 VIB131092:VIC131095 VRX131092:VRY131095 WBT131092:WBU131095 WLP131092:WLQ131095 WVL131092:WVM131095 D196628:E196631 IZ196628:JA196631 SV196628:SW196631 ACR196628:ACS196631 AMN196628:AMO196631 AWJ196628:AWK196631 BGF196628:BGG196631 BQB196628:BQC196631 BZX196628:BZY196631 CJT196628:CJU196631 CTP196628:CTQ196631 DDL196628:DDM196631 DNH196628:DNI196631 DXD196628:DXE196631 EGZ196628:EHA196631 EQV196628:EQW196631 FAR196628:FAS196631 FKN196628:FKO196631 FUJ196628:FUK196631 GEF196628:GEG196631 GOB196628:GOC196631 GXX196628:GXY196631 HHT196628:HHU196631 HRP196628:HRQ196631 IBL196628:IBM196631 ILH196628:ILI196631 IVD196628:IVE196631 JEZ196628:JFA196631 JOV196628:JOW196631 JYR196628:JYS196631 KIN196628:KIO196631 KSJ196628:KSK196631 LCF196628:LCG196631 LMB196628:LMC196631 LVX196628:LVY196631 MFT196628:MFU196631 MPP196628:MPQ196631 MZL196628:MZM196631 NJH196628:NJI196631 NTD196628:NTE196631 OCZ196628:ODA196631 OMV196628:OMW196631 OWR196628:OWS196631 PGN196628:PGO196631 PQJ196628:PQK196631 QAF196628:QAG196631 QKB196628:QKC196631 QTX196628:QTY196631 RDT196628:RDU196631 RNP196628:RNQ196631 RXL196628:RXM196631 SHH196628:SHI196631 SRD196628:SRE196631 TAZ196628:TBA196631 TKV196628:TKW196631 TUR196628:TUS196631 UEN196628:UEO196631 UOJ196628:UOK196631 UYF196628:UYG196631 VIB196628:VIC196631 VRX196628:VRY196631 WBT196628:WBU196631 WLP196628:WLQ196631 WVL196628:WVM196631 D262164:E262167 IZ262164:JA262167 SV262164:SW262167 ACR262164:ACS262167 AMN262164:AMO262167 AWJ262164:AWK262167 BGF262164:BGG262167 BQB262164:BQC262167 BZX262164:BZY262167 CJT262164:CJU262167 CTP262164:CTQ262167 DDL262164:DDM262167 DNH262164:DNI262167 DXD262164:DXE262167 EGZ262164:EHA262167 EQV262164:EQW262167 FAR262164:FAS262167 FKN262164:FKO262167 FUJ262164:FUK262167 GEF262164:GEG262167 GOB262164:GOC262167 GXX262164:GXY262167 HHT262164:HHU262167 HRP262164:HRQ262167 IBL262164:IBM262167 ILH262164:ILI262167 IVD262164:IVE262167 JEZ262164:JFA262167 JOV262164:JOW262167 JYR262164:JYS262167 KIN262164:KIO262167 KSJ262164:KSK262167 LCF262164:LCG262167 LMB262164:LMC262167 LVX262164:LVY262167 MFT262164:MFU262167 MPP262164:MPQ262167 MZL262164:MZM262167 NJH262164:NJI262167 NTD262164:NTE262167 OCZ262164:ODA262167 OMV262164:OMW262167 OWR262164:OWS262167 PGN262164:PGO262167 PQJ262164:PQK262167 QAF262164:QAG262167 QKB262164:QKC262167 QTX262164:QTY262167 RDT262164:RDU262167 RNP262164:RNQ262167 RXL262164:RXM262167 SHH262164:SHI262167 SRD262164:SRE262167 TAZ262164:TBA262167 TKV262164:TKW262167 TUR262164:TUS262167 UEN262164:UEO262167 UOJ262164:UOK262167 UYF262164:UYG262167 VIB262164:VIC262167 VRX262164:VRY262167 WBT262164:WBU262167 WLP262164:WLQ262167 WVL262164:WVM262167 D327700:E327703 IZ327700:JA327703 SV327700:SW327703 ACR327700:ACS327703 AMN327700:AMO327703 AWJ327700:AWK327703 BGF327700:BGG327703 BQB327700:BQC327703 BZX327700:BZY327703 CJT327700:CJU327703 CTP327700:CTQ327703 DDL327700:DDM327703 DNH327700:DNI327703 DXD327700:DXE327703 EGZ327700:EHA327703 EQV327700:EQW327703 FAR327700:FAS327703 FKN327700:FKO327703 FUJ327700:FUK327703 GEF327700:GEG327703 GOB327700:GOC327703 GXX327700:GXY327703 HHT327700:HHU327703 HRP327700:HRQ327703 IBL327700:IBM327703 ILH327700:ILI327703 IVD327700:IVE327703 JEZ327700:JFA327703 JOV327700:JOW327703 JYR327700:JYS327703 KIN327700:KIO327703 KSJ327700:KSK327703 LCF327700:LCG327703 LMB327700:LMC327703 LVX327700:LVY327703 MFT327700:MFU327703 MPP327700:MPQ327703 MZL327700:MZM327703 NJH327700:NJI327703 NTD327700:NTE327703 OCZ327700:ODA327703 OMV327700:OMW327703 OWR327700:OWS327703 PGN327700:PGO327703 PQJ327700:PQK327703 QAF327700:QAG327703 QKB327700:QKC327703 QTX327700:QTY327703 RDT327700:RDU327703 RNP327700:RNQ327703 RXL327700:RXM327703 SHH327700:SHI327703 SRD327700:SRE327703 TAZ327700:TBA327703 TKV327700:TKW327703 TUR327700:TUS327703 UEN327700:UEO327703 UOJ327700:UOK327703 UYF327700:UYG327703 VIB327700:VIC327703 VRX327700:VRY327703 WBT327700:WBU327703 WLP327700:WLQ327703 WVL327700:WVM327703 D393236:E393239 IZ393236:JA393239 SV393236:SW393239 ACR393236:ACS393239 AMN393236:AMO393239 AWJ393236:AWK393239 BGF393236:BGG393239 BQB393236:BQC393239 BZX393236:BZY393239 CJT393236:CJU393239 CTP393236:CTQ393239 DDL393236:DDM393239 DNH393236:DNI393239 DXD393236:DXE393239 EGZ393236:EHA393239 EQV393236:EQW393239 FAR393236:FAS393239 FKN393236:FKO393239 FUJ393236:FUK393239 GEF393236:GEG393239 GOB393236:GOC393239 GXX393236:GXY393239 HHT393236:HHU393239 HRP393236:HRQ393239 IBL393236:IBM393239 ILH393236:ILI393239 IVD393236:IVE393239 JEZ393236:JFA393239 JOV393236:JOW393239 JYR393236:JYS393239 KIN393236:KIO393239 KSJ393236:KSK393239 LCF393236:LCG393239 LMB393236:LMC393239 LVX393236:LVY393239 MFT393236:MFU393239 MPP393236:MPQ393239 MZL393236:MZM393239 NJH393236:NJI393239 NTD393236:NTE393239 OCZ393236:ODA393239 OMV393236:OMW393239 OWR393236:OWS393239 PGN393236:PGO393239 PQJ393236:PQK393239 QAF393236:QAG393239 QKB393236:QKC393239 QTX393236:QTY393239 RDT393236:RDU393239 RNP393236:RNQ393239 RXL393236:RXM393239 SHH393236:SHI393239 SRD393236:SRE393239 TAZ393236:TBA393239 TKV393236:TKW393239 TUR393236:TUS393239 UEN393236:UEO393239 UOJ393236:UOK393239 UYF393236:UYG393239 VIB393236:VIC393239 VRX393236:VRY393239 WBT393236:WBU393239 WLP393236:WLQ393239 WVL393236:WVM393239 D458772:E458775 IZ458772:JA458775 SV458772:SW458775 ACR458772:ACS458775 AMN458772:AMO458775 AWJ458772:AWK458775 BGF458772:BGG458775 BQB458772:BQC458775 BZX458772:BZY458775 CJT458772:CJU458775 CTP458772:CTQ458775 DDL458772:DDM458775 DNH458772:DNI458775 DXD458772:DXE458775 EGZ458772:EHA458775 EQV458772:EQW458775 FAR458772:FAS458775 FKN458772:FKO458775 FUJ458772:FUK458775 GEF458772:GEG458775 GOB458772:GOC458775 GXX458772:GXY458775 HHT458772:HHU458775 HRP458772:HRQ458775 IBL458772:IBM458775 ILH458772:ILI458775 IVD458772:IVE458775 JEZ458772:JFA458775 JOV458772:JOW458775 JYR458772:JYS458775 KIN458772:KIO458775 KSJ458772:KSK458775 LCF458772:LCG458775 LMB458772:LMC458775 LVX458772:LVY458775 MFT458772:MFU458775 MPP458772:MPQ458775 MZL458772:MZM458775 NJH458772:NJI458775 NTD458772:NTE458775 OCZ458772:ODA458775 OMV458772:OMW458775 OWR458772:OWS458775 PGN458772:PGO458775 PQJ458772:PQK458775 QAF458772:QAG458775 QKB458772:QKC458775 QTX458772:QTY458775 RDT458772:RDU458775 RNP458772:RNQ458775 RXL458772:RXM458775 SHH458772:SHI458775 SRD458772:SRE458775 TAZ458772:TBA458775 TKV458772:TKW458775 TUR458772:TUS458775 UEN458772:UEO458775 UOJ458772:UOK458775 UYF458772:UYG458775 VIB458772:VIC458775 VRX458772:VRY458775 WBT458772:WBU458775 WLP458772:WLQ458775 WVL458772:WVM458775 D524308:E524311 IZ524308:JA524311 SV524308:SW524311 ACR524308:ACS524311 AMN524308:AMO524311 AWJ524308:AWK524311 BGF524308:BGG524311 BQB524308:BQC524311 BZX524308:BZY524311 CJT524308:CJU524311 CTP524308:CTQ524311 DDL524308:DDM524311 DNH524308:DNI524311 DXD524308:DXE524311 EGZ524308:EHA524311 EQV524308:EQW524311 FAR524308:FAS524311 FKN524308:FKO524311 FUJ524308:FUK524311 GEF524308:GEG524311 GOB524308:GOC524311 GXX524308:GXY524311 HHT524308:HHU524311 HRP524308:HRQ524311 IBL524308:IBM524311 ILH524308:ILI524311 IVD524308:IVE524311 JEZ524308:JFA524311 JOV524308:JOW524311 JYR524308:JYS524311 KIN524308:KIO524311 KSJ524308:KSK524311 LCF524308:LCG524311 LMB524308:LMC524311 LVX524308:LVY524311 MFT524308:MFU524311 MPP524308:MPQ524311 MZL524308:MZM524311 NJH524308:NJI524311 NTD524308:NTE524311 OCZ524308:ODA524311 OMV524308:OMW524311 OWR524308:OWS524311 PGN524308:PGO524311 PQJ524308:PQK524311 QAF524308:QAG524311 QKB524308:QKC524311 QTX524308:QTY524311 RDT524308:RDU524311 RNP524308:RNQ524311 RXL524308:RXM524311 SHH524308:SHI524311 SRD524308:SRE524311 TAZ524308:TBA524311 TKV524308:TKW524311 TUR524308:TUS524311 UEN524308:UEO524311 UOJ524308:UOK524311 UYF524308:UYG524311 VIB524308:VIC524311 VRX524308:VRY524311 WBT524308:WBU524311 WLP524308:WLQ524311 WVL524308:WVM524311 D589844:E589847 IZ589844:JA589847 SV589844:SW589847 ACR589844:ACS589847 AMN589844:AMO589847 AWJ589844:AWK589847 BGF589844:BGG589847 BQB589844:BQC589847 BZX589844:BZY589847 CJT589844:CJU589847 CTP589844:CTQ589847 DDL589844:DDM589847 DNH589844:DNI589847 DXD589844:DXE589847 EGZ589844:EHA589847 EQV589844:EQW589847 FAR589844:FAS589847 FKN589844:FKO589847 FUJ589844:FUK589847 GEF589844:GEG589847 GOB589844:GOC589847 GXX589844:GXY589847 HHT589844:HHU589847 HRP589844:HRQ589847 IBL589844:IBM589847 ILH589844:ILI589847 IVD589844:IVE589847 JEZ589844:JFA589847 JOV589844:JOW589847 JYR589844:JYS589847 KIN589844:KIO589847 KSJ589844:KSK589847 LCF589844:LCG589847 LMB589844:LMC589847 LVX589844:LVY589847 MFT589844:MFU589847 MPP589844:MPQ589847 MZL589844:MZM589847 NJH589844:NJI589847 NTD589844:NTE589847 OCZ589844:ODA589847 OMV589844:OMW589847 OWR589844:OWS589847 PGN589844:PGO589847 PQJ589844:PQK589847 QAF589844:QAG589847 QKB589844:QKC589847 QTX589844:QTY589847 RDT589844:RDU589847 RNP589844:RNQ589847 RXL589844:RXM589847 SHH589844:SHI589847 SRD589844:SRE589847 TAZ589844:TBA589847 TKV589844:TKW589847 TUR589844:TUS589847 UEN589844:UEO589847 UOJ589844:UOK589847 UYF589844:UYG589847 VIB589844:VIC589847 VRX589844:VRY589847 WBT589844:WBU589847 WLP589844:WLQ589847 WVL589844:WVM589847 D655380:E655383 IZ655380:JA655383 SV655380:SW655383 ACR655380:ACS655383 AMN655380:AMO655383 AWJ655380:AWK655383 BGF655380:BGG655383 BQB655380:BQC655383 BZX655380:BZY655383 CJT655380:CJU655383 CTP655380:CTQ655383 DDL655380:DDM655383 DNH655380:DNI655383 DXD655380:DXE655383 EGZ655380:EHA655383 EQV655380:EQW655383 FAR655380:FAS655383 FKN655380:FKO655383 FUJ655380:FUK655383 GEF655380:GEG655383 GOB655380:GOC655383 GXX655380:GXY655383 HHT655380:HHU655383 HRP655380:HRQ655383 IBL655380:IBM655383 ILH655380:ILI655383 IVD655380:IVE655383 JEZ655380:JFA655383 JOV655380:JOW655383 JYR655380:JYS655383 KIN655380:KIO655383 KSJ655380:KSK655383 LCF655380:LCG655383 LMB655380:LMC655383 LVX655380:LVY655383 MFT655380:MFU655383 MPP655380:MPQ655383 MZL655380:MZM655383 NJH655380:NJI655383 NTD655380:NTE655383 OCZ655380:ODA655383 OMV655380:OMW655383 OWR655380:OWS655383 PGN655380:PGO655383 PQJ655380:PQK655383 QAF655380:QAG655383 QKB655380:QKC655383 QTX655380:QTY655383 RDT655380:RDU655383 RNP655380:RNQ655383 RXL655380:RXM655383 SHH655380:SHI655383 SRD655380:SRE655383 TAZ655380:TBA655383 TKV655380:TKW655383 TUR655380:TUS655383 UEN655380:UEO655383 UOJ655380:UOK655383 UYF655380:UYG655383 VIB655380:VIC655383 VRX655380:VRY655383 WBT655380:WBU655383 WLP655380:WLQ655383 WVL655380:WVM655383 D720916:E720919 IZ720916:JA720919 SV720916:SW720919 ACR720916:ACS720919 AMN720916:AMO720919 AWJ720916:AWK720919 BGF720916:BGG720919 BQB720916:BQC720919 BZX720916:BZY720919 CJT720916:CJU720919 CTP720916:CTQ720919 DDL720916:DDM720919 DNH720916:DNI720919 DXD720916:DXE720919 EGZ720916:EHA720919 EQV720916:EQW720919 FAR720916:FAS720919 FKN720916:FKO720919 FUJ720916:FUK720919 GEF720916:GEG720919 GOB720916:GOC720919 GXX720916:GXY720919 HHT720916:HHU720919 HRP720916:HRQ720919 IBL720916:IBM720919 ILH720916:ILI720919 IVD720916:IVE720919 JEZ720916:JFA720919 JOV720916:JOW720919 JYR720916:JYS720919 KIN720916:KIO720919 KSJ720916:KSK720919 LCF720916:LCG720919 LMB720916:LMC720919 LVX720916:LVY720919 MFT720916:MFU720919 MPP720916:MPQ720919 MZL720916:MZM720919 NJH720916:NJI720919 NTD720916:NTE720919 OCZ720916:ODA720919 OMV720916:OMW720919 OWR720916:OWS720919 PGN720916:PGO720919 PQJ720916:PQK720919 QAF720916:QAG720919 QKB720916:QKC720919 QTX720916:QTY720919 RDT720916:RDU720919 RNP720916:RNQ720919 RXL720916:RXM720919 SHH720916:SHI720919 SRD720916:SRE720919 TAZ720916:TBA720919 TKV720916:TKW720919 TUR720916:TUS720919 UEN720916:UEO720919 UOJ720916:UOK720919 UYF720916:UYG720919 VIB720916:VIC720919 VRX720916:VRY720919 WBT720916:WBU720919 WLP720916:WLQ720919 WVL720916:WVM720919 D786452:E786455 IZ786452:JA786455 SV786452:SW786455 ACR786452:ACS786455 AMN786452:AMO786455 AWJ786452:AWK786455 BGF786452:BGG786455 BQB786452:BQC786455 BZX786452:BZY786455 CJT786452:CJU786455 CTP786452:CTQ786455 DDL786452:DDM786455 DNH786452:DNI786455 DXD786452:DXE786455 EGZ786452:EHA786455 EQV786452:EQW786455 FAR786452:FAS786455 FKN786452:FKO786455 FUJ786452:FUK786455 GEF786452:GEG786455 GOB786452:GOC786455 GXX786452:GXY786455 HHT786452:HHU786455 HRP786452:HRQ786455 IBL786452:IBM786455 ILH786452:ILI786455 IVD786452:IVE786455 JEZ786452:JFA786455 JOV786452:JOW786455 JYR786452:JYS786455 KIN786452:KIO786455 KSJ786452:KSK786455 LCF786452:LCG786455 LMB786452:LMC786455 LVX786452:LVY786455 MFT786452:MFU786455 MPP786452:MPQ786455 MZL786452:MZM786455 NJH786452:NJI786455 NTD786452:NTE786455 OCZ786452:ODA786455 OMV786452:OMW786455 OWR786452:OWS786455 PGN786452:PGO786455 PQJ786452:PQK786455 QAF786452:QAG786455 QKB786452:QKC786455 QTX786452:QTY786455 RDT786452:RDU786455 RNP786452:RNQ786455 RXL786452:RXM786455 SHH786452:SHI786455 SRD786452:SRE786455 TAZ786452:TBA786455 TKV786452:TKW786455 TUR786452:TUS786455 UEN786452:UEO786455 UOJ786452:UOK786455 UYF786452:UYG786455 VIB786452:VIC786455 VRX786452:VRY786455 WBT786452:WBU786455 WLP786452:WLQ786455 WVL786452:WVM786455 D851988:E851991 IZ851988:JA851991 SV851988:SW851991 ACR851988:ACS851991 AMN851988:AMO851991 AWJ851988:AWK851991 BGF851988:BGG851991 BQB851988:BQC851991 BZX851988:BZY851991 CJT851988:CJU851991 CTP851988:CTQ851991 DDL851988:DDM851991 DNH851988:DNI851991 DXD851988:DXE851991 EGZ851988:EHA851991 EQV851988:EQW851991 FAR851988:FAS851991 FKN851988:FKO851991 FUJ851988:FUK851991 GEF851988:GEG851991 GOB851988:GOC851991 GXX851988:GXY851991 HHT851988:HHU851991 HRP851988:HRQ851991 IBL851988:IBM851991 ILH851988:ILI851991 IVD851988:IVE851991 JEZ851988:JFA851991 JOV851988:JOW851991 JYR851988:JYS851991 KIN851988:KIO851991 KSJ851988:KSK851991 LCF851988:LCG851991 LMB851988:LMC851991 LVX851988:LVY851991 MFT851988:MFU851991 MPP851988:MPQ851991 MZL851988:MZM851991 NJH851988:NJI851991 NTD851988:NTE851991 OCZ851988:ODA851991 OMV851988:OMW851991 OWR851988:OWS851991 PGN851988:PGO851991 PQJ851988:PQK851991 QAF851988:QAG851991 QKB851988:QKC851991 QTX851988:QTY851991 RDT851988:RDU851991 RNP851988:RNQ851991 RXL851988:RXM851991 SHH851988:SHI851991 SRD851988:SRE851991 TAZ851988:TBA851991 TKV851988:TKW851991 TUR851988:TUS851991 UEN851988:UEO851991 UOJ851988:UOK851991 UYF851988:UYG851991 VIB851988:VIC851991 VRX851988:VRY851991 WBT851988:WBU851991 WLP851988:WLQ851991 WVL851988:WVM851991 D917524:E917527 IZ917524:JA917527 SV917524:SW917527 ACR917524:ACS917527 AMN917524:AMO917527 AWJ917524:AWK917527 BGF917524:BGG917527 BQB917524:BQC917527 BZX917524:BZY917527 CJT917524:CJU917527 CTP917524:CTQ917527 DDL917524:DDM917527 DNH917524:DNI917527 DXD917524:DXE917527 EGZ917524:EHA917527 EQV917524:EQW917527 FAR917524:FAS917527 FKN917524:FKO917527 FUJ917524:FUK917527 GEF917524:GEG917527 GOB917524:GOC917527 GXX917524:GXY917527 HHT917524:HHU917527 HRP917524:HRQ917527 IBL917524:IBM917527 ILH917524:ILI917527 IVD917524:IVE917527 JEZ917524:JFA917527 JOV917524:JOW917527 JYR917524:JYS917527 KIN917524:KIO917527 KSJ917524:KSK917527 LCF917524:LCG917527 LMB917524:LMC917527 LVX917524:LVY917527 MFT917524:MFU917527 MPP917524:MPQ917527 MZL917524:MZM917527 NJH917524:NJI917527 NTD917524:NTE917527 OCZ917524:ODA917527 OMV917524:OMW917527 OWR917524:OWS917527 PGN917524:PGO917527 PQJ917524:PQK917527 QAF917524:QAG917527 QKB917524:QKC917527 QTX917524:QTY917527 RDT917524:RDU917527 RNP917524:RNQ917527 RXL917524:RXM917527 SHH917524:SHI917527 SRD917524:SRE917527 TAZ917524:TBA917527 TKV917524:TKW917527 TUR917524:TUS917527 UEN917524:UEO917527 UOJ917524:UOK917527 UYF917524:UYG917527 VIB917524:VIC917527 VRX917524:VRY917527 WBT917524:WBU917527 WLP917524:WLQ917527 WVL917524:WVM917527 D983060:E983063 IZ983060:JA983063 SV983060:SW983063 ACR983060:ACS983063 AMN983060:AMO983063 AWJ983060:AWK983063 BGF983060:BGG983063 BQB983060:BQC983063 BZX983060:BZY983063 CJT983060:CJU983063 CTP983060:CTQ983063 DDL983060:DDM983063 DNH983060:DNI983063 DXD983060:DXE983063 EGZ983060:EHA983063 EQV983060:EQW983063 FAR983060:FAS983063 FKN983060:FKO983063 FUJ983060:FUK983063 GEF983060:GEG983063 GOB983060:GOC983063 GXX983060:GXY983063 HHT983060:HHU983063 HRP983060:HRQ983063 IBL983060:IBM983063 ILH983060:ILI983063 IVD983060:IVE983063 JEZ983060:JFA983063 JOV983060:JOW983063 JYR983060:JYS983063 KIN983060:KIO983063 KSJ983060:KSK983063 LCF983060:LCG983063 LMB983060:LMC983063 LVX983060:LVY983063 MFT983060:MFU983063 MPP983060:MPQ983063 MZL983060:MZM983063 NJH983060:NJI983063 NTD983060:NTE983063 OCZ983060:ODA983063 OMV983060:OMW983063 OWR983060:OWS983063 PGN983060:PGO983063 PQJ983060:PQK983063 QAF983060:QAG983063 QKB983060:QKC983063 QTX983060:QTY983063 RDT983060:RDU983063 RNP983060:RNQ983063 RXL983060:RXM983063 SHH983060:SHI983063 SRD983060:SRE983063 TAZ983060:TBA983063 TKV983060:TKW983063 TUR983060:TUS983063 UEN983060:UEO983063 UOJ983060:UOK983063 UYF983060:UYG983063 VIB983060:VIC983063 VRX983060:VRY983063 WBT983060:WBU983063 WLP983060:WLQ983063 WVL983060:WVM983063 D65561:E65562 IZ65561:JA65562 SV65561:SW65562 ACR65561:ACS65562 AMN65561:AMO65562 AWJ65561:AWK65562 BGF65561:BGG65562 BQB65561:BQC65562 BZX65561:BZY65562 CJT65561:CJU65562 CTP65561:CTQ65562 DDL65561:DDM65562 DNH65561:DNI65562 DXD65561:DXE65562 EGZ65561:EHA65562 EQV65561:EQW65562 FAR65561:FAS65562 FKN65561:FKO65562 FUJ65561:FUK65562 GEF65561:GEG65562 GOB65561:GOC65562 GXX65561:GXY65562 HHT65561:HHU65562 HRP65561:HRQ65562 IBL65561:IBM65562 ILH65561:ILI65562 IVD65561:IVE65562 JEZ65561:JFA65562 JOV65561:JOW65562 JYR65561:JYS65562 KIN65561:KIO65562 KSJ65561:KSK65562 LCF65561:LCG65562 LMB65561:LMC65562 LVX65561:LVY65562 MFT65561:MFU65562 MPP65561:MPQ65562 MZL65561:MZM65562 NJH65561:NJI65562 NTD65561:NTE65562 OCZ65561:ODA65562 OMV65561:OMW65562 OWR65561:OWS65562 PGN65561:PGO65562 PQJ65561:PQK65562 QAF65561:QAG65562 QKB65561:QKC65562 QTX65561:QTY65562 RDT65561:RDU65562 RNP65561:RNQ65562 RXL65561:RXM65562 SHH65561:SHI65562 SRD65561:SRE65562 TAZ65561:TBA65562 TKV65561:TKW65562 TUR65561:TUS65562 UEN65561:UEO65562 UOJ65561:UOK65562 UYF65561:UYG65562 VIB65561:VIC65562 VRX65561:VRY65562 WBT65561:WBU65562 WLP65561:WLQ65562 WVL65561:WVM65562 D131097:E131098 IZ131097:JA131098 SV131097:SW131098 ACR131097:ACS131098 AMN131097:AMO131098 AWJ131097:AWK131098 BGF131097:BGG131098 BQB131097:BQC131098 BZX131097:BZY131098 CJT131097:CJU131098 CTP131097:CTQ131098 DDL131097:DDM131098 DNH131097:DNI131098 DXD131097:DXE131098 EGZ131097:EHA131098 EQV131097:EQW131098 FAR131097:FAS131098 FKN131097:FKO131098 FUJ131097:FUK131098 GEF131097:GEG131098 GOB131097:GOC131098 GXX131097:GXY131098 HHT131097:HHU131098 HRP131097:HRQ131098 IBL131097:IBM131098 ILH131097:ILI131098 IVD131097:IVE131098 JEZ131097:JFA131098 JOV131097:JOW131098 JYR131097:JYS131098 KIN131097:KIO131098 KSJ131097:KSK131098 LCF131097:LCG131098 LMB131097:LMC131098 LVX131097:LVY131098 MFT131097:MFU131098 MPP131097:MPQ131098 MZL131097:MZM131098 NJH131097:NJI131098 NTD131097:NTE131098 OCZ131097:ODA131098 OMV131097:OMW131098 OWR131097:OWS131098 PGN131097:PGO131098 PQJ131097:PQK131098 QAF131097:QAG131098 QKB131097:QKC131098 QTX131097:QTY131098 RDT131097:RDU131098 RNP131097:RNQ131098 RXL131097:RXM131098 SHH131097:SHI131098 SRD131097:SRE131098 TAZ131097:TBA131098 TKV131097:TKW131098 TUR131097:TUS131098 UEN131097:UEO131098 UOJ131097:UOK131098 UYF131097:UYG131098 VIB131097:VIC131098 VRX131097:VRY131098 WBT131097:WBU131098 WLP131097:WLQ131098 WVL131097:WVM131098 D196633:E196634 IZ196633:JA196634 SV196633:SW196634 ACR196633:ACS196634 AMN196633:AMO196634 AWJ196633:AWK196634 BGF196633:BGG196634 BQB196633:BQC196634 BZX196633:BZY196634 CJT196633:CJU196634 CTP196633:CTQ196634 DDL196633:DDM196634 DNH196633:DNI196634 DXD196633:DXE196634 EGZ196633:EHA196634 EQV196633:EQW196634 FAR196633:FAS196634 FKN196633:FKO196634 FUJ196633:FUK196634 GEF196633:GEG196634 GOB196633:GOC196634 GXX196633:GXY196634 HHT196633:HHU196634 HRP196633:HRQ196634 IBL196633:IBM196634 ILH196633:ILI196634 IVD196633:IVE196634 JEZ196633:JFA196634 JOV196633:JOW196634 JYR196633:JYS196634 KIN196633:KIO196634 KSJ196633:KSK196634 LCF196633:LCG196634 LMB196633:LMC196634 LVX196633:LVY196634 MFT196633:MFU196634 MPP196633:MPQ196634 MZL196633:MZM196634 NJH196633:NJI196634 NTD196633:NTE196634 OCZ196633:ODA196634 OMV196633:OMW196634 OWR196633:OWS196634 PGN196633:PGO196634 PQJ196633:PQK196634 QAF196633:QAG196634 QKB196633:QKC196634 QTX196633:QTY196634 RDT196633:RDU196634 RNP196633:RNQ196634 RXL196633:RXM196634 SHH196633:SHI196634 SRD196633:SRE196634 TAZ196633:TBA196634 TKV196633:TKW196634 TUR196633:TUS196634 UEN196633:UEO196634 UOJ196633:UOK196634 UYF196633:UYG196634 VIB196633:VIC196634 VRX196633:VRY196634 WBT196633:WBU196634 WLP196633:WLQ196634 WVL196633:WVM196634 D262169:E262170 IZ262169:JA262170 SV262169:SW262170 ACR262169:ACS262170 AMN262169:AMO262170 AWJ262169:AWK262170 BGF262169:BGG262170 BQB262169:BQC262170 BZX262169:BZY262170 CJT262169:CJU262170 CTP262169:CTQ262170 DDL262169:DDM262170 DNH262169:DNI262170 DXD262169:DXE262170 EGZ262169:EHA262170 EQV262169:EQW262170 FAR262169:FAS262170 FKN262169:FKO262170 FUJ262169:FUK262170 GEF262169:GEG262170 GOB262169:GOC262170 GXX262169:GXY262170 HHT262169:HHU262170 HRP262169:HRQ262170 IBL262169:IBM262170 ILH262169:ILI262170 IVD262169:IVE262170 JEZ262169:JFA262170 JOV262169:JOW262170 JYR262169:JYS262170 KIN262169:KIO262170 KSJ262169:KSK262170 LCF262169:LCG262170 LMB262169:LMC262170 LVX262169:LVY262170 MFT262169:MFU262170 MPP262169:MPQ262170 MZL262169:MZM262170 NJH262169:NJI262170 NTD262169:NTE262170 OCZ262169:ODA262170 OMV262169:OMW262170 OWR262169:OWS262170 PGN262169:PGO262170 PQJ262169:PQK262170 QAF262169:QAG262170 QKB262169:QKC262170 QTX262169:QTY262170 RDT262169:RDU262170 RNP262169:RNQ262170 RXL262169:RXM262170 SHH262169:SHI262170 SRD262169:SRE262170 TAZ262169:TBA262170 TKV262169:TKW262170 TUR262169:TUS262170 UEN262169:UEO262170 UOJ262169:UOK262170 UYF262169:UYG262170 VIB262169:VIC262170 VRX262169:VRY262170 WBT262169:WBU262170 WLP262169:WLQ262170 WVL262169:WVM262170 D327705:E327706 IZ327705:JA327706 SV327705:SW327706 ACR327705:ACS327706 AMN327705:AMO327706 AWJ327705:AWK327706 BGF327705:BGG327706 BQB327705:BQC327706 BZX327705:BZY327706 CJT327705:CJU327706 CTP327705:CTQ327706 DDL327705:DDM327706 DNH327705:DNI327706 DXD327705:DXE327706 EGZ327705:EHA327706 EQV327705:EQW327706 FAR327705:FAS327706 FKN327705:FKO327706 FUJ327705:FUK327706 GEF327705:GEG327706 GOB327705:GOC327706 GXX327705:GXY327706 HHT327705:HHU327706 HRP327705:HRQ327706 IBL327705:IBM327706 ILH327705:ILI327706 IVD327705:IVE327706 JEZ327705:JFA327706 JOV327705:JOW327706 JYR327705:JYS327706 KIN327705:KIO327706 KSJ327705:KSK327706 LCF327705:LCG327706 LMB327705:LMC327706 LVX327705:LVY327706 MFT327705:MFU327706 MPP327705:MPQ327706 MZL327705:MZM327706 NJH327705:NJI327706 NTD327705:NTE327706 OCZ327705:ODA327706 OMV327705:OMW327706 OWR327705:OWS327706 PGN327705:PGO327706 PQJ327705:PQK327706 QAF327705:QAG327706 QKB327705:QKC327706 QTX327705:QTY327706 RDT327705:RDU327706 RNP327705:RNQ327706 RXL327705:RXM327706 SHH327705:SHI327706 SRD327705:SRE327706 TAZ327705:TBA327706 TKV327705:TKW327706 TUR327705:TUS327706 UEN327705:UEO327706 UOJ327705:UOK327706 UYF327705:UYG327706 VIB327705:VIC327706 VRX327705:VRY327706 WBT327705:WBU327706 WLP327705:WLQ327706 WVL327705:WVM327706 D393241:E393242 IZ393241:JA393242 SV393241:SW393242 ACR393241:ACS393242 AMN393241:AMO393242 AWJ393241:AWK393242 BGF393241:BGG393242 BQB393241:BQC393242 BZX393241:BZY393242 CJT393241:CJU393242 CTP393241:CTQ393242 DDL393241:DDM393242 DNH393241:DNI393242 DXD393241:DXE393242 EGZ393241:EHA393242 EQV393241:EQW393242 FAR393241:FAS393242 FKN393241:FKO393242 FUJ393241:FUK393242 GEF393241:GEG393242 GOB393241:GOC393242 GXX393241:GXY393242 HHT393241:HHU393242 HRP393241:HRQ393242 IBL393241:IBM393242 ILH393241:ILI393242 IVD393241:IVE393242 JEZ393241:JFA393242 JOV393241:JOW393242 JYR393241:JYS393242 KIN393241:KIO393242 KSJ393241:KSK393242 LCF393241:LCG393242 LMB393241:LMC393242 LVX393241:LVY393242 MFT393241:MFU393242 MPP393241:MPQ393242 MZL393241:MZM393242 NJH393241:NJI393242 NTD393241:NTE393242 OCZ393241:ODA393242 OMV393241:OMW393242 OWR393241:OWS393242 PGN393241:PGO393242 PQJ393241:PQK393242 QAF393241:QAG393242 QKB393241:QKC393242 QTX393241:QTY393242 RDT393241:RDU393242 RNP393241:RNQ393242 RXL393241:RXM393242 SHH393241:SHI393242 SRD393241:SRE393242 TAZ393241:TBA393242 TKV393241:TKW393242 TUR393241:TUS393242 UEN393241:UEO393242 UOJ393241:UOK393242 UYF393241:UYG393242 VIB393241:VIC393242 VRX393241:VRY393242 WBT393241:WBU393242 WLP393241:WLQ393242 WVL393241:WVM393242 D458777:E458778 IZ458777:JA458778 SV458777:SW458778 ACR458777:ACS458778 AMN458777:AMO458778 AWJ458777:AWK458778 BGF458777:BGG458778 BQB458777:BQC458778 BZX458777:BZY458778 CJT458777:CJU458778 CTP458777:CTQ458778 DDL458777:DDM458778 DNH458777:DNI458778 DXD458777:DXE458778 EGZ458777:EHA458778 EQV458777:EQW458778 FAR458777:FAS458778 FKN458777:FKO458778 FUJ458777:FUK458778 GEF458777:GEG458778 GOB458777:GOC458778 GXX458777:GXY458778 HHT458777:HHU458778 HRP458777:HRQ458778 IBL458777:IBM458778 ILH458777:ILI458778 IVD458777:IVE458778 JEZ458777:JFA458778 JOV458777:JOW458778 JYR458777:JYS458778 KIN458777:KIO458778 KSJ458777:KSK458778 LCF458777:LCG458778 LMB458777:LMC458778 LVX458777:LVY458778 MFT458777:MFU458778 MPP458777:MPQ458778 MZL458777:MZM458778 NJH458777:NJI458778 NTD458777:NTE458778 OCZ458777:ODA458778 OMV458777:OMW458778 OWR458777:OWS458778 PGN458777:PGO458778 PQJ458777:PQK458778 QAF458777:QAG458778 QKB458777:QKC458778 QTX458777:QTY458778 RDT458777:RDU458778 RNP458777:RNQ458778 RXL458777:RXM458778 SHH458777:SHI458778 SRD458777:SRE458778 TAZ458777:TBA458778 TKV458777:TKW458778 TUR458777:TUS458778 UEN458777:UEO458778 UOJ458777:UOK458778 UYF458777:UYG458778 VIB458777:VIC458778 VRX458777:VRY458778 WBT458777:WBU458778 WLP458777:WLQ458778 WVL458777:WVM458778 D524313:E524314 IZ524313:JA524314 SV524313:SW524314 ACR524313:ACS524314 AMN524313:AMO524314 AWJ524313:AWK524314 BGF524313:BGG524314 BQB524313:BQC524314 BZX524313:BZY524314 CJT524313:CJU524314 CTP524313:CTQ524314 DDL524313:DDM524314 DNH524313:DNI524314 DXD524313:DXE524314 EGZ524313:EHA524314 EQV524313:EQW524314 FAR524313:FAS524314 FKN524313:FKO524314 FUJ524313:FUK524314 GEF524313:GEG524314 GOB524313:GOC524314 GXX524313:GXY524314 HHT524313:HHU524314 HRP524313:HRQ524314 IBL524313:IBM524314 ILH524313:ILI524314 IVD524313:IVE524314 JEZ524313:JFA524314 JOV524313:JOW524314 JYR524313:JYS524314 KIN524313:KIO524314 KSJ524313:KSK524314 LCF524313:LCG524314 LMB524313:LMC524314 LVX524313:LVY524314 MFT524313:MFU524314 MPP524313:MPQ524314 MZL524313:MZM524314 NJH524313:NJI524314 NTD524313:NTE524314 OCZ524313:ODA524314 OMV524313:OMW524314 OWR524313:OWS524314 PGN524313:PGO524314 PQJ524313:PQK524314 QAF524313:QAG524314 QKB524313:QKC524314 QTX524313:QTY524314 RDT524313:RDU524314 RNP524313:RNQ524314 RXL524313:RXM524314 SHH524313:SHI524314 SRD524313:SRE524314 TAZ524313:TBA524314 TKV524313:TKW524314 TUR524313:TUS524314 UEN524313:UEO524314 UOJ524313:UOK524314 UYF524313:UYG524314 VIB524313:VIC524314 VRX524313:VRY524314 WBT524313:WBU524314 WLP524313:WLQ524314 WVL524313:WVM524314 D589849:E589850 IZ589849:JA589850 SV589849:SW589850 ACR589849:ACS589850 AMN589849:AMO589850 AWJ589849:AWK589850 BGF589849:BGG589850 BQB589849:BQC589850 BZX589849:BZY589850 CJT589849:CJU589850 CTP589849:CTQ589850 DDL589849:DDM589850 DNH589849:DNI589850 DXD589849:DXE589850 EGZ589849:EHA589850 EQV589849:EQW589850 FAR589849:FAS589850 FKN589849:FKO589850 FUJ589849:FUK589850 GEF589849:GEG589850 GOB589849:GOC589850 GXX589849:GXY589850 HHT589849:HHU589850 HRP589849:HRQ589850 IBL589849:IBM589850 ILH589849:ILI589850 IVD589849:IVE589850 JEZ589849:JFA589850 JOV589849:JOW589850 JYR589849:JYS589850 KIN589849:KIO589850 KSJ589849:KSK589850 LCF589849:LCG589850 LMB589849:LMC589850 LVX589849:LVY589850 MFT589849:MFU589850 MPP589849:MPQ589850 MZL589849:MZM589850 NJH589849:NJI589850 NTD589849:NTE589850 OCZ589849:ODA589850 OMV589849:OMW589850 OWR589849:OWS589850 PGN589849:PGO589850 PQJ589849:PQK589850 QAF589849:QAG589850 QKB589849:QKC589850 QTX589849:QTY589850 RDT589849:RDU589850 RNP589849:RNQ589850 RXL589849:RXM589850 SHH589849:SHI589850 SRD589849:SRE589850 TAZ589849:TBA589850 TKV589849:TKW589850 TUR589849:TUS589850 UEN589849:UEO589850 UOJ589849:UOK589850 UYF589849:UYG589850 VIB589849:VIC589850 VRX589849:VRY589850 WBT589849:WBU589850 WLP589849:WLQ589850 WVL589849:WVM589850 D655385:E655386 IZ655385:JA655386 SV655385:SW655386 ACR655385:ACS655386 AMN655385:AMO655386 AWJ655385:AWK655386 BGF655385:BGG655386 BQB655385:BQC655386 BZX655385:BZY655386 CJT655385:CJU655386 CTP655385:CTQ655386 DDL655385:DDM655386 DNH655385:DNI655386 DXD655385:DXE655386 EGZ655385:EHA655386 EQV655385:EQW655386 FAR655385:FAS655386 FKN655385:FKO655386 FUJ655385:FUK655386 GEF655385:GEG655386 GOB655385:GOC655386 GXX655385:GXY655386 HHT655385:HHU655386 HRP655385:HRQ655386 IBL655385:IBM655386 ILH655385:ILI655386 IVD655385:IVE655386 JEZ655385:JFA655386 JOV655385:JOW655386 JYR655385:JYS655386 KIN655385:KIO655386 KSJ655385:KSK655386 LCF655385:LCG655386 LMB655385:LMC655386 LVX655385:LVY655386 MFT655385:MFU655386 MPP655385:MPQ655386 MZL655385:MZM655386 NJH655385:NJI655386 NTD655385:NTE655386 OCZ655385:ODA655386 OMV655385:OMW655386 OWR655385:OWS655386 PGN655385:PGO655386 PQJ655385:PQK655386 QAF655385:QAG655386 QKB655385:QKC655386 QTX655385:QTY655386 RDT655385:RDU655386 RNP655385:RNQ655386 RXL655385:RXM655386 SHH655385:SHI655386 SRD655385:SRE655386 TAZ655385:TBA655386 TKV655385:TKW655386 TUR655385:TUS655386 UEN655385:UEO655386 UOJ655385:UOK655386 UYF655385:UYG655386 VIB655385:VIC655386 VRX655385:VRY655386 WBT655385:WBU655386 WLP655385:WLQ655386 WVL655385:WVM655386 D720921:E720922 IZ720921:JA720922 SV720921:SW720922 ACR720921:ACS720922 AMN720921:AMO720922 AWJ720921:AWK720922 BGF720921:BGG720922 BQB720921:BQC720922 BZX720921:BZY720922 CJT720921:CJU720922 CTP720921:CTQ720922 DDL720921:DDM720922 DNH720921:DNI720922 DXD720921:DXE720922 EGZ720921:EHA720922 EQV720921:EQW720922 FAR720921:FAS720922 FKN720921:FKO720922 FUJ720921:FUK720922 GEF720921:GEG720922 GOB720921:GOC720922 GXX720921:GXY720922 HHT720921:HHU720922 HRP720921:HRQ720922 IBL720921:IBM720922 ILH720921:ILI720922 IVD720921:IVE720922 JEZ720921:JFA720922 JOV720921:JOW720922 JYR720921:JYS720922 KIN720921:KIO720922 KSJ720921:KSK720922 LCF720921:LCG720922 LMB720921:LMC720922 LVX720921:LVY720922 MFT720921:MFU720922 MPP720921:MPQ720922 MZL720921:MZM720922 NJH720921:NJI720922 NTD720921:NTE720922 OCZ720921:ODA720922 OMV720921:OMW720922 OWR720921:OWS720922 PGN720921:PGO720922 PQJ720921:PQK720922 QAF720921:QAG720922 QKB720921:QKC720922 QTX720921:QTY720922 RDT720921:RDU720922 RNP720921:RNQ720922 RXL720921:RXM720922 SHH720921:SHI720922 SRD720921:SRE720922 TAZ720921:TBA720922 TKV720921:TKW720922 TUR720921:TUS720922 UEN720921:UEO720922 UOJ720921:UOK720922 UYF720921:UYG720922 VIB720921:VIC720922 VRX720921:VRY720922 WBT720921:WBU720922 WLP720921:WLQ720922 WVL720921:WVM720922 D786457:E786458 IZ786457:JA786458 SV786457:SW786458 ACR786457:ACS786458 AMN786457:AMO786458 AWJ786457:AWK786458 BGF786457:BGG786458 BQB786457:BQC786458 BZX786457:BZY786458 CJT786457:CJU786458 CTP786457:CTQ786458 DDL786457:DDM786458 DNH786457:DNI786458 DXD786457:DXE786458 EGZ786457:EHA786458 EQV786457:EQW786458 FAR786457:FAS786458 FKN786457:FKO786458 FUJ786457:FUK786458 GEF786457:GEG786458 GOB786457:GOC786458 GXX786457:GXY786458 HHT786457:HHU786458 HRP786457:HRQ786458 IBL786457:IBM786458 ILH786457:ILI786458 IVD786457:IVE786458 JEZ786457:JFA786458 JOV786457:JOW786458 JYR786457:JYS786458 KIN786457:KIO786458 KSJ786457:KSK786458 LCF786457:LCG786458 LMB786457:LMC786458 LVX786457:LVY786458 MFT786457:MFU786458 MPP786457:MPQ786458 MZL786457:MZM786458 NJH786457:NJI786458 NTD786457:NTE786458 OCZ786457:ODA786458 OMV786457:OMW786458 OWR786457:OWS786458 PGN786457:PGO786458 PQJ786457:PQK786458 QAF786457:QAG786458 QKB786457:QKC786458 QTX786457:QTY786458 RDT786457:RDU786458 RNP786457:RNQ786458 RXL786457:RXM786458 SHH786457:SHI786458 SRD786457:SRE786458 TAZ786457:TBA786458 TKV786457:TKW786458 TUR786457:TUS786458 UEN786457:UEO786458 UOJ786457:UOK786458 UYF786457:UYG786458 VIB786457:VIC786458 VRX786457:VRY786458 WBT786457:WBU786458 WLP786457:WLQ786458 WVL786457:WVM786458 D851993:E851994 IZ851993:JA851994 SV851993:SW851994 ACR851993:ACS851994 AMN851993:AMO851994 AWJ851993:AWK851994 BGF851993:BGG851994 BQB851993:BQC851994 BZX851993:BZY851994 CJT851993:CJU851994 CTP851993:CTQ851994 DDL851993:DDM851994 DNH851993:DNI851994 DXD851993:DXE851994 EGZ851993:EHA851994 EQV851993:EQW851994 FAR851993:FAS851994 FKN851993:FKO851994 FUJ851993:FUK851994 GEF851993:GEG851994 GOB851993:GOC851994 GXX851993:GXY851994 HHT851993:HHU851994 HRP851993:HRQ851994 IBL851993:IBM851994 ILH851993:ILI851994 IVD851993:IVE851994 JEZ851993:JFA851994 JOV851993:JOW851994 JYR851993:JYS851994 KIN851993:KIO851994 KSJ851993:KSK851994 LCF851993:LCG851994 LMB851993:LMC851994 LVX851993:LVY851994 MFT851993:MFU851994 MPP851993:MPQ851994 MZL851993:MZM851994 NJH851993:NJI851994 NTD851993:NTE851994 OCZ851993:ODA851994 OMV851993:OMW851994 OWR851993:OWS851994 PGN851993:PGO851994 PQJ851993:PQK851994 QAF851993:QAG851994 QKB851993:QKC851994 QTX851993:QTY851994 RDT851993:RDU851994 RNP851993:RNQ851994 RXL851993:RXM851994 SHH851993:SHI851994 SRD851993:SRE851994 TAZ851993:TBA851994 TKV851993:TKW851994 TUR851993:TUS851994 UEN851993:UEO851994 UOJ851993:UOK851994 UYF851993:UYG851994 VIB851993:VIC851994 VRX851993:VRY851994 WBT851993:WBU851994 WLP851993:WLQ851994 WVL851993:WVM851994 D917529:E917530 IZ917529:JA917530 SV917529:SW917530 ACR917529:ACS917530 AMN917529:AMO917530 AWJ917529:AWK917530 BGF917529:BGG917530 BQB917529:BQC917530 BZX917529:BZY917530 CJT917529:CJU917530 CTP917529:CTQ917530 DDL917529:DDM917530 DNH917529:DNI917530 DXD917529:DXE917530 EGZ917529:EHA917530 EQV917529:EQW917530 FAR917529:FAS917530 FKN917529:FKO917530 FUJ917529:FUK917530 GEF917529:GEG917530 GOB917529:GOC917530 GXX917529:GXY917530 HHT917529:HHU917530 HRP917529:HRQ917530 IBL917529:IBM917530 ILH917529:ILI917530 IVD917529:IVE917530 JEZ917529:JFA917530 JOV917529:JOW917530 JYR917529:JYS917530 KIN917529:KIO917530 KSJ917529:KSK917530 LCF917529:LCG917530 LMB917529:LMC917530 LVX917529:LVY917530 MFT917529:MFU917530 MPP917529:MPQ917530 MZL917529:MZM917530 NJH917529:NJI917530 NTD917529:NTE917530 OCZ917529:ODA917530 OMV917529:OMW917530 OWR917529:OWS917530 PGN917529:PGO917530 PQJ917529:PQK917530 QAF917529:QAG917530 QKB917529:QKC917530 QTX917529:QTY917530 RDT917529:RDU917530 RNP917529:RNQ917530 RXL917529:RXM917530 SHH917529:SHI917530 SRD917529:SRE917530 TAZ917529:TBA917530 TKV917529:TKW917530 TUR917529:TUS917530 UEN917529:UEO917530 UOJ917529:UOK917530 UYF917529:UYG917530 VIB917529:VIC917530 VRX917529:VRY917530 WBT917529:WBU917530 WLP917529:WLQ917530 WVL917529:WVM917530 D983065:E983066 IZ983065:JA983066 SV983065:SW983066 ACR983065:ACS983066 AMN983065:AMO983066 AWJ983065:AWK983066 BGF983065:BGG983066 BQB983065:BQC983066 BZX983065:BZY983066 CJT983065:CJU983066 CTP983065:CTQ983066 DDL983065:DDM983066 DNH983065:DNI983066 DXD983065:DXE983066 EGZ983065:EHA983066 EQV983065:EQW983066 FAR983065:FAS983066 FKN983065:FKO983066 FUJ983065:FUK983066 GEF983065:GEG983066 GOB983065:GOC983066 GXX983065:GXY983066 HHT983065:HHU983066 HRP983065:HRQ983066 IBL983065:IBM983066 ILH983065:ILI983066 IVD983065:IVE983066 JEZ983065:JFA983066 JOV983065:JOW983066 JYR983065:JYS983066 KIN983065:KIO983066 KSJ983065:KSK983066 LCF983065:LCG983066 LMB983065:LMC983066 LVX983065:LVY983066 MFT983065:MFU983066 MPP983065:MPQ983066 MZL983065:MZM983066 NJH983065:NJI983066 NTD983065:NTE983066 OCZ983065:ODA983066 OMV983065:OMW983066 OWR983065:OWS983066 PGN983065:PGO983066 PQJ983065:PQK983066 QAF983065:QAG983066 QKB983065:QKC983066 QTX983065:QTY983066 RDT983065:RDU983066 RNP983065:RNQ983066 RXL983065:RXM983066 SHH983065:SHI983066 SRD983065:SRE983066 TAZ983065:TBA983066 TKV983065:TKW983066 TUR983065:TUS983066 UEN983065:UEO983066 UOJ983065:UOK983066 UYF983065:UYG983066 VIB983065:VIC983066 VRX983065:VRY983066 WBT983065:WBU983066 WLP983065:WLQ983066 WVL983065:WVM983066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D65553:E65554 IZ65553:JA65554 SV65553:SW65554 ACR65553:ACS65554 AMN65553:AMO65554 AWJ65553:AWK65554 BGF65553:BGG65554 BQB65553:BQC65554 BZX65553:BZY65554 CJT65553:CJU65554 CTP65553:CTQ65554 DDL65553:DDM65554 DNH65553:DNI65554 DXD65553:DXE65554 EGZ65553:EHA65554 EQV65553:EQW65554 FAR65553:FAS65554 FKN65553:FKO65554 FUJ65553:FUK65554 GEF65553:GEG65554 GOB65553:GOC65554 GXX65553:GXY65554 HHT65553:HHU65554 HRP65553:HRQ65554 IBL65553:IBM65554 ILH65553:ILI65554 IVD65553:IVE65554 JEZ65553:JFA65554 JOV65553:JOW65554 JYR65553:JYS65554 KIN65553:KIO65554 KSJ65553:KSK65554 LCF65553:LCG65554 LMB65553:LMC65554 LVX65553:LVY65554 MFT65553:MFU65554 MPP65553:MPQ65554 MZL65553:MZM65554 NJH65553:NJI65554 NTD65553:NTE65554 OCZ65553:ODA65554 OMV65553:OMW65554 OWR65553:OWS65554 PGN65553:PGO65554 PQJ65553:PQK65554 QAF65553:QAG65554 QKB65553:QKC65554 QTX65553:QTY65554 RDT65553:RDU65554 RNP65553:RNQ65554 RXL65553:RXM65554 SHH65553:SHI65554 SRD65553:SRE65554 TAZ65553:TBA65554 TKV65553:TKW65554 TUR65553:TUS65554 UEN65553:UEO65554 UOJ65553:UOK65554 UYF65553:UYG65554 VIB65553:VIC65554 VRX65553:VRY65554 WBT65553:WBU65554 WLP65553:WLQ65554 WVL65553:WVM65554 D131089:E131090 IZ131089:JA131090 SV131089:SW131090 ACR131089:ACS131090 AMN131089:AMO131090 AWJ131089:AWK131090 BGF131089:BGG131090 BQB131089:BQC131090 BZX131089:BZY131090 CJT131089:CJU131090 CTP131089:CTQ131090 DDL131089:DDM131090 DNH131089:DNI131090 DXD131089:DXE131090 EGZ131089:EHA131090 EQV131089:EQW131090 FAR131089:FAS131090 FKN131089:FKO131090 FUJ131089:FUK131090 GEF131089:GEG131090 GOB131089:GOC131090 GXX131089:GXY131090 HHT131089:HHU131090 HRP131089:HRQ131090 IBL131089:IBM131090 ILH131089:ILI131090 IVD131089:IVE131090 JEZ131089:JFA131090 JOV131089:JOW131090 JYR131089:JYS131090 KIN131089:KIO131090 KSJ131089:KSK131090 LCF131089:LCG131090 LMB131089:LMC131090 LVX131089:LVY131090 MFT131089:MFU131090 MPP131089:MPQ131090 MZL131089:MZM131090 NJH131089:NJI131090 NTD131089:NTE131090 OCZ131089:ODA131090 OMV131089:OMW131090 OWR131089:OWS131090 PGN131089:PGO131090 PQJ131089:PQK131090 QAF131089:QAG131090 QKB131089:QKC131090 QTX131089:QTY131090 RDT131089:RDU131090 RNP131089:RNQ131090 RXL131089:RXM131090 SHH131089:SHI131090 SRD131089:SRE131090 TAZ131089:TBA131090 TKV131089:TKW131090 TUR131089:TUS131090 UEN131089:UEO131090 UOJ131089:UOK131090 UYF131089:UYG131090 VIB131089:VIC131090 VRX131089:VRY131090 WBT131089:WBU131090 WLP131089:WLQ131090 WVL131089:WVM131090 D196625:E196626 IZ196625:JA196626 SV196625:SW196626 ACR196625:ACS196626 AMN196625:AMO196626 AWJ196625:AWK196626 BGF196625:BGG196626 BQB196625:BQC196626 BZX196625:BZY196626 CJT196625:CJU196626 CTP196625:CTQ196626 DDL196625:DDM196626 DNH196625:DNI196626 DXD196625:DXE196626 EGZ196625:EHA196626 EQV196625:EQW196626 FAR196625:FAS196626 FKN196625:FKO196626 FUJ196625:FUK196626 GEF196625:GEG196626 GOB196625:GOC196626 GXX196625:GXY196626 HHT196625:HHU196626 HRP196625:HRQ196626 IBL196625:IBM196626 ILH196625:ILI196626 IVD196625:IVE196626 JEZ196625:JFA196626 JOV196625:JOW196626 JYR196625:JYS196626 KIN196625:KIO196626 KSJ196625:KSK196626 LCF196625:LCG196626 LMB196625:LMC196626 LVX196625:LVY196626 MFT196625:MFU196626 MPP196625:MPQ196626 MZL196625:MZM196626 NJH196625:NJI196626 NTD196625:NTE196626 OCZ196625:ODA196626 OMV196625:OMW196626 OWR196625:OWS196626 PGN196625:PGO196626 PQJ196625:PQK196626 QAF196625:QAG196626 QKB196625:QKC196626 QTX196625:QTY196626 RDT196625:RDU196626 RNP196625:RNQ196626 RXL196625:RXM196626 SHH196625:SHI196626 SRD196625:SRE196626 TAZ196625:TBA196626 TKV196625:TKW196626 TUR196625:TUS196626 UEN196625:UEO196626 UOJ196625:UOK196626 UYF196625:UYG196626 VIB196625:VIC196626 VRX196625:VRY196626 WBT196625:WBU196626 WLP196625:WLQ196626 WVL196625:WVM196626 D262161:E262162 IZ262161:JA262162 SV262161:SW262162 ACR262161:ACS262162 AMN262161:AMO262162 AWJ262161:AWK262162 BGF262161:BGG262162 BQB262161:BQC262162 BZX262161:BZY262162 CJT262161:CJU262162 CTP262161:CTQ262162 DDL262161:DDM262162 DNH262161:DNI262162 DXD262161:DXE262162 EGZ262161:EHA262162 EQV262161:EQW262162 FAR262161:FAS262162 FKN262161:FKO262162 FUJ262161:FUK262162 GEF262161:GEG262162 GOB262161:GOC262162 GXX262161:GXY262162 HHT262161:HHU262162 HRP262161:HRQ262162 IBL262161:IBM262162 ILH262161:ILI262162 IVD262161:IVE262162 JEZ262161:JFA262162 JOV262161:JOW262162 JYR262161:JYS262162 KIN262161:KIO262162 KSJ262161:KSK262162 LCF262161:LCG262162 LMB262161:LMC262162 LVX262161:LVY262162 MFT262161:MFU262162 MPP262161:MPQ262162 MZL262161:MZM262162 NJH262161:NJI262162 NTD262161:NTE262162 OCZ262161:ODA262162 OMV262161:OMW262162 OWR262161:OWS262162 PGN262161:PGO262162 PQJ262161:PQK262162 QAF262161:QAG262162 QKB262161:QKC262162 QTX262161:QTY262162 RDT262161:RDU262162 RNP262161:RNQ262162 RXL262161:RXM262162 SHH262161:SHI262162 SRD262161:SRE262162 TAZ262161:TBA262162 TKV262161:TKW262162 TUR262161:TUS262162 UEN262161:UEO262162 UOJ262161:UOK262162 UYF262161:UYG262162 VIB262161:VIC262162 VRX262161:VRY262162 WBT262161:WBU262162 WLP262161:WLQ262162 WVL262161:WVM262162 D327697:E327698 IZ327697:JA327698 SV327697:SW327698 ACR327697:ACS327698 AMN327697:AMO327698 AWJ327697:AWK327698 BGF327697:BGG327698 BQB327697:BQC327698 BZX327697:BZY327698 CJT327697:CJU327698 CTP327697:CTQ327698 DDL327697:DDM327698 DNH327697:DNI327698 DXD327697:DXE327698 EGZ327697:EHA327698 EQV327697:EQW327698 FAR327697:FAS327698 FKN327697:FKO327698 FUJ327697:FUK327698 GEF327697:GEG327698 GOB327697:GOC327698 GXX327697:GXY327698 HHT327697:HHU327698 HRP327697:HRQ327698 IBL327697:IBM327698 ILH327697:ILI327698 IVD327697:IVE327698 JEZ327697:JFA327698 JOV327697:JOW327698 JYR327697:JYS327698 KIN327697:KIO327698 KSJ327697:KSK327698 LCF327697:LCG327698 LMB327697:LMC327698 LVX327697:LVY327698 MFT327697:MFU327698 MPP327697:MPQ327698 MZL327697:MZM327698 NJH327697:NJI327698 NTD327697:NTE327698 OCZ327697:ODA327698 OMV327697:OMW327698 OWR327697:OWS327698 PGN327697:PGO327698 PQJ327697:PQK327698 QAF327697:QAG327698 QKB327697:QKC327698 QTX327697:QTY327698 RDT327697:RDU327698 RNP327697:RNQ327698 RXL327697:RXM327698 SHH327697:SHI327698 SRD327697:SRE327698 TAZ327697:TBA327698 TKV327697:TKW327698 TUR327697:TUS327698 UEN327697:UEO327698 UOJ327697:UOK327698 UYF327697:UYG327698 VIB327697:VIC327698 VRX327697:VRY327698 WBT327697:WBU327698 WLP327697:WLQ327698 WVL327697:WVM327698 D393233:E393234 IZ393233:JA393234 SV393233:SW393234 ACR393233:ACS393234 AMN393233:AMO393234 AWJ393233:AWK393234 BGF393233:BGG393234 BQB393233:BQC393234 BZX393233:BZY393234 CJT393233:CJU393234 CTP393233:CTQ393234 DDL393233:DDM393234 DNH393233:DNI393234 DXD393233:DXE393234 EGZ393233:EHA393234 EQV393233:EQW393234 FAR393233:FAS393234 FKN393233:FKO393234 FUJ393233:FUK393234 GEF393233:GEG393234 GOB393233:GOC393234 GXX393233:GXY393234 HHT393233:HHU393234 HRP393233:HRQ393234 IBL393233:IBM393234 ILH393233:ILI393234 IVD393233:IVE393234 JEZ393233:JFA393234 JOV393233:JOW393234 JYR393233:JYS393234 KIN393233:KIO393234 KSJ393233:KSK393234 LCF393233:LCG393234 LMB393233:LMC393234 LVX393233:LVY393234 MFT393233:MFU393234 MPP393233:MPQ393234 MZL393233:MZM393234 NJH393233:NJI393234 NTD393233:NTE393234 OCZ393233:ODA393234 OMV393233:OMW393234 OWR393233:OWS393234 PGN393233:PGO393234 PQJ393233:PQK393234 QAF393233:QAG393234 QKB393233:QKC393234 QTX393233:QTY393234 RDT393233:RDU393234 RNP393233:RNQ393234 RXL393233:RXM393234 SHH393233:SHI393234 SRD393233:SRE393234 TAZ393233:TBA393234 TKV393233:TKW393234 TUR393233:TUS393234 UEN393233:UEO393234 UOJ393233:UOK393234 UYF393233:UYG393234 VIB393233:VIC393234 VRX393233:VRY393234 WBT393233:WBU393234 WLP393233:WLQ393234 WVL393233:WVM393234 D458769:E458770 IZ458769:JA458770 SV458769:SW458770 ACR458769:ACS458770 AMN458769:AMO458770 AWJ458769:AWK458770 BGF458769:BGG458770 BQB458769:BQC458770 BZX458769:BZY458770 CJT458769:CJU458770 CTP458769:CTQ458770 DDL458769:DDM458770 DNH458769:DNI458770 DXD458769:DXE458770 EGZ458769:EHA458770 EQV458769:EQW458770 FAR458769:FAS458770 FKN458769:FKO458770 FUJ458769:FUK458770 GEF458769:GEG458770 GOB458769:GOC458770 GXX458769:GXY458770 HHT458769:HHU458770 HRP458769:HRQ458770 IBL458769:IBM458770 ILH458769:ILI458770 IVD458769:IVE458770 JEZ458769:JFA458770 JOV458769:JOW458770 JYR458769:JYS458770 KIN458769:KIO458770 KSJ458769:KSK458770 LCF458769:LCG458770 LMB458769:LMC458770 LVX458769:LVY458770 MFT458769:MFU458770 MPP458769:MPQ458770 MZL458769:MZM458770 NJH458769:NJI458770 NTD458769:NTE458770 OCZ458769:ODA458770 OMV458769:OMW458770 OWR458769:OWS458770 PGN458769:PGO458770 PQJ458769:PQK458770 QAF458769:QAG458770 QKB458769:QKC458770 QTX458769:QTY458770 RDT458769:RDU458770 RNP458769:RNQ458770 RXL458769:RXM458770 SHH458769:SHI458770 SRD458769:SRE458770 TAZ458769:TBA458770 TKV458769:TKW458770 TUR458769:TUS458770 UEN458769:UEO458770 UOJ458769:UOK458770 UYF458769:UYG458770 VIB458769:VIC458770 VRX458769:VRY458770 WBT458769:WBU458770 WLP458769:WLQ458770 WVL458769:WVM458770 D524305:E524306 IZ524305:JA524306 SV524305:SW524306 ACR524305:ACS524306 AMN524305:AMO524306 AWJ524305:AWK524306 BGF524305:BGG524306 BQB524305:BQC524306 BZX524305:BZY524306 CJT524305:CJU524306 CTP524305:CTQ524306 DDL524305:DDM524306 DNH524305:DNI524306 DXD524305:DXE524306 EGZ524305:EHA524306 EQV524305:EQW524306 FAR524305:FAS524306 FKN524305:FKO524306 FUJ524305:FUK524306 GEF524305:GEG524306 GOB524305:GOC524306 GXX524305:GXY524306 HHT524305:HHU524306 HRP524305:HRQ524306 IBL524305:IBM524306 ILH524305:ILI524306 IVD524305:IVE524306 JEZ524305:JFA524306 JOV524305:JOW524306 JYR524305:JYS524306 KIN524305:KIO524306 KSJ524305:KSK524306 LCF524305:LCG524306 LMB524305:LMC524306 LVX524305:LVY524306 MFT524305:MFU524306 MPP524305:MPQ524306 MZL524305:MZM524306 NJH524305:NJI524306 NTD524305:NTE524306 OCZ524305:ODA524306 OMV524305:OMW524306 OWR524305:OWS524306 PGN524305:PGO524306 PQJ524305:PQK524306 QAF524305:QAG524306 QKB524305:QKC524306 QTX524305:QTY524306 RDT524305:RDU524306 RNP524305:RNQ524306 RXL524305:RXM524306 SHH524305:SHI524306 SRD524305:SRE524306 TAZ524305:TBA524306 TKV524305:TKW524306 TUR524305:TUS524306 UEN524305:UEO524306 UOJ524305:UOK524306 UYF524305:UYG524306 VIB524305:VIC524306 VRX524305:VRY524306 WBT524305:WBU524306 WLP524305:WLQ524306 WVL524305:WVM524306 D589841:E589842 IZ589841:JA589842 SV589841:SW589842 ACR589841:ACS589842 AMN589841:AMO589842 AWJ589841:AWK589842 BGF589841:BGG589842 BQB589841:BQC589842 BZX589841:BZY589842 CJT589841:CJU589842 CTP589841:CTQ589842 DDL589841:DDM589842 DNH589841:DNI589842 DXD589841:DXE589842 EGZ589841:EHA589842 EQV589841:EQW589842 FAR589841:FAS589842 FKN589841:FKO589842 FUJ589841:FUK589842 GEF589841:GEG589842 GOB589841:GOC589842 GXX589841:GXY589842 HHT589841:HHU589842 HRP589841:HRQ589842 IBL589841:IBM589842 ILH589841:ILI589842 IVD589841:IVE589842 JEZ589841:JFA589842 JOV589841:JOW589842 JYR589841:JYS589842 KIN589841:KIO589842 KSJ589841:KSK589842 LCF589841:LCG589842 LMB589841:LMC589842 LVX589841:LVY589842 MFT589841:MFU589842 MPP589841:MPQ589842 MZL589841:MZM589842 NJH589841:NJI589842 NTD589841:NTE589842 OCZ589841:ODA589842 OMV589841:OMW589842 OWR589841:OWS589842 PGN589841:PGO589842 PQJ589841:PQK589842 QAF589841:QAG589842 QKB589841:QKC589842 QTX589841:QTY589842 RDT589841:RDU589842 RNP589841:RNQ589842 RXL589841:RXM589842 SHH589841:SHI589842 SRD589841:SRE589842 TAZ589841:TBA589842 TKV589841:TKW589842 TUR589841:TUS589842 UEN589841:UEO589842 UOJ589841:UOK589842 UYF589841:UYG589842 VIB589841:VIC589842 VRX589841:VRY589842 WBT589841:WBU589842 WLP589841:WLQ589842 WVL589841:WVM589842 D655377:E655378 IZ655377:JA655378 SV655377:SW655378 ACR655377:ACS655378 AMN655377:AMO655378 AWJ655377:AWK655378 BGF655377:BGG655378 BQB655377:BQC655378 BZX655377:BZY655378 CJT655377:CJU655378 CTP655377:CTQ655378 DDL655377:DDM655378 DNH655377:DNI655378 DXD655377:DXE655378 EGZ655377:EHA655378 EQV655377:EQW655378 FAR655377:FAS655378 FKN655377:FKO655378 FUJ655377:FUK655378 GEF655377:GEG655378 GOB655377:GOC655378 GXX655377:GXY655378 HHT655377:HHU655378 HRP655377:HRQ655378 IBL655377:IBM655378 ILH655377:ILI655378 IVD655377:IVE655378 JEZ655377:JFA655378 JOV655377:JOW655378 JYR655377:JYS655378 KIN655377:KIO655378 KSJ655377:KSK655378 LCF655377:LCG655378 LMB655377:LMC655378 LVX655377:LVY655378 MFT655377:MFU655378 MPP655377:MPQ655378 MZL655377:MZM655378 NJH655377:NJI655378 NTD655377:NTE655378 OCZ655377:ODA655378 OMV655377:OMW655378 OWR655377:OWS655378 PGN655377:PGO655378 PQJ655377:PQK655378 QAF655377:QAG655378 QKB655377:QKC655378 QTX655377:QTY655378 RDT655377:RDU655378 RNP655377:RNQ655378 RXL655377:RXM655378 SHH655377:SHI655378 SRD655377:SRE655378 TAZ655377:TBA655378 TKV655377:TKW655378 TUR655377:TUS655378 UEN655377:UEO655378 UOJ655377:UOK655378 UYF655377:UYG655378 VIB655377:VIC655378 VRX655377:VRY655378 WBT655377:WBU655378 WLP655377:WLQ655378 WVL655377:WVM655378 D720913:E720914 IZ720913:JA720914 SV720913:SW720914 ACR720913:ACS720914 AMN720913:AMO720914 AWJ720913:AWK720914 BGF720913:BGG720914 BQB720913:BQC720914 BZX720913:BZY720914 CJT720913:CJU720914 CTP720913:CTQ720914 DDL720913:DDM720914 DNH720913:DNI720914 DXD720913:DXE720914 EGZ720913:EHA720914 EQV720913:EQW720914 FAR720913:FAS720914 FKN720913:FKO720914 FUJ720913:FUK720914 GEF720913:GEG720914 GOB720913:GOC720914 GXX720913:GXY720914 HHT720913:HHU720914 HRP720913:HRQ720914 IBL720913:IBM720914 ILH720913:ILI720914 IVD720913:IVE720914 JEZ720913:JFA720914 JOV720913:JOW720914 JYR720913:JYS720914 KIN720913:KIO720914 KSJ720913:KSK720914 LCF720913:LCG720914 LMB720913:LMC720914 LVX720913:LVY720914 MFT720913:MFU720914 MPP720913:MPQ720914 MZL720913:MZM720914 NJH720913:NJI720914 NTD720913:NTE720914 OCZ720913:ODA720914 OMV720913:OMW720914 OWR720913:OWS720914 PGN720913:PGO720914 PQJ720913:PQK720914 QAF720913:QAG720914 QKB720913:QKC720914 QTX720913:QTY720914 RDT720913:RDU720914 RNP720913:RNQ720914 RXL720913:RXM720914 SHH720913:SHI720914 SRD720913:SRE720914 TAZ720913:TBA720914 TKV720913:TKW720914 TUR720913:TUS720914 UEN720913:UEO720914 UOJ720913:UOK720914 UYF720913:UYG720914 VIB720913:VIC720914 VRX720913:VRY720914 WBT720913:WBU720914 WLP720913:WLQ720914 WVL720913:WVM720914 D786449:E786450 IZ786449:JA786450 SV786449:SW786450 ACR786449:ACS786450 AMN786449:AMO786450 AWJ786449:AWK786450 BGF786449:BGG786450 BQB786449:BQC786450 BZX786449:BZY786450 CJT786449:CJU786450 CTP786449:CTQ786450 DDL786449:DDM786450 DNH786449:DNI786450 DXD786449:DXE786450 EGZ786449:EHA786450 EQV786449:EQW786450 FAR786449:FAS786450 FKN786449:FKO786450 FUJ786449:FUK786450 GEF786449:GEG786450 GOB786449:GOC786450 GXX786449:GXY786450 HHT786449:HHU786450 HRP786449:HRQ786450 IBL786449:IBM786450 ILH786449:ILI786450 IVD786449:IVE786450 JEZ786449:JFA786450 JOV786449:JOW786450 JYR786449:JYS786450 KIN786449:KIO786450 KSJ786449:KSK786450 LCF786449:LCG786450 LMB786449:LMC786450 LVX786449:LVY786450 MFT786449:MFU786450 MPP786449:MPQ786450 MZL786449:MZM786450 NJH786449:NJI786450 NTD786449:NTE786450 OCZ786449:ODA786450 OMV786449:OMW786450 OWR786449:OWS786450 PGN786449:PGO786450 PQJ786449:PQK786450 QAF786449:QAG786450 QKB786449:QKC786450 QTX786449:QTY786450 RDT786449:RDU786450 RNP786449:RNQ786450 RXL786449:RXM786450 SHH786449:SHI786450 SRD786449:SRE786450 TAZ786449:TBA786450 TKV786449:TKW786450 TUR786449:TUS786450 UEN786449:UEO786450 UOJ786449:UOK786450 UYF786449:UYG786450 VIB786449:VIC786450 VRX786449:VRY786450 WBT786449:WBU786450 WLP786449:WLQ786450 WVL786449:WVM786450 D851985:E851986 IZ851985:JA851986 SV851985:SW851986 ACR851985:ACS851986 AMN851985:AMO851986 AWJ851985:AWK851986 BGF851985:BGG851986 BQB851985:BQC851986 BZX851985:BZY851986 CJT851985:CJU851986 CTP851985:CTQ851986 DDL851985:DDM851986 DNH851985:DNI851986 DXD851985:DXE851986 EGZ851985:EHA851986 EQV851985:EQW851986 FAR851985:FAS851986 FKN851985:FKO851986 FUJ851985:FUK851986 GEF851985:GEG851986 GOB851985:GOC851986 GXX851985:GXY851986 HHT851985:HHU851986 HRP851985:HRQ851986 IBL851985:IBM851986 ILH851985:ILI851986 IVD851985:IVE851986 JEZ851985:JFA851986 JOV851985:JOW851986 JYR851985:JYS851986 KIN851985:KIO851986 KSJ851985:KSK851986 LCF851985:LCG851986 LMB851985:LMC851986 LVX851985:LVY851986 MFT851985:MFU851986 MPP851985:MPQ851986 MZL851985:MZM851986 NJH851985:NJI851986 NTD851985:NTE851986 OCZ851985:ODA851986 OMV851985:OMW851986 OWR851985:OWS851986 PGN851985:PGO851986 PQJ851985:PQK851986 QAF851985:QAG851986 QKB851985:QKC851986 QTX851985:QTY851986 RDT851985:RDU851986 RNP851985:RNQ851986 RXL851985:RXM851986 SHH851985:SHI851986 SRD851985:SRE851986 TAZ851985:TBA851986 TKV851985:TKW851986 TUR851985:TUS851986 UEN851985:UEO851986 UOJ851985:UOK851986 UYF851985:UYG851986 VIB851985:VIC851986 VRX851985:VRY851986 WBT851985:WBU851986 WLP851985:WLQ851986 WVL851985:WVM851986 D917521:E917522 IZ917521:JA917522 SV917521:SW917522 ACR917521:ACS917522 AMN917521:AMO917522 AWJ917521:AWK917522 BGF917521:BGG917522 BQB917521:BQC917522 BZX917521:BZY917522 CJT917521:CJU917522 CTP917521:CTQ917522 DDL917521:DDM917522 DNH917521:DNI917522 DXD917521:DXE917522 EGZ917521:EHA917522 EQV917521:EQW917522 FAR917521:FAS917522 FKN917521:FKO917522 FUJ917521:FUK917522 GEF917521:GEG917522 GOB917521:GOC917522 GXX917521:GXY917522 HHT917521:HHU917522 HRP917521:HRQ917522 IBL917521:IBM917522 ILH917521:ILI917522 IVD917521:IVE917522 JEZ917521:JFA917522 JOV917521:JOW917522 JYR917521:JYS917522 KIN917521:KIO917522 KSJ917521:KSK917522 LCF917521:LCG917522 LMB917521:LMC917522 LVX917521:LVY917522 MFT917521:MFU917522 MPP917521:MPQ917522 MZL917521:MZM917522 NJH917521:NJI917522 NTD917521:NTE917522 OCZ917521:ODA917522 OMV917521:OMW917522 OWR917521:OWS917522 PGN917521:PGO917522 PQJ917521:PQK917522 QAF917521:QAG917522 QKB917521:QKC917522 QTX917521:QTY917522 RDT917521:RDU917522 RNP917521:RNQ917522 RXL917521:RXM917522 SHH917521:SHI917522 SRD917521:SRE917522 TAZ917521:TBA917522 TKV917521:TKW917522 TUR917521:TUS917522 UEN917521:UEO917522 UOJ917521:UOK917522 UYF917521:UYG917522 VIB917521:VIC917522 VRX917521:VRY917522 WBT917521:WBU917522 WLP917521:WLQ917522 WVL917521:WVM917522 D983057:E983058 IZ983057:JA983058 SV983057:SW983058 ACR983057:ACS983058 AMN983057:AMO983058 AWJ983057:AWK983058 BGF983057:BGG983058 BQB983057:BQC983058 BZX983057:BZY983058 CJT983057:CJU983058 CTP983057:CTQ983058 DDL983057:DDM983058 DNH983057:DNI983058 DXD983057:DXE983058 EGZ983057:EHA983058 EQV983057:EQW983058 FAR983057:FAS983058 FKN983057:FKO983058 FUJ983057:FUK983058 GEF983057:GEG983058 GOB983057:GOC983058 GXX983057:GXY983058 HHT983057:HHU983058 HRP983057:HRQ983058 IBL983057:IBM983058 ILH983057:ILI983058 IVD983057:IVE983058 JEZ983057:JFA983058 JOV983057:JOW983058 JYR983057:JYS983058 KIN983057:KIO983058 KSJ983057:KSK983058 LCF983057:LCG983058 LMB983057:LMC983058 LVX983057:LVY983058 MFT983057:MFU983058 MPP983057:MPQ983058 MZL983057:MZM983058 NJH983057:NJI983058 NTD983057:NTE983058 OCZ983057:ODA983058 OMV983057:OMW983058 OWR983057:OWS983058 PGN983057:PGO983058 PQJ983057:PQK983058 QAF983057:QAG983058 QKB983057:QKC983058 QTX983057:QTY983058 RDT983057:RDU983058 RNP983057:RNQ983058 RXL983057:RXM983058 SHH983057:SHI983058 SRD983057:SRE983058 TAZ983057:TBA983058 TKV983057:TKW983058 TUR983057:TUS983058 UEN983057:UEO983058 UOJ983057:UOK983058 UYF983057:UYG983058 VIB983057:VIC983058 VRX983057:VRY983058 WBT983057:WBU983058 WLP983057:WLQ983058 WVL983057:WVM983058 D65567:E65570 IZ65567:JA65570 SV65567:SW65570 ACR65567:ACS65570 AMN65567:AMO65570 AWJ65567:AWK65570 BGF65567:BGG65570 BQB65567:BQC65570 BZX65567:BZY65570 CJT65567:CJU65570 CTP65567:CTQ65570 DDL65567:DDM65570 DNH65567:DNI65570 DXD65567:DXE65570 EGZ65567:EHA65570 EQV65567:EQW65570 FAR65567:FAS65570 FKN65567:FKO65570 FUJ65567:FUK65570 GEF65567:GEG65570 GOB65567:GOC65570 GXX65567:GXY65570 HHT65567:HHU65570 HRP65567:HRQ65570 IBL65567:IBM65570 ILH65567:ILI65570 IVD65567:IVE65570 JEZ65567:JFA65570 JOV65567:JOW65570 JYR65567:JYS65570 KIN65567:KIO65570 KSJ65567:KSK65570 LCF65567:LCG65570 LMB65567:LMC65570 LVX65567:LVY65570 MFT65567:MFU65570 MPP65567:MPQ65570 MZL65567:MZM65570 NJH65567:NJI65570 NTD65567:NTE65570 OCZ65567:ODA65570 OMV65567:OMW65570 OWR65567:OWS65570 PGN65567:PGO65570 PQJ65567:PQK65570 QAF65567:QAG65570 QKB65567:QKC65570 QTX65567:QTY65570 RDT65567:RDU65570 RNP65567:RNQ65570 RXL65567:RXM65570 SHH65567:SHI65570 SRD65567:SRE65570 TAZ65567:TBA65570 TKV65567:TKW65570 TUR65567:TUS65570 UEN65567:UEO65570 UOJ65567:UOK65570 UYF65567:UYG65570 VIB65567:VIC65570 VRX65567:VRY65570 WBT65567:WBU65570 WLP65567:WLQ65570 WVL65567:WVM65570 D131103:E131106 IZ131103:JA131106 SV131103:SW131106 ACR131103:ACS131106 AMN131103:AMO131106 AWJ131103:AWK131106 BGF131103:BGG131106 BQB131103:BQC131106 BZX131103:BZY131106 CJT131103:CJU131106 CTP131103:CTQ131106 DDL131103:DDM131106 DNH131103:DNI131106 DXD131103:DXE131106 EGZ131103:EHA131106 EQV131103:EQW131106 FAR131103:FAS131106 FKN131103:FKO131106 FUJ131103:FUK131106 GEF131103:GEG131106 GOB131103:GOC131106 GXX131103:GXY131106 HHT131103:HHU131106 HRP131103:HRQ131106 IBL131103:IBM131106 ILH131103:ILI131106 IVD131103:IVE131106 JEZ131103:JFA131106 JOV131103:JOW131106 JYR131103:JYS131106 KIN131103:KIO131106 KSJ131103:KSK131106 LCF131103:LCG131106 LMB131103:LMC131106 LVX131103:LVY131106 MFT131103:MFU131106 MPP131103:MPQ131106 MZL131103:MZM131106 NJH131103:NJI131106 NTD131103:NTE131106 OCZ131103:ODA131106 OMV131103:OMW131106 OWR131103:OWS131106 PGN131103:PGO131106 PQJ131103:PQK131106 QAF131103:QAG131106 QKB131103:QKC131106 QTX131103:QTY131106 RDT131103:RDU131106 RNP131103:RNQ131106 RXL131103:RXM131106 SHH131103:SHI131106 SRD131103:SRE131106 TAZ131103:TBA131106 TKV131103:TKW131106 TUR131103:TUS131106 UEN131103:UEO131106 UOJ131103:UOK131106 UYF131103:UYG131106 VIB131103:VIC131106 VRX131103:VRY131106 WBT131103:WBU131106 WLP131103:WLQ131106 WVL131103:WVM131106 D196639:E196642 IZ196639:JA196642 SV196639:SW196642 ACR196639:ACS196642 AMN196639:AMO196642 AWJ196639:AWK196642 BGF196639:BGG196642 BQB196639:BQC196642 BZX196639:BZY196642 CJT196639:CJU196642 CTP196639:CTQ196642 DDL196639:DDM196642 DNH196639:DNI196642 DXD196639:DXE196642 EGZ196639:EHA196642 EQV196639:EQW196642 FAR196639:FAS196642 FKN196639:FKO196642 FUJ196639:FUK196642 GEF196639:GEG196642 GOB196639:GOC196642 GXX196639:GXY196642 HHT196639:HHU196642 HRP196639:HRQ196642 IBL196639:IBM196642 ILH196639:ILI196642 IVD196639:IVE196642 JEZ196639:JFA196642 JOV196639:JOW196642 JYR196639:JYS196642 KIN196639:KIO196642 KSJ196639:KSK196642 LCF196639:LCG196642 LMB196639:LMC196642 LVX196639:LVY196642 MFT196639:MFU196642 MPP196639:MPQ196642 MZL196639:MZM196642 NJH196639:NJI196642 NTD196639:NTE196642 OCZ196639:ODA196642 OMV196639:OMW196642 OWR196639:OWS196642 PGN196639:PGO196642 PQJ196639:PQK196642 QAF196639:QAG196642 QKB196639:QKC196642 QTX196639:QTY196642 RDT196639:RDU196642 RNP196639:RNQ196642 RXL196639:RXM196642 SHH196639:SHI196642 SRD196639:SRE196642 TAZ196639:TBA196642 TKV196639:TKW196642 TUR196639:TUS196642 UEN196639:UEO196642 UOJ196639:UOK196642 UYF196639:UYG196642 VIB196639:VIC196642 VRX196639:VRY196642 WBT196639:WBU196642 WLP196639:WLQ196642 WVL196639:WVM196642 D262175:E262178 IZ262175:JA262178 SV262175:SW262178 ACR262175:ACS262178 AMN262175:AMO262178 AWJ262175:AWK262178 BGF262175:BGG262178 BQB262175:BQC262178 BZX262175:BZY262178 CJT262175:CJU262178 CTP262175:CTQ262178 DDL262175:DDM262178 DNH262175:DNI262178 DXD262175:DXE262178 EGZ262175:EHA262178 EQV262175:EQW262178 FAR262175:FAS262178 FKN262175:FKO262178 FUJ262175:FUK262178 GEF262175:GEG262178 GOB262175:GOC262178 GXX262175:GXY262178 HHT262175:HHU262178 HRP262175:HRQ262178 IBL262175:IBM262178 ILH262175:ILI262178 IVD262175:IVE262178 JEZ262175:JFA262178 JOV262175:JOW262178 JYR262175:JYS262178 KIN262175:KIO262178 KSJ262175:KSK262178 LCF262175:LCG262178 LMB262175:LMC262178 LVX262175:LVY262178 MFT262175:MFU262178 MPP262175:MPQ262178 MZL262175:MZM262178 NJH262175:NJI262178 NTD262175:NTE262178 OCZ262175:ODA262178 OMV262175:OMW262178 OWR262175:OWS262178 PGN262175:PGO262178 PQJ262175:PQK262178 QAF262175:QAG262178 QKB262175:QKC262178 QTX262175:QTY262178 RDT262175:RDU262178 RNP262175:RNQ262178 RXL262175:RXM262178 SHH262175:SHI262178 SRD262175:SRE262178 TAZ262175:TBA262178 TKV262175:TKW262178 TUR262175:TUS262178 UEN262175:UEO262178 UOJ262175:UOK262178 UYF262175:UYG262178 VIB262175:VIC262178 VRX262175:VRY262178 WBT262175:WBU262178 WLP262175:WLQ262178 WVL262175:WVM262178 D327711:E327714 IZ327711:JA327714 SV327711:SW327714 ACR327711:ACS327714 AMN327711:AMO327714 AWJ327711:AWK327714 BGF327711:BGG327714 BQB327711:BQC327714 BZX327711:BZY327714 CJT327711:CJU327714 CTP327711:CTQ327714 DDL327711:DDM327714 DNH327711:DNI327714 DXD327711:DXE327714 EGZ327711:EHA327714 EQV327711:EQW327714 FAR327711:FAS327714 FKN327711:FKO327714 FUJ327711:FUK327714 GEF327711:GEG327714 GOB327711:GOC327714 GXX327711:GXY327714 HHT327711:HHU327714 HRP327711:HRQ327714 IBL327711:IBM327714 ILH327711:ILI327714 IVD327711:IVE327714 JEZ327711:JFA327714 JOV327711:JOW327714 JYR327711:JYS327714 KIN327711:KIO327714 KSJ327711:KSK327714 LCF327711:LCG327714 LMB327711:LMC327714 LVX327711:LVY327714 MFT327711:MFU327714 MPP327711:MPQ327714 MZL327711:MZM327714 NJH327711:NJI327714 NTD327711:NTE327714 OCZ327711:ODA327714 OMV327711:OMW327714 OWR327711:OWS327714 PGN327711:PGO327714 PQJ327711:PQK327714 QAF327711:QAG327714 QKB327711:QKC327714 QTX327711:QTY327714 RDT327711:RDU327714 RNP327711:RNQ327714 RXL327711:RXM327714 SHH327711:SHI327714 SRD327711:SRE327714 TAZ327711:TBA327714 TKV327711:TKW327714 TUR327711:TUS327714 UEN327711:UEO327714 UOJ327711:UOK327714 UYF327711:UYG327714 VIB327711:VIC327714 VRX327711:VRY327714 WBT327711:WBU327714 WLP327711:WLQ327714 WVL327711:WVM327714 D393247:E393250 IZ393247:JA393250 SV393247:SW393250 ACR393247:ACS393250 AMN393247:AMO393250 AWJ393247:AWK393250 BGF393247:BGG393250 BQB393247:BQC393250 BZX393247:BZY393250 CJT393247:CJU393250 CTP393247:CTQ393250 DDL393247:DDM393250 DNH393247:DNI393250 DXD393247:DXE393250 EGZ393247:EHA393250 EQV393247:EQW393250 FAR393247:FAS393250 FKN393247:FKO393250 FUJ393247:FUK393250 GEF393247:GEG393250 GOB393247:GOC393250 GXX393247:GXY393250 HHT393247:HHU393250 HRP393247:HRQ393250 IBL393247:IBM393250 ILH393247:ILI393250 IVD393247:IVE393250 JEZ393247:JFA393250 JOV393247:JOW393250 JYR393247:JYS393250 KIN393247:KIO393250 KSJ393247:KSK393250 LCF393247:LCG393250 LMB393247:LMC393250 LVX393247:LVY393250 MFT393247:MFU393250 MPP393247:MPQ393250 MZL393247:MZM393250 NJH393247:NJI393250 NTD393247:NTE393250 OCZ393247:ODA393250 OMV393247:OMW393250 OWR393247:OWS393250 PGN393247:PGO393250 PQJ393247:PQK393250 QAF393247:QAG393250 QKB393247:QKC393250 QTX393247:QTY393250 RDT393247:RDU393250 RNP393247:RNQ393250 RXL393247:RXM393250 SHH393247:SHI393250 SRD393247:SRE393250 TAZ393247:TBA393250 TKV393247:TKW393250 TUR393247:TUS393250 UEN393247:UEO393250 UOJ393247:UOK393250 UYF393247:UYG393250 VIB393247:VIC393250 VRX393247:VRY393250 WBT393247:WBU393250 WLP393247:WLQ393250 WVL393247:WVM393250 D458783:E458786 IZ458783:JA458786 SV458783:SW458786 ACR458783:ACS458786 AMN458783:AMO458786 AWJ458783:AWK458786 BGF458783:BGG458786 BQB458783:BQC458786 BZX458783:BZY458786 CJT458783:CJU458786 CTP458783:CTQ458786 DDL458783:DDM458786 DNH458783:DNI458786 DXD458783:DXE458786 EGZ458783:EHA458786 EQV458783:EQW458786 FAR458783:FAS458786 FKN458783:FKO458786 FUJ458783:FUK458786 GEF458783:GEG458786 GOB458783:GOC458786 GXX458783:GXY458786 HHT458783:HHU458786 HRP458783:HRQ458786 IBL458783:IBM458786 ILH458783:ILI458786 IVD458783:IVE458786 JEZ458783:JFA458786 JOV458783:JOW458786 JYR458783:JYS458786 KIN458783:KIO458786 KSJ458783:KSK458786 LCF458783:LCG458786 LMB458783:LMC458786 LVX458783:LVY458786 MFT458783:MFU458786 MPP458783:MPQ458786 MZL458783:MZM458786 NJH458783:NJI458786 NTD458783:NTE458786 OCZ458783:ODA458786 OMV458783:OMW458786 OWR458783:OWS458786 PGN458783:PGO458786 PQJ458783:PQK458786 QAF458783:QAG458786 QKB458783:QKC458786 QTX458783:QTY458786 RDT458783:RDU458786 RNP458783:RNQ458786 RXL458783:RXM458786 SHH458783:SHI458786 SRD458783:SRE458786 TAZ458783:TBA458786 TKV458783:TKW458786 TUR458783:TUS458786 UEN458783:UEO458786 UOJ458783:UOK458786 UYF458783:UYG458786 VIB458783:VIC458786 VRX458783:VRY458786 WBT458783:WBU458786 WLP458783:WLQ458786 WVL458783:WVM458786 D524319:E524322 IZ524319:JA524322 SV524319:SW524322 ACR524319:ACS524322 AMN524319:AMO524322 AWJ524319:AWK524322 BGF524319:BGG524322 BQB524319:BQC524322 BZX524319:BZY524322 CJT524319:CJU524322 CTP524319:CTQ524322 DDL524319:DDM524322 DNH524319:DNI524322 DXD524319:DXE524322 EGZ524319:EHA524322 EQV524319:EQW524322 FAR524319:FAS524322 FKN524319:FKO524322 FUJ524319:FUK524322 GEF524319:GEG524322 GOB524319:GOC524322 GXX524319:GXY524322 HHT524319:HHU524322 HRP524319:HRQ524322 IBL524319:IBM524322 ILH524319:ILI524322 IVD524319:IVE524322 JEZ524319:JFA524322 JOV524319:JOW524322 JYR524319:JYS524322 KIN524319:KIO524322 KSJ524319:KSK524322 LCF524319:LCG524322 LMB524319:LMC524322 LVX524319:LVY524322 MFT524319:MFU524322 MPP524319:MPQ524322 MZL524319:MZM524322 NJH524319:NJI524322 NTD524319:NTE524322 OCZ524319:ODA524322 OMV524319:OMW524322 OWR524319:OWS524322 PGN524319:PGO524322 PQJ524319:PQK524322 QAF524319:QAG524322 QKB524319:QKC524322 QTX524319:QTY524322 RDT524319:RDU524322 RNP524319:RNQ524322 RXL524319:RXM524322 SHH524319:SHI524322 SRD524319:SRE524322 TAZ524319:TBA524322 TKV524319:TKW524322 TUR524319:TUS524322 UEN524319:UEO524322 UOJ524319:UOK524322 UYF524319:UYG524322 VIB524319:VIC524322 VRX524319:VRY524322 WBT524319:WBU524322 WLP524319:WLQ524322 WVL524319:WVM524322 D589855:E589858 IZ589855:JA589858 SV589855:SW589858 ACR589855:ACS589858 AMN589855:AMO589858 AWJ589855:AWK589858 BGF589855:BGG589858 BQB589855:BQC589858 BZX589855:BZY589858 CJT589855:CJU589858 CTP589855:CTQ589858 DDL589855:DDM589858 DNH589855:DNI589858 DXD589855:DXE589858 EGZ589855:EHA589858 EQV589855:EQW589858 FAR589855:FAS589858 FKN589855:FKO589858 FUJ589855:FUK589858 GEF589855:GEG589858 GOB589855:GOC589858 GXX589855:GXY589858 HHT589855:HHU589858 HRP589855:HRQ589858 IBL589855:IBM589858 ILH589855:ILI589858 IVD589855:IVE589858 JEZ589855:JFA589858 JOV589855:JOW589858 JYR589855:JYS589858 KIN589855:KIO589858 KSJ589855:KSK589858 LCF589855:LCG589858 LMB589855:LMC589858 LVX589855:LVY589858 MFT589855:MFU589858 MPP589855:MPQ589858 MZL589855:MZM589858 NJH589855:NJI589858 NTD589855:NTE589858 OCZ589855:ODA589858 OMV589855:OMW589858 OWR589855:OWS589858 PGN589855:PGO589858 PQJ589855:PQK589858 QAF589855:QAG589858 QKB589855:QKC589858 QTX589855:QTY589858 RDT589855:RDU589858 RNP589855:RNQ589858 RXL589855:RXM589858 SHH589855:SHI589858 SRD589855:SRE589858 TAZ589855:TBA589858 TKV589855:TKW589858 TUR589855:TUS589858 UEN589855:UEO589858 UOJ589855:UOK589858 UYF589855:UYG589858 VIB589855:VIC589858 VRX589855:VRY589858 WBT589855:WBU589858 WLP589855:WLQ589858 WVL589855:WVM589858 D655391:E655394 IZ655391:JA655394 SV655391:SW655394 ACR655391:ACS655394 AMN655391:AMO655394 AWJ655391:AWK655394 BGF655391:BGG655394 BQB655391:BQC655394 BZX655391:BZY655394 CJT655391:CJU655394 CTP655391:CTQ655394 DDL655391:DDM655394 DNH655391:DNI655394 DXD655391:DXE655394 EGZ655391:EHA655394 EQV655391:EQW655394 FAR655391:FAS655394 FKN655391:FKO655394 FUJ655391:FUK655394 GEF655391:GEG655394 GOB655391:GOC655394 GXX655391:GXY655394 HHT655391:HHU655394 HRP655391:HRQ655394 IBL655391:IBM655394 ILH655391:ILI655394 IVD655391:IVE655394 JEZ655391:JFA655394 JOV655391:JOW655394 JYR655391:JYS655394 KIN655391:KIO655394 KSJ655391:KSK655394 LCF655391:LCG655394 LMB655391:LMC655394 LVX655391:LVY655394 MFT655391:MFU655394 MPP655391:MPQ655394 MZL655391:MZM655394 NJH655391:NJI655394 NTD655391:NTE655394 OCZ655391:ODA655394 OMV655391:OMW655394 OWR655391:OWS655394 PGN655391:PGO655394 PQJ655391:PQK655394 QAF655391:QAG655394 QKB655391:QKC655394 QTX655391:QTY655394 RDT655391:RDU655394 RNP655391:RNQ655394 RXL655391:RXM655394 SHH655391:SHI655394 SRD655391:SRE655394 TAZ655391:TBA655394 TKV655391:TKW655394 TUR655391:TUS655394 UEN655391:UEO655394 UOJ655391:UOK655394 UYF655391:UYG655394 VIB655391:VIC655394 VRX655391:VRY655394 WBT655391:WBU655394 WLP655391:WLQ655394 WVL655391:WVM655394 D720927:E720930 IZ720927:JA720930 SV720927:SW720930 ACR720927:ACS720930 AMN720927:AMO720930 AWJ720927:AWK720930 BGF720927:BGG720930 BQB720927:BQC720930 BZX720927:BZY720930 CJT720927:CJU720930 CTP720927:CTQ720930 DDL720927:DDM720930 DNH720927:DNI720930 DXD720927:DXE720930 EGZ720927:EHA720930 EQV720927:EQW720930 FAR720927:FAS720930 FKN720927:FKO720930 FUJ720927:FUK720930 GEF720927:GEG720930 GOB720927:GOC720930 GXX720927:GXY720930 HHT720927:HHU720930 HRP720927:HRQ720930 IBL720927:IBM720930 ILH720927:ILI720930 IVD720927:IVE720930 JEZ720927:JFA720930 JOV720927:JOW720930 JYR720927:JYS720930 KIN720927:KIO720930 KSJ720927:KSK720930 LCF720927:LCG720930 LMB720927:LMC720930 LVX720927:LVY720930 MFT720927:MFU720930 MPP720927:MPQ720930 MZL720927:MZM720930 NJH720927:NJI720930 NTD720927:NTE720930 OCZ720927:ODA720930 OMV720927:OMW720930 OWR720927:OWS720930 PGN720927:PGO720930 PQJ720927:PQK720930 QAF720927:QAG720930 QKB720927:QKC720930 QTX720927:QTY720930 RDT720927:RDU720930 RNP720927:RNQ720930 RXL720927:RXM720930 SHH720927:SHI720930 SRD720927:SRE720930 TAZ720927:TBA720930 TKV720927:TKW720930 TUR720927:TUS720930 UEN720927:UEO720930 UOJ720927:UOK720930 UYF720927:UYG720930 VIB720927:VIC720930 VRX720927:VRY720930 WBT720927:WBU720930 WLP720927:WLQ720930 WVL720927:WVM720930 D786463:E786466 IZ786463:JA786466 SV786463:SW786466 ACR786463:ACS786466 AMN786463:AMO786466 AWJ786463:AWK786466 BGF786463:BGG786466 BQB786463:BQC786466 BZX786463:BZY786466 CJT786463:CJU786466 CTP786463:CTQ786466 DDL786463:DDM786466 DNH786463:DNI786466 DXD786463:DXE786466 EGZ786463:EHA786466 EQV786463:EQW786466 FAR786463:FAS786466 FKN786463:FKO786466 FUJ786463:FUK786466 GEF786463:GEG786466 GOB786463:GOC786466 GXX786463:GXY786466 HHT786463:HHU786466 HRP786463:HRQ786466 IBL786463:IBM786466 ILH786463:ILI786466 IVD786463:IVE786466 JEZ786463:JFA786466 JOV786463:JOW786466 JYR786463:JYS786466 KIN786463:KIO786466 KSJ786463:KSK786466 LCF786463:LCG786466 LMB786463:LMC786466 LVX786463:LVY786466 MFT786463:MFU786466 MPP786463:MPQ786466 MZL786463:MZM786466 NJH786463:NJI786466 NTD786463:NTE786466 OCZ786463:ODA786466 OMV786463:OMW786466 OWR786463:OWS786466 PGN786463:PGO786466 PQJ786463:PQK786466 QAF786463:QAG786466 QKB786463:QKC786466 QTX786463:QTY786466 RDT786463:RDU786466 RNP786463:RNQ786466 RXL786463:RXM786466 SHH786463:SHI786466 SRD786463:SRE786466 TAZ786463:TBA786466 TKV786463:TKW786466 TUR786463:TUS786466 UEN786463:UEO786466 UOJ786463:UOK786466 UYF786463:UYG786466 VIB786463:VIC786466 VRX786463:VRY786466 WBT786463:WBU786466 WLP786463:WLQ786466 WVL786463:WVM786466 D851999:E852002 IZ851999:JA852002 SV851999:SW852002 ACR851999:ACS852002 AMN851999:AMO852002 AWJ851999:AWK852002 BGF851999:BGG852002 BQB851999:BQC852002 BZX851999:BZY852002 CJT851999:CJU852002 CTP851999:CTQ852002 DDL851999:DDM852002 DNH851999:DNI852002 DXD851999:DXE852002 EGZ851999:EHA852002 EQV851999:EQW852002 FAR851999:FAS852002 FKN851999:FKO852002 FUJ851999:FUK852002 GEF851999:GEG852002 GOB851999:GOC852002 GXX851999:GXY852002 HHT851999:HHU852002 HRP851999:HRQ852002 IBL851999:IBM852002 ILH851999:ILI852002 IVD851999:IVE852002 JEZ851999:JFA852002 JOV851999:JOW852002 JYR851999:JYS852002 KIN851999:KIO852002 KSJ851999:KSK852002 LCF851999:LCG852002 LMB851999:LMC852002 LVX851999:LVY852002 MFT851999:MFU852002 MPP851999:MPQ852002 MZL851999:MZM852002 NJH851999:NJI852002 NTD851999:NTE852002 OCZ851999:ODA852002 OMV851999:OMW852002 OWR851999:OWS852002 PGN851999:PGO852002 PQJ851999:PQK852002 QAF851999:QAG852002 QKB851999:QKC852002 QTX851999:QTY852002 RDT851999:RDU852002 RNP851999:RNQ852002 RXL851999:RXM852002 SHH851999:SHI852002 SRD851999:SRE852002 TAZ851999:TBA852002 TKV851999:TKW852002 TUR851999:TUS852002 UEN851999:UEO852002 UOJ851999:UOK852002 UYF851999:UYG852002 VIB851999:VIC852002 VRX851999:VRY852002 WBT851999:WBU852002 WLP851999:WLQ852002 WVL851999:WVM852002 D917535:E917538 IZ917535:JA917538 SV917535:SW917538 ACR917535:ACS917538 AMN917535:AMO917538 AWJ917535:AWK917538 BGF917535:BGG917538 BQB917535:BQC917538 BZX917535:BZY917538 CJT917535:CJU917538 CTP917535:CTQ917538 DDL917535:DDM917538 DNH917535:DNI917538 DXD917535:DXE917538 EGZ917535:EHA917538 EQV917535:EQW917538 FAR917535:FAS917538 FKN917535:FKO917538 FUJ917535:FUK917538 GEF917535:GEG917538 GOB917535:GOC917538 GXX917535:GXY917538 HHT917535:HHU917538 HRP917535:HRQ917538 IBL917535:IBM917538 ILH917535:ILI917538 IVD917535:IVE917538 JEZ917535:JFA917538 JOV917535:JOW917538 JYR917535:JYS917538 KIN917535:KIO917538 KSJ917535:KSK917538 LCF917535:LCG917538 LMB917535:LMC917538 LVX917535:LVY917538 MFT917535:MFU917538 MPP917535:MPQ917538 MZL917535:MZM917538 NJH917535:NJI917538 NTD917535:NTE917538 OCZ917535:ODA917538 OMV917535:OMW917538 OWR917535:OWS917538 PGN917535:PGO917538 PQJ917535:PQK917538 QAF917535:QAG917538 QKB917535:QKC917538 QTX917535:QTY917538 RDT917535:RDU917538 RNP917535:RNQ917538 RXL917535:RXM917538 SHH917535:SHI917538 SRD917535:SRE917538 TAZ917535:TBA917538 TKV917535:TKW917538 TUR917535:TUS917538 UEN917535:UEO917538 UOJ917535:UOK917538 UYF917535:UYG917538 VIB917535:VIC917538 VRX917535:VRY917538 WBT917535:WBU917538 WLP917535:WLQ917538 WVL917535:WVM917538 D983071:E983074 IZ983071:JA983074 SV983071:SW983074 ACR983071:ACS983074 AMN983071:AMO983074 AWJ983071:AWK983074 BGF983071:BGG983074 BQB983071:BQC983074 BZX983071:BZY983074 CJT983071:CJU983074 CTP983071:CTQ983074 DDL983071:DDM983074 DNH983071:DNI983074 DXD983071:DXE983074 EGZ983071:EHA983074 EQV983071:EQW983074 FAR983071:FAS983074 FKN983071:FKO983074 FUJ983071:FUK983074 GEF983071:GEG983074 GOB983071:GOC983074 GXX983071:GXY983074 HHT983071:HHU983074 HRP983071:HRQ983074 IBL983071:IBM983074 ILH983071:ILI983074 IVD983071:IVE983074 JEZ983071:JFA983074 JOV983071:JOW983074 JYR983071:JYS983074 KIN983071:KIO983074 KSJ983071:KSK983074 LCF983071:LCG983074 LMB983071:LMC983074 LVX983071:LVY983074 MFT983071:MFU983074 MPP983071:MPQ983074 MZL983071:MZM983074 NJH983071:NJI983074 NTD983071:NTE983074 OCZ983071:ODA983074 OMV983071:OMW983074 OWR983071:OWS983074 PGN983071:PGO983074 PQJ983071:PQK983074 QAF983071:QAG983074 QKB983071:QKC983074 QTX983071:QTY983074 RDT983071:RDU983074 RNP983071:RNQ983074 RXL983071:RXM983074 SHH983071:SHI983074 SRD983071:SRE983074 TAZ983071:TBA983074 TKV983071:TKW983074 TUR983071:TUS983074 UEN983071:UEO983074 UOJ983071:UOK983074 UYF983071:UYG983074 VIB983071:VIC983074 VRX983071:VRY983074 WBT983071:WBU983074 WLP983071:WLQ983074 WVL983071:WVM983074 D65564:E65565 IZ65564:JA65565 SV65564:SW65565 ACR65564:ACS65565 AMN65564:AMO65565 AWJ65564:AWK65565 BGF65564:BGG65565 BQB65564:BQC65565 BZX65564:BZY65565 CJT65564:CJU65565 CTP65564:CTQ65565 DDL65564:DDM65565 DNH65564:DNI65565 DXD65564:DXE65565 EGZ65564:EHA65565 EQV65564:EQW65565 FAR65564:FAS65565 FKN65564:FKO65565 FUJ65564:FUK65565 GEF65564:GEG65565 GOB65564:GOC65565 GXX65564:GXY65565 HHT65564:HHU65565 HRP65564:HRQ65565 IBL65564:IBM65565 ILH65564:ILI65565 IVD65564:IVE65565 JEZ65564:JFA65565 JOV65564:JOW65565 JYR65564:JYS65565 KIN65564:KIO65565 KSJ65564:KSK65565 LCF65564:LCG65565 LMB65564:LMC65565 LVX65564:LVY65565 MFT65564:MFU65565 MPP65564:MPQ65565 MZL65564:MZM65565 NJH65564:NJI65565 NTD65564:NTE65565 OCZ65564:ODA65565 OMV65564:OMW65565 OWR65564:OWS65565 PGN65564:PGO65565 PQJ65564:PQK65565 QAF65564:QAG65565 QKB65564:QKC65565 QTX65564:QTY65565 RDT65564:RDU65565 RNP65564:RNQ65565 RXL65564:RXM65565 SHH65564:SHI65565 SRD65564:SRE65565 TAZ65564:TBA65565 TKV65564:TKW65565 TUR65564:TUS65565 UEN65564:UEO65565 UOJ65564:UOK65565 UYF65564:UYG65565 VIB65564:VIC65565 VRX65564:VRY65565 WBT65564:WBU65565 WLP65564:WLQ65565 WVL65564:WVM65565 D131100:E131101 IZ131100:JA131101 SV131100:SW131101 ACR131100:ACS131101 AMN131100:AMO131101 AWJ131100:AWK131101 BGF131100:BGG131101 BQB131100:BQC131101 BZX131100:BZY131101 CJT131100:CJU131101 CTP131100:CTQ131101 DDL131100:DDM131101 DNH131100:DNI131101 DXD131100:DXE131101 EGZ131100:EHA131101 EQV131100:EQW131101 FAR131100:FAS131101 FKN131100:FKO131101 FUJ131100:FUK131101 GEF131100:GEG131101 GOB131100:GOC131101 GXX131100:GXY131101 HHT131100:HHU131101 HRP131100:HRQ131101 IBL131100:IBM131101 ILH131100:ILI131101 IVD131100:IVE131101 JEZ131100:JFA131101 JOV131100:JOW131101 JYR131100:JYS131101 KIN131100:KIO131101 KSJ131100:KSK131101 LCF131100:LCG131101 LMB131100:LMC131101 LVX131100:LVY131101 MFT131100:MFU131101 MPP131100:MPQ131101 MZL131100:MZM131101 NJH131100:NJI131101 NTD131100:NTE131101 OCZ131100:ODA131101 OMV131100:OMW131101 OWR131100:OWS131101 PGN131100:PGO131101 PQJ131100:PQK131101 QAF131100:QAG131101 QKB131100:QKC131101 QTX131100:QTY131101 RDT131100:RDU131101 RNP131100:RNQ131101 RXL131100:RXM131101 SHH131100:SHI131101 SRD131100:SRE131101 TAZ131100:TBA131101 TKV131100:TKW131101 TUR131100:TUS131101 UEN131100:UEO131101 UOJ131100:UOK131101 UYF131100:UYG131101 VIB131100:VIC131101 VRX131100:VRY131101 WBT131100:WBU131101 WLP131100:WLQ131101 WVL131100:WVM131101 D196636:E196637 IZ196636:JA196637 SV196636:SW196637 ACR196636:ACS196637 AMN196636:AMO196637 AWJ196636:AWK196637 BGF196636:BGG196637 BQB196636:BQC196637 BZX196636:BZY196637 CJT196636:CJU196637 CTP196636:CTQ196637 DDL196636:DDM196637 DNH196636:DNI196637 DXD196636:DXE196637 EGZ196636:EHA196637 EQV196636:EQW196637 FAR196636:FAS196637 FKN196636:FKO196637 FUJ196636:FUK196637 GEF196636:GEG196637 GOB196636:GOC196637 GXX196636:GXY196637 HHT196636:HHU196637 HRP196636:HRQ196637 IBL196636:IBM196637 ILH196636:ILI196637 IVD196636:IVE196637 JEZ196636:JFA196637 JOV196636:JOW196637 JYR196636:JYS196637 KIN196636:KIO196637 KSJ196636:KSK196637 LCF196636:LCG196637 LMB196636:LMC196637 LVX196636:LVY196637 MFT196636:MFU196637 MPP196636:MPQ196637 MZL196636:MZM196637 NJH196636:NJI196637 NTD196636:NTE196637 OCZ196636:ODA196637 OMV196636:OMW196637 OWR196636:OWS196637 PGN196636:PGO196637 PQJ196636:PQK196637 QAF196636:QAG196637 QKB196636:QKC196637 QTX196636:QTY196637 RDT196636:RDU196637 RNP196636:RNQ196637 RXL196636:RXM196637 SHH196636:SHI196637 SRD196636:SRE196637 TAZ196636:TBA196637 TKV196636:TKW196637 TUR196636:TUS196637 UEN196636:UEO196637 UOJ196636:UOK196637 UYF196636:UYG196637 VIB196636:VIC196637 VRX196636:VRY196637 WBT196636:WBU196637 WLP196636:WLQ196637 WVL196636:WVM196637 D262172:E262173 IZ262172:JA262173 SV262172:SW262173 ACR262172:ACS262173 AMN262172:AMO262173 AWJ262172:AWK262173 BGF262172:BGG262173 BQB262172:BQC262173 BZX262172:BZY262173 CJT262172:CJU262173 CTP262172:CTQ262173 DDL262172:DDM262173 DNH262172:DNI262173 DXD262172:DXE262173 EGZ262172:EHA262173 EQV262172:EQW262173 FAR262172:FAS262173 FKN262172:FKO262173 FUJ262172:FUK262173 GEF262172:GEG262173 GOB262172:GOC262173 GXX262172:GXY262173 HHT262172:HHU262173 HRP262172:HRQ262173 IBL262172:IBM262173 ILH262172:ILI262173 IVD262172:IVE262173 JEZ262172:JFA262173 JOV262172:JOW262173 JYR262172:JYS262173 KIN262172:KIO262173 KSJ262172:KSK262173 LCF262172:LCG262173 LMB262172:LMC262173 LVX262172:LVY262173 MFT262172:MFU262173 MPP262172:MPQ262173 MZL262172:MZM262173 NJH262172:NJI262173 NTD262172:NTE262173 OCZ262172:ODA262173 OMV262172:OMW262173 OWR262172:OWS262173 PGN262172:PGO262173 PQJ262172:PQK262173 QAF262172:QAG262173 QKB262172:QKC262173 QTX262172:QTY262173 RDT262172:RDU262173 RNP262172:RNQ262173 RXL262172:RXM262173 SHH262172:SHI262173 SRD262172:SRE262173 TAZ262172:TBA262173 TKV262172:TKW262173 TUR262172:TUS262173 UEN262172:UEO262173 UOJ262172:UOK262173 UYF262172:UYG262173 VIB262172:VIC262173 VRX262172:VRY262173 WBT262172:WBU262173 WLP262172:WLQ262173 WVL262172:WVM262173 D327708:E327709 IZ327708:JA327709 SV327708:SW327709 ACR327708:ACS327709 AMN327708:AMO327709 AWJ327708:AWK327709 BGF327708:BGG327709 BQB327708:BQC327709 BZX327708:BZY327709 CJT327708:CJU327709 CTP327708:CTQ327709 DDL327708:DDM327709 DNH327708:DNI327709 DXD327708:DXE327709 EGZ327708:EHA327709 EQV327708:EQW327709 FAR327708:FAS327709 FKN327708:FKO327709 FUJ327708:FUK327709 GEF327708:GEG327709 GOB327708:GOC327709 GXX327708:GXY327709 HHT327708:HHU327709 HRP327708:HRQ327709 IBL327708:IBM327709 ILH327708:ILI327709 IVD327708:IVE327709 JEZ327708:JFA327709 JOV327708:JOW327709 JYR327708:JYS327709 KIN327708:KIO327709 KSJ327708:KSK327709 LCF327708:LCG327709 LMB327708:LMC327709 LVX327708:LVY327709 MFT327708:MFU327709 MPP327708:MPQ327709 MZL327708:MZM327709 NJH327708:NJI327709 NTD327708:NTE327709 OCZ327708:ODA327709 OMV327708:OMW327709 OWR327708:OWS327709 PGN327708:PGO327709 PQJ327708:PQK327709 QAF327708:QAG327709 QKB327708:QKC327709 QTX327708:QTY327709 RDT327708:RDU327709 RNP327708:RNQ327709 RXL327708:RXM327709 SHH327708:SHI327709 SRD327708:SRE327709 TAZ327708:TBA327709 TKV327708:TKW327709 TUR327708:TUS327709 UEN327708:UEO327709 UOJ327708:UOK327709 UYF327708:UYG327709 VIB327708:VIC327709 VRX327708:VRY327709 WBT327708:WBU327709 WLP327708:WLQ327709 WVL327708:WVM327709 D393244:E393245 IZ393244:JA393245 SV393244:SW393245 ACR393244:ACS393245 AMN393244:AMO393245 AWJ393244:AWK393245 BGF393244:BGG393245 BQB393244:BQC393245 BZX393244:BZY393245 CJT393244:CJU393245 CTP393244:CTQ393245 DDL393244:DDM393245 DNH393244:DNI393245 DXD393244:DXE393245 EGZ393244:EHA393245 EQV393244:EQW393245 FAR393244:FAS393245 FKN393244:FKO393245 FUJ393244:FUK393245 GEF393244:GEG393245 GOB393244:GOC393245 GXX393244:GXY393245 HHT393244:HHU393245 HRP393244:HRQ393245 IBL393244:IBM393245 ILH393244:ILI393245 IVD393244:IVE393245 JEZ393244:JFA393245 JOV393244:JOW393245 JYR393244:JYS393245 KIN393244:KIO393245 KSJ393244:KSK393245 LCF393244:LCG393245 LMB393244:LMC393245 LVX393244:LVY393245 MFT393244:MFU393245 MPP393244:MPQ393245 MZL393244:MZM393245 NJH393244:NJI393245 NTD393244:NTE393245 OCZ393244:ODA393245 OMV393244:OMW393245 OWR393244:OWS393245 PGN393244:PGO393245 PQJ393244:PQK393245 QAF393244:QAG393245 QKB393244:QKC393245 QTX393244:QTY393245 RDT393244:RDU393245 RNP393244:RNQ393245 RXL393244:RXM393245 SHH393244:SHI393245 SRD393244:SRE393245 TAZ393244:TBA393245 TKV393244:TKW393245 TUR393244:TUS393245 UEN393244:UEO393245 UOJ393244:UOK393245 UYF393244:UYG393245 VIB393244:VIC393245 VRX393244:VRY393245 WBT393244:WBU393245 WLP393244:WLQ393245 WVL393244:WVM393245 D458780:E458781 IZ458780:JA458781 SV458780:SW458781 ACR458780:ACS458781 AMN458780:AMO458781 AWJ458780:AWK458781 BGF458780:BGG458781 BQB458780:BQC458781 BZX458780:BZY458781 CJT458780:CJU458781 CTP458780:CTQ458781 DDL458780:DDM458781 DNH458780:DNI458781 DXD458780:DXE458781 EGZ458780:EHA458781 EQV458780:EQW458781 FAR458780:FAS458781 FKN458780:FKO458781 FUJ458780:FUK458781 GEF458780:GEG458781 GOB458780:GOC458781 GXX458780:GXY458781 HHT458780:HHU458781 HRP458780:HRQ458781 IBL458780:IBM458781 ILH458780:ILI458781 IVD458780:IVE458781 JEZ458780:JFA458781 JOV458780:JOW458781 JYR458780:JYS458781 KIN458780:KIO458781 KSJ458780:KSK458781 LCF458780:LCG458781 LMB458780:LMC458781 LVX458780:LVY458781 MFT458780:MFU458781 MPP458780:MPQ458781 MZL458780:MZM458781 NJH458780:NJI458781 NTD458780:NTE458781 OCZ458780:ODA458781 OMV458780:OMW458781 OWR458780:OWS458781 PGN458780:PGO458781 PQJ458780:PQK458781 QAF458780:QAG458781 QKB458780:QKC458781 QTX458780:QTY458781 RDT458780:RDU458781 RNP458780:RNQ458781 RXL458780:RXM458781 SHH458780:SHI458781 SRD458780:SRE458781 TAZ458780:TBA458781 TKV458780:TKW458781 TUR458780:TUS458781 UEN458780:UEO458781 UOJ458780:UOK458781 UYF458780:UYG458781 VIB458780:VIC458781 VRX458780:VRY458781 WBT458780:WBU458781 WLP458780:WLQ458781 WVL458780:WVM458781 D524316:E524317 IZ524316:JA524317 SV524316:SW524317 ACR524316:ACS524317 AMN524316:AMO524317 AWJ524316:AWK524317 BGF524316:BGG524317 BQB524316:BQC524317 BZX524316:BZY524317 CJT524316:CJU524317 CTP524316:CTQ524317 DDL524316:DDM524317 DNH524316:DNI524317 DXD524316:DXE524317 EGZ524316:EHA524317 EQV524316:EQW524317 FAR524316:FAS524317 FKN524316:FKO524317 FUJ524316:FUK524317 GEF524316:GEG524317 GOB524316:GOC524317 GXX524316:GXY524317 HHT524316:HHU524317 HRP524316:HRQ524317 IBL524316:IBM524317 ILH524316:ILI524317 IVD524316:IVE524317 JEZ524316:JFA524317 JOV524316:JOW524317 JYR524316:JYS524317 KIN524316:KIO524317 KSJ524316:KSK524317 LCF524316:LCG524317 LMB524316:LMC524317 LVX524316:LVY524317 MFT524316:MFU524317 MPP524316:MPQ524317 MZL524316:MZM524317 NJH524316:NJI524317 NTD524316:NTE524317 OCZ524316:ODA524317 OMV524316:OMW524317 OWR524316:OWS524317 PGN524316:PGO524317 PQJ524316:PQK524317 QAF524316:QAG524317 QKB524316:QKC524317 QTX524316:QTY524317 RDT524316:RDU524317 RNP524316:RNQ524317 RXL524316:RXM524317 SHH524316:SHI524317 SRD524316:SRE524317 TAZ524316:TBA524317 TKV524316:TKW524317 TUR524316:TUS524317 UEN524316:UEO524317 UOJ524316:UOK524317 UYF524316:UYG524317 VIB524316:VIC524317 VRX524316:VRY524317 WBT524316:WBU524317 WLP524316:WLQ524317 WVL524316:WVM524317 D589852:E589853 IZ589852:JA589853 SV589852:SW589853 ACR589852:ACS589853 AMN589852:AMO589853 AWJ589852:AWK589853 BGF589852:BGG589853 BQB589852:BQC589853 BZX589852:BZY589853 CJT589852:CJU589853 CTP589852:CTQ589853 DDL589852:DDM589853 DNH589852:DNI589853 DXD589852:DXE589853 EGZ589852:EHA589853 EQV589852:EQW589853 FAR589852:FAS589853 FKN589852:FKO589853 FUJ589852:FUK589853 GEF589852:GEG589853 GOB589852:GOC589853 GXX589852:GXY589853 HHT589852:HHU589853 HRP589852:HRQ589853 IBL589852:IBM589853 ILH589852:ILI589853 IVD589852:IVE589853 JEZ589852:JFA589853 JOV589852:JOW589853 JYR589852:JYS589853 KIN589852:KIO589853 KSJ589852:KSK589853 LCF589852:LCG589853 LMB589852:LMC589853 LVX589852:LVY589853 MFT589852:MFU589853 MPP589852:MPQ589853 MZL589852:MZM589853 NJH589852:NJI589853 NTD589852:NTE589853 OCZ589852:ODA589853 OMV589852:OMW589853 OWR589852:OWS589853 PGN589852:PGO589853 PQJ589852:PQK589853 QAF589852:QAG589853 QKB589852:QKC589853 QTX589852:QTY589853 RDT589852:RDU589853 RNP589852:RNQ589853 RXL589852:RXM589853 SHH589852:SHI589853 SRD589852:SRE589853 TAZ589852:TBA589853 TKV589852:TKW589853 TUR589852:TUS589853 UEN589852:UEO589853 UOJ589852:UOK589853 UYF589852:UYG589853 VIB589852:VIC589853 VRX589852:VRY589853 WBT589852:WBU589853 WLP589852:WLQ589853 WVL589852:WVM589853 D655388:E655389 IZ655388:JA655389 SV655388:SW655389 ACR655388:ACS655389 AMN655388:AMO655389 AWJ655388:AWK655389 BGF655388:BGG655389 BQB655388:BQC655389 BZX655388:BZY655389 CJT655388:CJU655389 CTP655388:CTQ655389 DDL655388:DDM655389 DNH655388:DNI655389 DXD655388:DXE655389 EGZ655388:EHA655389 EQV655388:EQW655389 FAR655388:FAS655389 FKN655388:FKO655389 FUJ655388:FUK655389 GEF655388:GEG655389 GOB655388:GOC655389 GXX655388:GXY655389 HHT655388:HHU655389 HRP655388:HRQ655389 IBL655388:IBM655389 ILH655388:ILI655389 IVD655388:IVE655389 JEZ655388:JFA655389 JOV655388:JOW655389 JYR655388:JYS655389 KIN655388:KIO655389 KSJ655388:KSK655389 LCF655388:LCG655389 LMB655388:LMC655389 LVX655388:LVY655389 MFT655388:MFU655389 MPP655388:MPQ655389 MZL655388:MZM655389 NJH655388:NJI655389 NTD655388:NTE655389 OCZ655388:ODA655389 OMV655388:OMW655389 OWR655388:OWS655389 PGN655388:PGO655389 PQJ655388:PQK655389 QAF655388:QAG655389 QKB655388:QKC655389 QTX655388:QTY655389 RDT655388:RDU655389 RNP655388:RNQ655389 RXL655388:RXM655389 SHH655388:SHI655389 SRD655388:SRE655389 TAZ655388:TBA655389 TKV655388:TKW655389 TUR655388:TUS655389 UEN655388:UEO655389 UOJ655388:UOK655389 UYF655388:UYG655389 VIB655388:VIC655389 VRX655388:VRY655389 WBT655388:WBU655389 WLP655388:WLQ655389 WVL655388:WVM655389 D720924:E720925 IZ720924:JA720925 SV720924:SW720925 ACR720924:ACS720925 AMN720924:AMO720925 AWJ720924:AWK720925 BGF720924:BGG720925 BQB720924:BQC720925 BZX720924:BZY720925 CJT720924:CJU720925 CTP720924:CTQ720925 DDL720924:DDM720925 DNH720924:DNI720925 DXD720924:DXE720925 EGZ720924:EHA720925 EQV720924:EQW720925 FAR720924:FAS720925 FKN720924:FKO720925 FUJ720924:FUK720925 GEF720924:GEG720925 GOB720924:GOC720925 GXX720924:GXY720925 HHT720924:HHU720925 HRP720924:HRQ720925 IBL720924:IBM720925 ILH720924:ILI720925 IVD720924:IVE720925 JEZ720924:JFA720925 JOV720924:JOW720925 JYR720924:JYS720925 KIN720924:KIO720925 KSJ720924:KSK720925 LCF720924:LCG720925 LMB720924:LMC720925 LVX720924:LVY720925 MFT720924:MFU720925 MPP720924:MPQ720925 MZL720924:MZM720925 NJH720924:NJI720925 NTD720924:NTE720925 OCZ720924:ODA720925 OMV720924:OMW720925 OWR720924:OWS720925 PGN720924:PGO720925 PQJ720924:PQK720925 QAF720924:QAG720925 QKB720924:QKC720925 QTX720924:QTY720925 RDT720924:RDU720925 RNP720924:RNQ720925 RXL720924:RXM720925 SHH720924:SHI720925 SRD720924:SRE720925 TAZ720924:TBA720925 TKV720924:TKW720925 TUR720924:TUS720925 UEN720924:UEO720925 UOJ720924:UOK720925 UYF720924:UYG720925 VIB720924:VIC720925 VRX720924:VRY720925 WBT720924:WBU720925 WLP720924:WLQ720925 WVL720924:WVM720925 D786460:E786461 IZ786460:JA786461 SV786460:SW786461 ACR786460:ACS786461 AMN786460:AMO786461 AWJ786460:AWK786461 BGF786460:BGG786461 BQB786460:BQC786461 BZX786460:BZY786461 CJT786460:CJU786461 CTP786460:CTQ786461 DDL786460:DDM786461 DNH786460:DNI786461 DXD786460:DXE786461 EGZ786460:EHA786461 EQV786460:EQW786461 FAR786460:FAS786461 FKN786460:FKO786461 FUJ786460:FUK786461 GEF786460:GEG786461 GOB786460:GOC786461 GXX786460:GXY786461 HHT786460:HHU786461 HRP786460:HRQ786461 IBL786460:IBM786461 ILH786460:ILI786461 IVD786460:IVE786461 JEZ786460:JFA786461 JOV786460:JOW786461 JYR786460:JYS786461 KIN786460:KIO786461 KSJ786460:KSK786461 LCF786460:LCG786461 LMB786460:LMC786461 LVX786460:LVY786461 MFT786460:MFU786461 MPP786460:MPQ786461 MZL786460:MZM786461 NJH786460:NJI786461 NTD786460:NTE786461 OCZ786460:ODA786461 OMV786460:OMW786461 OWR786460:OWS786461 PGN786460:PGO786461 PQJ786460:PQK786461 QAF786460:QAG786461 QKB786460:QKC786461 QTX786460:QTY786461 RDT786460:RDU786461 RNP786460:RNQ786461 RXL786460:RXM786461 SHH786460:SHI786461 SRD786460:SRE786461 TAZ786460:TBA786461 TKV786460:TKW786461 TUR786460:TUS786461 UEN786460:UEO786461 UOJ786460:UOK786461 UYF786460:UYG786461 VIB786460:VIC786461 VRX786460:VRY786461 WBT786460:WBU786461 WLP786460:WLQ786461 WVL786460:WVM786461 D851996:E851997 IZ851996:JA851997 SV851996:SW851997 ACR851996:ACS851997 AMN851996:AMO851997 AWJ851996:AWK851997 BGF851996:BGG851997 BQB851996:BQC851997 BZX851996:BZY851997 CJT851996:CJU851997 CTP851996:CTQ851997 DDL851996:DDM851997 DNH851996:DNI851997 DXD851996:DXE851997 EGZ851996:EHA851997 EQV851996:EQW851997 FAR851996:FAS851997 FKN851996:FKO851997 FUJ851996:FUK851997 GEF851996:GEG851997 GOB851996:GOC851997 GXX851996:GXY851997 HHT851996:HHU851997 HRP851996:HRQ851997 IBL851996:IBM851997 ILH851996:ILI851997 IVD851996:IVE851997 JEZ851996:JFA851997 JOV851996:JOW851997 JYR851996:JYS851997 KIN851996:KIO851997 KSJ851996:KSK851997 LCF851996:LCG851997 LMB851996:LMC851997 LVX851996:LVY851997 MFT851996:MFU851997 MPP851996:MPQ851997 MZL851996:MZM851997 NJH851996:NJI851997 NTD851996:NTE851997 OCZ851996:ODA851997 OMV851996:OMW851997 OWR851996:OWS851997 PGN851996:PGO851997 PQJ851996:PQK851997 QAF851996:QAG851997 QKB851996:QKC851997 QTX851996:QTY851997 RDT851996:RDU851997 RNP851996:RNQ851997 RXL851996:RXM851997 SHH851996:SHI851997 SRD851996:SRE851997 TAZ851996:TBA851997 TKV851996:TKW851997 TUR851996:TUS851997 UEN851996:UEO851997 UOJ851996:UOK851997 UYF851996:UYG851997 VIB851996:VIC851997 VRX851996:VRY851997 WBT851996:WBU851997 WLP851996:WLQ851997 WVL851996:WVM851997 D917532:E917533 IZ917532:JA917533 SV917532:SW917533 ACR917532:ACS917533 AMN917532:AMO917533 AWJ917532:AWK917533 BGF917532:BGG917533 BQB917532:BQC917533 BZX917532:BZY917533 CJT917532:CJU917533 CTP917532:CTQ917533 DDL917532:DDM917533 DNH917532:DNI917533 DXD917532:DXE917533 EGZ917532:EHA917533 EQV917532:EQW917533 FAR917532:FAS917533 FKN917532:FKO917533 FUJ917532:FUK917533 GEF917532:GEG917533 GOB917532:GOC917533 GXX917532:GXY917533 HHT917532:HHU917533 HRP917532:HRQ917533 IBL917532:IBM917533 ILH917532:ILI917533 IVD917532:IVE917533 JEZ917532:JFA917533 JOV917532:JOW917533 JYR917532:JYS917533 KIN917532:KIO917533 KSJ917532:KSK917533 LCF917532:LCG917533 LMB917532:LMC917533 LVX917532:LVY917533 MFT917532:MFU917533 MPP917532:MPQ917533 MZL917532:MZM917533 NJH917532:NJI917533 NTD917532:NTE917533 OCZ917532:ODA917533 OMV917532:OMW917533 OWR917532:OWS917533 PGN917532:PGO917533 PQJ917532:PQK917533 QAF917532:QAG917533 QKB917532:QKC917533 QTX917532:QTY917533 RDT917532:RDU917533 RNP917532:RNQ917533 RXL917532:RXM917533 SHH917532:SHI917533 SRD917532:SRE917533 TAZ917532:TBA917533 TKV917532:TKW917533 TUR917532:TUS917533 UEN917532:UEO917533 UOJ917532:UOK917533 UYF917532:UYG917533 VIB917532:VIC917533 VRX917532:VRY917533 WBT917532:WBU917533 WLP917532:WLQ917533 WVL917532:WVM917533 D983068:E983069 IZ983068:JA983069 SV983068:SW983069 ACR983068:ACS983069 AMN983068:AMO983069 AWJ983068:AWK983069 BGF983068:BGG983069 BQB983068:BQC983069 BZX983068:BZY983069 CJT983068:CJU983069 CTP983068:CTQ983069 DDL983068:DDM983069 DNH983068:DNI983069 DXD983068:DXE983069 EGZ983068:EHA983069 EQV983068:EQW983069 FAR983068:FAS983069 FKN983068:FKO983069 FUJ983068:FUK983069 GEF983068:GEG983069 GOB983068:GOC983069 GXX983068:GXY983069 HHT983068:HHU983069 HRP983068:HRQ983069 IBL983068:IBM983069 ILH983068:ILI983069 IVD983068:IVE983069 JEZ983068:JFA983069 JOV983068:JOW983069 JYR983068:JYS983069 KIN983068:KIO983069 KSJ983068:KSK983069 LCF983068:LCG983069 LMB983068:LMC983069 LVX983068:LVY983069 MFT983068:MFU983069 MPP983068:MPQ983069 MZL983068:MZM983069 NJH983068:NJI983069 NTD983068:NTE983069 OCZ983068:ODA983069 OMV983068:OMW983069 OWR983068:OWS983069 PGN983068:PGO983069 PQJ983068:PQK983069 QAF983068:QAG983069 QKB983068:QKC983069 QTX983068:QTY983069 RDT983068:RDU983069 RNP983068:RNQ983069 RXL983068:RXM983069 SHH983068:SHI983069 SRD983068:SRE983069 TAZ983068:TBA983069 TKV983068:TKW983069 TUR983068:TUS983069 UEN983068:UEO983069 UOJ983068:UOK983069 UYF983068:UYG983069 VIB983068:VIC983069 VRX983068:VRY983069 WBT983068:WBU983069 WLP983068:WLQ983069 WVL983068:WVM983069 WLP76:WLQ79 D65584:E65598 IZ65584:JA65598 SV65584:SW65598 ACR65584:ACS65598 AMN65584:AMO65598 AWJ65584:AWK65598 BGF65584:BGG65598 BQB65584:BQC65598 BZX65584:BZY65598 CJT65584:CJU65598 CTP65584:CTQ65598 DDL65584:DDM65598 DNH65584:DNI65598 DXD65584:DXE65598 EGZ65584:EHA65598 EQV65584:EQW65598 FAR65584:FAS65598 FKN65584:FKO65598 FUJ65584:FUK65598 GEF65584:GEG65598 GOB65584:GOC65598 GXX65584:GXY65598 HHT65584:HHU65598 HRP65584:HRQ65598 IBL65584:IBM65598 ILH65584:ILI65598 IVD65584:IVE65598 JEZ65584:JFA65598 JOV65584:JOW65598 JYR65584:JYS65598 KIN65584:KIO65598 KSJ65584:KSK65598 LCF65584:LCG65598 LMB65584:LMC65598 LVX65584:LVY65598 MFT65584:MFU65598 MPP65584:MPQ65598 MZL65584:MZM65598 NJH65584:NJI65598 NTD65584:NTE65598 OCZ65584:ODA65598 OMV65584:OMW65598 OWR65584:OWS65598 PGN65584:PGO65598 PQJ65584:PQK65598 QAF65584:QAG65598 QKB65584:QKC65598 QTX65584:QTY65598 RDT65584:RDU65598 RNP65584:RNQ65598 RXL65584:RXM65598 SHH65584:SHI65598 SRD65584:SRE65598 TAZ65584:TBA65598 TKV65584:TKW65598 TUR65584:TUS65598 UEN65584:UEO65598 UOJ65584:UOK65598 UYF65584:UYG65598 VIB65584:VIC65598 VRX65584:VRY65598 WBT65584:WBU65598 WLP65584:WLQ65598 WVL65584:WVM65598 D131120:E131134 IZ131120:JA131134 SV131120:SW131134 ACR131120:ACS131134 AMN131120:AMO131134 AWJ131120:AWK131134 BGF131120:BGG131134 BQB131120:BQC131134 BZX131120:BZY131134 CJT131120:CJU131134 CTP131120:CTQ131134 DDL131120:DDM131134 DNH131120:DNI131134 DXD131120:DXE131134 EGZ131120:EHA131134 EQV131120:EQW131134 FAR131120:FAS131134 FKN131120:FKO131134 FUJ131120:FUK131134 GEF131120:GEG131134 GOB131120:GOC131134 GXX131120:GXY131134 HHT131120:HHU131134 HRP131120:HRQ131134 IBL131120:IBM131134 ILH131120:ILI131134 IVD131120:IVE131134 JEZ131120:JFA131134 JOV131120:JOW131134 JYR131120:JYS131134 KIN131120:KIO131134 KSJ131120:KSK131134 LCF131120:LCG131134 LMB131120:LMC131134 LVX131120:LVY131134 MFT131120:MFU131134 MPP131120:MPQ131134 MZL131120:MZM131134 NJH131120:NJI131134 NTD131120:NTE131134 OCZ131120:ODA131134 OMV131120:OMW131134 OWR131120:OWS131134 PGN131120:PGO131134 PQJ131120:PQK131134 QAF131120:QAG131134 QKB131120:QKC131134 QTX131120:QTY131134 RDT131120:RDU131134 RNP131120:RNQ131134 RXL131120:RXM131134 SHH131120:SHI131134 SRD131120:SRE131134 TAZ131120:TBA131134 TKV131120:TKW131134 TUR131120:TUS131134 UEN131120:UEO131134 UOJ131120:UOK131134 UYF131120:UYG131134 VIB131120:VIC131134 VRX131120:VRY131134 WBT131120:WBU131134 WLP131120:WLQ131134 WVL131120:WVM131134 D196656:E196670 IZ196656:JA196670 SV196656:SW196670 ACR196656:ACS196670 AMN196656:AMO196670 AWJ196656:AWK196670 BGF196656:BGG196670 BQB196656:BQC196670 BZX196656:BZY196670 CJT196656:CJU196670 CTP196656:CTQ196670 DDL196656:DDM196670 DNH196656:DNI196670 DXD196656:DXE196670 EGZ196656:EHA196670 EQV196656:EQW196670 FAR196656:FAS196670 FKN196656:FKO196670 FUJ196656:FUK196670 GEF196656:GEG196670 GOB196656:GOC196670 GXX196656:GXY196670 HHT196656:HHU196670 HRP196656:HRQ196670 IBL196656:IBM196670 ILH196656:ILI196670 IVD196656:IVE196670 JEZ196656:JFA196670 JOV196656:JOW196670 JYR196656:JYS196670 KIN196656:KIO196670 KSJ196656:KSK196670 LCF196656:LCG196670 LMB196656:LMC196670 LVX196656:LVY196670 MFT196656:MFU196670 MPP196656:MPQ196670 MZL196656:MZM196670 NJH196656:NJI196670 NTD196656:NTE196670 OCZ196656:ODA196670 OMV196656:OMW196670 OWR196656:OWS196670 PGN196656:PGO196670 PQJ196656:PQK196670 QAF196656:QAG196670 QKB196656:QKC196670 QTX196656:QTY196670 RDT196656:RDU196670 RNP196656:RNQ196670 RXL196656:RXM196670 SHH196656:SHI196670 SRD196656:SRE196670 TAZ196656:TBA196670 TKV196656:TKW196670 TUR196656:TUS196670 UEN196656:UEO196670 UOJ196656:UOK196670 UYF196656:UYG196670 VIB196656:VIC196670 VRX196656:VRY196670 WBT196656:WBU196670 WLP196656:WLQ196670 WVL196656:WVM196670 D262192:E262206 IZ262192:JA262206 SV262192:SW262206 ACR262192:ACS262206 AMN262192:AMO262206 AWJ262192:AWK262206 BGF262192:BGG262206 BQB262192:BQC262206 BZX262192:BZY262206 CJT262192:CJU262206 CTP262192:CTQ262206 DDL262192:DDM262206 DNH262192:DNI262206 DXD262192:DXE262206 EGZ262192:EHA262206 EQV262192:EQW262206 FAR262192:FAS262206 FKN262192:FKO262206 FUJ262192:FUK262206 GEF262192:GEG262206 GOB262192:GOC262206 GXX262192:GXY262206 HHT262192:HHU262206 HRP262192:HRQ262206 IBL262192:IBM262206 ILH262192:ILI262206 IVD262192:IVE262206 JEZ262192:JFA262206 JOV262192:JOW262206 JYR262192:JYS262206 KIN262192:KIO262206 KSJ262192:KSK262206 LCF262192:LCG262206 LMB262192:LMC262206 LVX262192:LVY262206 MFT262192:MFU262206 MPP262192:MPQ262206 MZL262192:MZM262206 NJH262192:NJI262206 NTD262192:NTE262206 OCZ262192:ODA262206 OMV262192:OMW262206 OWR262192:OWS262206 PGN262192:PGO262206 PQJ262192:PQK262206 QAF262192:QAG262206 QKB262192:QKC262206 QTX262192:QTY262206 RDT262192:RDU262206 RNP262192:RNQ262206 RXL262192:RXM262206 SHH262192:SHI262206 SRD262192:SRE262206 TAZ262192:TBA262206 TKV262192:TKW262206 TUR262192:TUS262206 UEN262192:UEO262206 UOJ262192:UOK262206 UYF262192:UYG262206 VIB262192:VIC262206 VRX262192:VRY262206 WBT262192:WBU262206 WLP262192:WLQ262206 WVL262192:WVM262206 D327728:E327742 IZ327728:JA327742 SV327728:SW327742 ACR327728:ACS327742 AMN327728:AMO327742 AWJ327728:AWK327742 BGF327728:BGG327742 BQB327728:BQC327742 BZX327728:BZY327742 CJT327728:CJU327742 CTP327728:CTQ327742 DDL327728:DDM327742 DNH327728:DNI327742 DXD327728:DXE327742 EGZ327728:EHA327742 EQV327728:EQW327742 FAR327728:FAS327742 FKN327728:FKO327742 FUJ327728:FUK327742 GEF327728:GEG327742 GOB327728:GOC327742 GXX327728:GXY327742 HHT327728:HHU327742 HRP327728:HRQ327742 IBL327728:IBM327742 ILH327728:ILI327742 IVD327728:IVE327742 JEZ327728:JFA327742 JOV327728:JOW327742 JYR327728:JYS327742 KIN327728:KIO327742 KSJ327728:KSK327742 LCF327728:LCG327742 LMB327728:LMC327742 LVX327728:LVY327742 MFT327728:MFU327742 MPP327728:MPQ327742 MZL327728:MZM327742 NJH327728:NJI327742 NTD327728:NTE327742 OCZ327728:ODA327742 OMV327728:OMW327742 OWR327728:OWS327742 PGN327728:PGO327742 PQJ327728:PQK327742 QAF327728:QAG327742 QKB327728:QKC327742 QTX327728:QTY327742 RDT327728:RDU327742 RNP327728:RNQ327742 RXL327728:RXM327742 SHH327728:SHI327742 SRD327728:SRE327742 TAZ327728:TBA327742 TKV327728:TKW327742 TUR327728:TUS327742 UEN327728:UEO327742 UOJ327728:UOK327742 UYF327728:UYG327742 VIB327728:VIC327742 VRX327728:VRY327742 WBT327728:WBU327742 WLP327728:WLQ327742 WVL327728:WVM327742 D393264:E393278 IZ393264:JA393278 SV393264:SW393278 ACR393264:ACS393278 AMN393264:AMO393278 AWJ393264:AWK393278 BGF393264:BGG393278 BQB393264:BQC393278 BZX393264:BZY393278 CJT393264:CJU393278 CTP393264:CTQ393278 DDL393264:DDM393278 DNH393264:DNI393278 DXD393264:DXE393278 EGZ393264:EHA393278 EQV393264:EQW393278 FAR393264:FAS393278 FKN393264:FKO393278 FUJ393264:FUK393278 GEF393264:GEG393278 GOB393264:GOC393278 GXX393264:GXY393278 HHT393264:HHU393278 HRP393264:HRQ393278 IBL393264:IBM393278 ILH393264:ILI393278 IVD393264:IVE393278 JEZ393264:JFA393278 JOV393264:JOW393278 JYR393264:JYS393278 KIN393264:KIO393278 KSJ393264:KSK393278 LCF393264:LCG393278 LMB393264:LMC393278 LVX393264:LVY393278 MFT393264:MFU393278 MPP393264:MPQ393278 MZL393264:MZM393278 NJH393264:NJI393278 NTD393264:NTE393278 OCZ393264:ODA393278 OMV393264:OMW393278 OWR393264:OWS393278 PGN393264:PGO393278 PQJ393264:PQK393278 QAF393264:QAG393278 QKB393264:QKC393278 QTX393264:QTY393278 RDT393264:RDU393278 RNP393264:RNQ393278 RXL393264:RXM393278 SHH393264:SHI393278 SRD393264:SRE393278 TAZ393264:TBA393278 TKV393264:TKW393278 TUR393264:TUS393278 UEN393264:UEO393278 UOJ393264:UOK393278 UYF393264:UYG393278 VIB393264:VIC393278 VRX393264:VRY393278 WBT393264:WBU393278 WLP393264:WLQ393278 WVL393264:WVM393278 D458800:E458814 IZ458800:JA458814 SV458800:SW458814 ACR458800:ACS458814 AMN458800:AMO458814 AWJ458800:AWK458814 BGF458800:BGG458814 BQB458800:BQC458814 BZX458800:BZY458814 CJT458800:CJU458814 CTP458800:CTQ458814 DDL458800:DDM458814 DNH458800:DNI458814 DXD458800:DXE458814 EGZ458800:EHA458814 EQV458800:EQW458814 FAR458800:FAS458814 FKN458800:FKO458814 FUJ458800:FUK458814 GEF458800:GEG458814 GOB458800:GOC458814 GXX458800:GXY458814 HHT458800:HHU458814 HRP458800:HRQ458814 IBL458800:IBM458814 ILH458800:ILI458814 IVD458800:IVE458814 JEZ458800:JFA458814 JOV458800:JOW458814 JYR458800:JYS458814 KIN458800:KIO458814 KSJ458800:KSK458814 LCF458800:LCG458814 LMB458800:LMC458814 LVX458800:LVY458814 MFT458800:MFU458814 MPP458800:MPQ458814 MZL458800:MZM458814 NJH458800:NJI458814 NTD458800:NTE458814 OCZ458800:ODA458814 OMV458800:OMW458814 OWR458800:OWS458814 PGN458800:PGO458814 PQJ458800:PQK458814 QAF458800:QAG458814 QKB458800:QKC458814 QTX458800:QTY458814 RDT458800:RDU458814 RNP458800:RNQ458814 RXL458800:RXM458814 SHH458800:SHI458814 SRD458800:SRE458814 TAZ458800:TBA458814 TKV458800:TKW458814 TUR458800:TUS458814 UEN458800:UEO458814 UOJ458800:UOK458814 UYF458800:UYG458814 VIB458800:VIC458814 VRX458800:VRY458814 WBT458800:WBU458814 WLP458800:WLQ458814 WVL458800:WVM458814 D524336:E524350 IZ524336:JA524350 SV524336:SW524350 ACR524336:ACS524350 AMN524336:AMO524350 AWJ524336:AWK524350 BGF524336:BGG524350 BQB524336:BQC524350 BZX524336:BZY524350 CJT524336:CJU524350 CTP524336:CTQ524350 DDL524336:DDM524350 DNH524336:DNI524350 DXD524336:DXE524350 EGZ524336:EHA524350 EQV524336:EQW524350 FAR524336:FAS524350 FKN524336:FKO524350 FUJ524336:FUK524350 GEF524336:GEG524350 GOB524336:GOC524350 GXX524336:GXY524350 HHT524336:HHU524350 HRP524336:HRQ524350 IBL524336:IBM524350 ILH524336:ILI524350 IVD524336:IVE524350 JEZ524336:JFA524350 JOV524336:JOW524350 JYR524336:JYS524350 KIN524336:KIO524350 KSJ524336:KSK524350 LCF524336:LCG524350 LMB524336:LMC524350 LVX524336:LVY524350 MFT524336:MFU524350 MPP524336:MPQ524350 MZL524336:MZM524350 NJH524336:NJI524350 NTD524336:NTE524350 OCZ524336:ODA524350 OMV524336:OMW524350 OWR524336:OWS524350 PGN524336:PGO524350 PQJ524336:PQK524350 QAF524336:QAG524350 QKB524336:QKC524350 QTX524336:QTY524350 RDT524336:RDU524350 RNP524336:RNQ524350 RXL524336:RXM524350 SHH524336:SHI524350 SRD524336:SRE524350 TAZ524336:TBA524350 TKV524336:TKW524350 TUR524336:TUS524350 UEN524336:UEO524350 UOJ524336:UOK524350 UYF524336:UYG524350 VIB524336:VIC524350 VRX524336:VRY524350 WBT524336:WBU524350 WLP524336:WLQ524350 WVL524336:WVM524350 D589872:E589886 IZ589872:JA589886 SV589872:SW589886 ACR589872:ACS589886 AMN589872:AMO589886 AWJ589872:AWK589886 BGF589872:BGG589886 BQB589872:BQC589886 BZX589872:BZY589886 CJT589872:CJU589886 CTP589872:CTQ589886 DDL589872:DDM589886 DNH589872:DNI589886 DXD589872:DXE589886 EGZ589872:EHA589886 EQV589872:EQW589886 FAR589872:FAS589886 FKN589872:FKO589886 FUJ589872:FUK589886 GEF589872:GEG589886 GOB589872:GOC589886 GXX589872:GXY589886 HHT589872:HHU589886 HRP589872:HRQ589886 IBL589872:IBM589886 ILH589872:ILI589886 IVD589872:IVE589886 JEZ589872:JFA589886 JOV589872:JOW589886 JYR589872:JYS589886 KIN589872:KIO589886 KSJ589872:KSK589886 LCF589872:LCG589886 LMB589872:LMC589886 LVX589872:LVY589886 MFT589872:MFU589886 MPP589872:MPQ589886 MZL589872:MZM589886 NJH589872:NJI589886 NTD589872:NTE589886 OCZ589872:ODA589886 OMV589872:OMW589886 OWR589872:OWS589886 PGN589872:PGO589886 PQJ589872:PQK589886 QAF589872:QAG589886 QKB589872:QKC589886 QTX589872:QTY589886 RDT589872:RDU589886 RNP589872:RNQ589886 RXL589872:RXM589886 SHH589872:SHI589886 SRD589872:SRE589886 TAZ589872:TBA589886 TKV589872:TKW589886 TUR589872:TUS589886 UEN589872:UEO589886 UOJ589872:UOK589886 UYF589872:UYG589886 VIB589872:VIC589886 VRX589872:VRY589886 WBT589872:WBU589886 WLP589872:WLQ589886 WVL589872:WVM589886 D655408:E655422 IZ655408:JA655422 SV655408:SW655422 ACR655408:ACS655422 AMN655408:AMO655422 AWJ655408:AWK655422 BGF655408:BGG655422 BQB655408:BQC655422 BZX655408:BZY655422 CJT655408:CJU655422 CTP655408:CTQ655422 DDL655408:DDM655422 DNH655408:DNI655422 DXD655408:DXE655422 EGZ655408:EHA655422 EQV655408:EQW655422 FAR655408:FAS655422 FKN655408:FKO655422 FUJ655408:FUK655422 GEF655408:GEG655422 GOB655408:GOC655422 GXX655408:GXY655422 HHT655408:HHU655422 HRP655408:HRQ655422 IBL655408:IBM655422 ILH655408:ILI655422 IVD655408:IVE655422 JEZ655408:JFA655422 JOV655408:JOW655422 JYR655408:JYS655422 KIN655408:KIO655422 KSJ655408:KSK655422 LCF655408:LCG655422 LMB655408:LMC655422 LVX655408:LVY655422 MFT655408:MFU655422 MPP655408:MPQ655422 MZL655408:MZM655422 NJH655408:NJI655422 NTD655408:NTE655422 OCZ655408:ODA655422 OMV655408:OMW655422 OWR655408:OWS655422 PGN655408:PGO655422 PQJ655408:PQK655422 QAF655408:QAG655422 QKB655408:QKC655422 QTX655408:QTY655422 RDT655408:RDU655422 RNP655408:RNQ655422 RXL655408:RXM655422 SHH655408:SHI655422 SRD655408:SRE655422 TAZ655408:TBA655422 TKV655408:TKW655422 TUR655408:TUS655422 UEN655408:UEO655422 UOJ655408:UOK655422 UYF655408:UYG655422 VIB655408:VIC655422 VRX655408:VRY655422 WBT655408:WBU655422 WLP655408:WLQ655422 WVL655408:WVM655422 D720944:E720958 IZ720944:JA720958 SV720944:SW720958 ACR720944:ACS720958 AMN720944:AMO720958 AWJ720944:AWK720958 BGF720944:BGG720958 BQB720944:BQC720958 BZX720944:BZY720958 CJT720944:CJU720958 CTP720944:CTQ720958 DDL720944:DDM720958 DNH720944:DNI720958 DXD720944:DXE720958 EGZ720944:EHA720958 EQV720944:EQW720958 FAR720944:FAS720958 FKN720944:FKO720958 FUJ720944:FUK720958 GEF720944:GEG720958 GOB720944:GOC720958 GXX720944:GXY720958 HHT720944:HHU720958 HRP720944:HRQ720958 IBL720944:IBM720958 ILH720944:ILI720958 IVD720944:IVE720958 JEZ720944:JFA720958 JOV720944:JOW720958 JYR720944:JYS720958 KIN720944:KIO720958 KSJ720944:KSK720958 LCF720944:LCG720958 LMB720944:LMC720958 LVX720944:LVY720958 MFT720944:MFU720958 MPP720944:MPQ720958 MZL720944:MZM720958 NJH720944:NJI720958 NTD720944:NTE720958 OCZ720944:ODA720958 OMV720944:OMW720958 OWR720944:OWS720958 PGN720944:PGO720958 PQJ720944:PQK720958 QAF720944:QAG720958 QKB720944:QKC720958 QTX720944:QTY720958 RDT720944:RDU720958 RNP720944:RNQ720958 RXL720944:RXM720958 SHH720944:SHI720958 SRD720944:SRE720958 TAZ720944:TBA720958 TKV720944:TKW720958 TUR720944:TUS720958 UEN720944:UEO720958 UOJ720944:UOK720958 UYF720944:UYG720958 VIB720944:VIC720958 VRX720944:VRY720958 WBT720944:WBU720958 WLP720944:WLQ720958 WVL720944:WVM720958 D786480:E786494 IZ786480:JA786494 SV786480:SW786494 ACR786480:ACS786494 AMN786480:AMO786494 AWJ786480:AWK786494 BGF786480:BGG786494 BQB786480:BQC786494 BZX786480:BZY786494 CJT786480:CJU786494 CTP786480:CTQ786494 DDL786480:DDM786494 DNH786480:DNI786494 DXD786480:DXE786494 EGZ786480:EHA786494 EQV786480:EQW786494 FAR786480:FAS786494 FKN786480:FKO786494 FUJ786480:FUK786494 GEF786480:GEG786494 GOB786480:GOC786494 GXX786480:GXY786494 HHT786480:HHU786494 HRP786480:HRQ786494 IBL786480:IBM786494 ILH786480:ILI786494 IVD786480:IVE786494 JEZ786480:JFA786494 JOV786480:JOW786494 JYR786480:JYS786494 KIN786480:KIO786494 KSJ786480:KSK786494 LCF786480:LCG786494 LMB786480:LMC786494 LVX786480:LVY786494 MFT786480:MFU786494 MPP786480:MPQ786494 MZL786480:MZM786494 NJH786480:NJI786494 NTD786480:NTE786494 OCZ786480:ODA786494 OMV786480:OMW786494 OWR786480:OWS786494 PGN786480:PGO786494 PQJ786480:PQK786494 QAF786480:QAG786494 QKB786480:QKC786494 QTX786480:QTY786494 RDT786480:RDU786494 RNP786480:RNQ786494 RXL786480:RXM786494 SHH786480:SHI786494 SRD786480:SRE786494 TAZ786480:TBA786494 TKV786480:TKW786494 TUR786480:TUS786494 UEN786480:UEO786494 UOJ786480:UOK786494 UYF786480:UYG786494 VIB786480:VIC786494 VRX786480:VRY786494 WBT786480:WBU786494 WLP786480:WLQ786494 WVL786480:WVM786494 D852016:E852030 IZ852016:JA852030 SV852016:SW852030 ACR852016:ACS852030 AMN852016:AMO852030 AWJ852016:AWK852030 BGF852016:BGG852030 BQB852016:BQC852030 BZX852016:BZY852030 CJT852016:CJU852030 CTP852016:CTQ852030 DDL852016:DDM852030 DNH852016:DNI852030 DXD852016:DXE852030 EGZ852016:EHA852030 EQV852016:EQW852030 FAR852016:FAS852030 FKN852016:FKO852030 FUJ852016:FUK852030 GEF852016:GEG852030 GOB852016:GOC852030 GXX852016:GXY852030 HHT852016:HHU852030 HRP852016:HRQ852030 IBL852016:IBM852030 ILH852016:ILI852030 IVD852016:IVE852030 JEZ852016:JFA852030 JOV852016:JOW852030 JYR852016:JYS852030 KIN852016:KIO852030 KSJ852016:KSK852030 LCF852016:LCG852030 LMB852016:LMC852030 LVX852016:LVY852030 MFT852016:MFU852030 MPP852016:MPQ852030 MZL852016:MZM852030 NJH852016:NJI852030 NTD852016:NTE852030 OCZ852016:ODA852030 OMV852016:OMW852030 OWR852016:OWS852030 PGN852016:PGO852030 PQJ852016:PQK852030 QAF852016:QAG852030 QKB852016:QKC852030 QTX852016:QTY852030 RDT852016:RDU852030 RNP852016:RNQ852030 RXL852016:RXM852030 SHH852016:SHI852030 SRD852016:SRE852030 TAZ852016:TBA852030 TKV852016:TKW852030 TUR852016:TUS852030 UEN852016:UEO852030 UOJ852016:UOK852030 UYF852016:UYG852030 VIB852016:VIC852030 VRX852016:VRY852030 WBT852016:WBU852030 WLP852016:WLQ852030 WVL852016:WVM852030 D917552:E917566 IZ917552:JA917566 SV917552:SW917566 ACR917552:ACS917566 AMN917552:AMO917566 AWJ917552:AWK917566 BGF917552:BGG917566 BQB917552:BQC917566 BZX917552:BZY917566 CJT917552:CJU917566 CTP917552:CTQ917566 DDL917552:DDM917566 DNH917552:DNI917566 DXD917552:DXE917566 EGZ917552:EHA917566 EQV917552:EQW917566 FAR917552:FAS917566 FKN917552:FKO917566 FUJ917552:FUK917566 GEF917552:GEG917566 GOB917552:GOC917566 GXX917552:GXY917566 HHT917552:HHU917566 HRP917552:HRQ917566 IBL917552:IBM917566 ILH917552:ILI917566 IVD917552:IVE917566 JEZ917552:JFA917566 JOV917552:JOW917566 JYR917552:JYS917566 KIN917552:KIO917566 KSJ917552:KSK917566 LCF917552:LCG917566 LMB917552:LMC917566 LVX917552:LVY917566 MFT917552:MFU917566 MPP917552:MPQ917566 MZL917552:MZM917566 NJH917552:NJI917566 NTD917552:NTE917566 OCZ917552:ODA917566 OMV917552:OMW917566 OWR917552:OWS917566 PGN917552:PGO917566 PQJ917552:PQK917566 QAF917552:QAG917566 QKB917552:QKC917566 QTX917552:QTY917566 RDT917552:RDU917566 RNP917552:RNQ917566 RXL917552:RXM917566 SHH917552:SHI917566 SRD917552:SRE917566 TAZ917552:TBA917566 TKV917552:TKW917566 TUR917552:TUS917566 UEN917552:UEO917566 UOJ917552:UOK917566 UYF917552:UYG917566 VIB917552:VIC917566 VRX917552:VRY917566 WBT917552:WBU917566 WLP917552:WLQ917566 WVL917552:WVM917566 D983088:E983102 IZ983088:JA983102 SV983088:SW983102 ACR983088:ACS983102 AMN983088:AMO983102 AWJ983088:AWK983102 BGF983088:BGG983102 BQB983088:BQC983102 BZX983088:BZY983102 CJT983088:CJU983102 CTP983088:CTQ983102 DDL983088:DDM983102 DNH983088:DNI983102 DXD983088:DXE983102 EGZ983088:EHA983102 EQV983088:EQW983102 FAR983088:FAS983102 FKN983088:FKO983102 FUJ983088:FUK983102 GEF983088:GEG983102 GOB983088:GOC983102 GXX983088:GXY983102 HHT983088:HHU983102 HRP983088:HRQ983102 IBL983088:IBM983102 ILH983088:ILI983102 IVD983088:IVE983102 JEZ983088:JFA983102 JOV983088:JOW983102 JYR983088:JYS983102 KIN983088:KIO983102 KSJ983088:KSK983102 LCF983088:LCG983102 LMB983088:LMC983102 LVX983088:LVY983102 MFT983088:MFU983102 MPP983088:MPQ983102 MZL983088:MZM983102 NJH983088:NJI983102 NTD983088:NTE983102 OCZ983088:ODA983102 OMV983088:OMW983102 OWR983088:OWS983102 PGN983088:PGO983102 PQJ983088:PQK983102 QAF983088:QAG983102 QKB983088:QKC983102 QTX983088:QTY983102 RDT983088:RDU983102 RNP983088:RNQ983102 RXL983088:RXM983102 SHH983088:SHI983102 SRD983088:SRE983102 TAZ983088:TBA983102 TKV983088:TKW983102 TUR983088:TUS983102 UEN983088:UEO983102 UOJ983088:UOK983102 UYF983088:UYG983102 VIB983088:VIC983102 VRX983088:VRY983102 WBT983088:WBU983102 WLP983088:WLQ983102 WVL983088:WVM983102 D65603:E65626 IZ65603:JA65626 SV65603:SW65626 ACR65603:ACS65626 AMN65603:AMO65626 AWJ65603:AWK65626 BGF65603:BGG65626 BQB65603:BQC65626 BZX65603:BZY65626 CJT65603:CJU65626 CTP65603:CTQ65626 DDL65603:DDM65626 DNH65603:DNI65626 DXD65603:DXE65626 EGZ65603:EHA65626 EQV65603:EQW65626 FAR65603:FAS65626 FKN65603:FKO65626 FUJ65603:FUK65626 GEF65603:GEG65626 GOB65603:GOC65626 GXX65603:GXY65626 HHT65603:HHU65626 HRP65603:HRQ65626 IBL65603:IBM65626 ILH65603:ILI65626 IVD65603:IVE65626 JEZ65603:JFA65626 JOV65603:JOW65626 JYR65603:JYS65626 KIN65603:KIO65626 KSJ65603:KSK65626 LCF65603:LCG65626 LMB65603:LMC65626 LVX65603:LVY65626 MFT65603:MFU65626 MPP65603:MPQ65626 MZL65603:MZM65626 NJH65603:NJI65626 NTD65603:NTE65626 OCZ65603:ODA65626 OMV65603:OMW65626 OWR65603:OWS65626 PGN65603:PGO65626 PQJ65603:PQK65626 QAF65603:QAG65626 QKB65603:QKC65626 QTX65603:QTY65626 RDT65603:RDU65626 RNP65603:RNQ65626 RXL65603:RXM65626 SHH65603:SHI65626 SRD65603:SRE65626 TAZ65603:TBA65626 TKV65603:TKW65626 TUR65603:TUS65626 UEN65603:UEO65626 UOJ65603:UOK65626 UYF65603:UYG65626 VIB65603:VIC65626 VRX65603:VRY65626 WBT65603:WBU65626 WLP65603:WLQ65626 WVL65603:WVM65626 D131139:E131162 IZ131139:JA131162 SV131139:SW131162 ACR131139:ACS131162 AMN131139:AMO131162 AWJ131139:AWK131162 BGF131139:BGG131162 BQB131139:BQC131162 BZX131139:BZY131162 CJT131139:CJU131162 CTP131139:CTQ131162 DDL131139:DDM131162 DNH131139:DNI131162 DXD131139:DXE131162 EGZ131139:EHA131162 EQV131139:EQW131162 FAR131139:FAS131162 FKN131139:FKO131162 FUJ131139:FUK131162 GEF131139:GEG131162 GOB131139:GOC131162 GXX131139:GXY131162 HHT131139:HHU131162 HRP131139:HRQ131162 IBL131139:IBM131162 ILH131139:ILI131162 IVD131139:IVE131162 JEZ131139:JFA131162 JOV131139:JOW131162 JYR131139:JYS131162 KIN131139:KIO131162 KSJ131139:KSK131162 LCF131139:LCG131162 LMB131139:LMC131162 LVX131139:LVY131162 MFT131139:MFU131162 MPP131139:MPQ131162 MZL131139:MZM131162 NJH131139:NJI131162 NTD131139:NTE131162 OCZ131139:ODA131162 OMV131139:OMW131162 OWR131139:OWS131162 PGN131139:PGO131162 PQJ131139:PQK131162 QAF131139:QAG131162 QKB131139:QKC131162 QTX131139:QTY131162 RDT131139:RDU131162 RNP131139:RNQ131162 RXL131139:RXM131162 SHH131139:SHI131162 SRD131139:SRE131162 TAZ131139:TBA131162 TKV131139:TKW131162 TUR131139:TUS131162 UEN131139:UEO131162 UOJ131139:UOK131162 UYF131139:UYG131162 VIB131139:VIC131162 VRX131139:VRY131162 WBT131139:WBU131162 WLP131139:WLQ131162 WVL131139:WVM131162 D196675:E196698 IZ196675:JA196698 SV196675:SW196698 ACR196675:ACS196698 AMN196675:AMO196698 AWJ196675:AWK196698 BGF196675:BGG196698 BQB196675:BQC196698 BZX196675:BZY196698 CJT196675:CJU196698 CTP196675:CTQ196698 DDL196675:DDM196698 DNH196675:DNI196698 DXD196675:DXE196698 EGZ196675:EHA196698 EQV196675:EQW196698 FAR196675:FAS196698 FKN196675:FKO196698 FUJ196675:FUK196698 GEF196675:GEG196698 GOB196675:GOC196698 GXX196675:GXY196698 HHT196675:HHU196698 HRP196675:HRQ196698 IBL196675:IBM196698 ILH196675:ILI196698 IVD196675:IVE196698 JEZ196675:JFA196698 JOV196675:JOW196698 JYR196675:JYS196698 KIN196675:KIO196698 KSJ196675:KSK196698 LCF196675:LCG196698 LMB196675:LMC196698 LVX196675:LVY196698 MFT196675:MFU196698 MPP196675:MPQ196698 MZL196675:MZM196698 NJH196675:NJI196698 NTD196675:NTE196698 OCZ196675:ODA196698 OMV196675:OMW196698 OWR196675:OWS196698 PGN196675:PGO196698 PQJ196675:PQK196698 QAF196675:QAG196698 QKB196675:QKC196698 QTX196675:QTY196698 RDT196675:RDU196698 RNP196675:RNQ196698 RXL196675:RXM196698 SHH196675:SHI196698 SRD196675:SRE196698 TAZ196675:TBA196698 TKV196675:TKW196698 TUR196675:TUS196698 UEN196675:UEO196698 UOJ196675:UOK196698 UYF196675:UYG196698 VIB196675:VIC196698 VRX196675:VRY196698 WBT196675:WBU196698 WLP196675:WLQ196698 WVL196675:WVM196698 D262211:E262234 IZ262211:JA262234 SV262211:SW262234 ACR262211:ACS262234 AMN262211:AMO262234 AWJ262211:AWK262234 BGF262211:BGG262234 BQB262211:BQC262234 BZX262211:BZY262234 CJT262211:CJU262234 CTP262211:CTQ262234 DDL262211:DDM262234 DNH262211:DNI262234 DXD262211:DXE262234 EGZ262211:EHA262234 EQV262211:EQW262234 FAR262211:FAS262234 FKN262211:FKO262234 FUJ262211:FUK262234 GEF262211:GEG262234 GOB262211:GOC262234 GXX262211:GXY262234 HHT262211:HHU262234 HRP262211:HRQ262234 IBL262211:IBM262234 ILH262211:ILI262234 IVD262211:IVE262234 JEZ262211:JFA262234 JOV262211:JOW262234 JYR262211:JYS262234 KIN262211:KIO262234 KSJ262211:KSK262234 LCF262211:LCG262234 LMB262211:LMC262234 LVX262211:LVY262234 MFT262211:MFU262234 MPP262211:MPQ262234 MZL262211:MZM262234 NJH262211:NJI262234 NTD262211:NTE262234 OCZ262211:ODA262234 OMV262211:OMW262234 OWR262211:OWS262234 PGN262211:PGO262234 PQJ262211:PQK262234 QAF262211:QAG262234 QKB262211:QKC262234 QTX262211:QTY262234 RDT262211:RDU262234 RNP262211:RNQ262234 RXL262211:RXM262234 SHH262211:SHI262234 SRD262211:SRE262234 TAZ262211:TBA262234 TKV262211:TKW262234 TUR262211:TUS262234 UEN262211:UEO262234 UOJ262211:UOK262234 UYF262211:UYG262234 VIB262211:VIC262234 VRX262211:VRY262234 WBT262211:WBU262234 WLP262211:WLQ262234 WVL262211:WVM262234 D327747:E327770 IZ327747:JA327770 SV327747:SW327770 ACR327747:ACS327770 AMN327747:AMO327770 AWJ327747:AWK327770 BGF327747:BGG327770 BQB327747:BQC327770 BZX327747:BZY327770 CJT327747:CJU327770 CTP327747:CTQ327770 DDL327747:DDM327770 DNH327747:DNI327770 DXD327747:DXE327770 EGZ327747:EHA327770 EQV327747:EQW327770 FAR327747:FAS327770 FKN327747:FKO327770 FUJ327747:FUK327770 GEF327747:GEG327770 GOB327747:GOC327770 GXX327747:GXY327770 HHT327747:HHU327770 HRP327747:HRQ327770 IBL327747:IBM327770 ILH327747:ILI327770 IVD327747:IVE327770 JEZ327747:JFA327770 JOV327747:JOW327770 JYR327747:JYS327770 KIN327747:KIO327770 KSJ327747:KSK327770 LCF327747:LCG327770 LMB327747:LMC327770 LVX327747:LVY327770 MFT327747:MFU327770 MPP327747:MPQ327770 MZL327747:MZM327770 NJH327747:NJI327770 NTD327747:NTE327770 OCZ327747:ODA327770 OMV327747:OMW327770 OWR327747:OWS327770 PGN327747:PGO327770 PQJ327747:PQK327770 QAF327747:QAG327770 QKB327747:QKC327770 QTX327747:QTY327770 RDT327747:RDU327770 RNP327747:RNQ327770 RXL327747:RXM327770 SHH327747:SHI327770 SRD327747:SRE327770 TAZ327747:TBA327770 TKV327747:TKW327770 TUR327747:TUS327770 UEN327747:UEO327770 UOJ327747:UOK327770 UYF327747:UYG327770 VIB327747:VIC327770 VRX327747:VRY327770 WBT327747:WBU327770 WLP327747:WLQ327770 WVL327747:WVM327770 D393283:E393306 IZ393283:JA393306 SV393283:SW393306 ACR393283:ACS393306 AMN393283:AMO393306 AWJ393283:AWK393306 BGF393283:BGG393306 BQB393283:BQC393306 BZX393283:BZY393306 CJT393283:CJU393306 CTP393283:CTQ393306 DDL393283:DDM393306 DNH393283:DNI393306 DXD393283:DXE393306 EGZ393283:EHA393306 EQV393283:EQW393306 FAR393283:FAS393306 FKN393283:FKO393306 FUJ393283:FUK393306 GEF393283:GEG393306 GOB393283:GOC393306 GXX393283:GXY393306 HHT393283:HHU393306 HRP393283:HRQ393306 IBL393283:IBM393306 ILH393283:ILI393306 IVD393283:IVE393306 JEZ393283:JFA393306 JOV393283:JOW393306 JYR393283:JYS393306 KIN393283:KIO393306 KSJ393283:KSK393306 LCF393283:LCG393306 LMB393283:LMC393306 LVX393283:LVY393306 MFT393283:MFU393306 MPP393283:MPQ393306 MZL393283:MZM393306 NJH393283:NJI393306 NTD393283:NTE393306 OCZ393283:ODA393306 OMV393283:OMW393306 OWR393283:OWS393306 PGN393283:PGO393306 PQJ393283:PQK393306 QAF393283:QAG393306 QKB393283:QKC393306 QTX393283:QTY393306 RDT393283:RDU393306 RNP393283:RNQ393306 RXL393283:RXM393306 SHH393283:SHI393306 SRD393283:SRE393306 TAZ393283:TBA393306 TKV393283:TKW393306 TUR393283:TUS393306 UEN393283:UEO393306 UOJ393283:UOK393306 UYF393283:UYG393306 VIB393283:VIC393306 VRX393283:VRY393306 WBT393283:WBU393306 WLP393283:WLQ393306 WVL393283:WVM393306 D458819:E458842 IZ458819:JA458842 SV458819:SW458842 ACR458819:ACS458842 AMN458819:AMO458842 AWJ458819:AWK458842 BGF458819:BGG458842 BQB458819:BQC458842 BZX458819:BZY458842 CJT458819:CJU458842 CTP458819:CTQ458842 DDL458819:DDM458842 DNH458819:DNI458842 DXD458819:DXE458842 EGZ458819:EHA458842 EQV458819:EQW458842 FAR458819:FAS458842 FKN458819:FKO458842 FUJ458819:FUK458842 GEF458819:GEG458842 GOB458819:GOC458842 GXX458819:GXY458842 HHT458819:HHU458842 HRP458819:HRQ458842 IBL458819:IBM458842 ILH458819:ILI458842 IVD458819:IVE458842 JEZ458819:JFA458842 JOV458819:JOW458842 JYR458819:JYS458842 KIN458819:KIO458842 KSJ458819:KSK458842 LCF458819:LCG458842 LMB458819:LMC458842 LVX458819:LVY458842 MFT458819:MFU458842 MPP458819:MPQ458842 MZL458819:MZM458842 NJH458819:NJI458842 NTD458819:NTE458842 OCZ458819:ODA458842 OMV458819:OMW458842 OWR458819:OWS458842 PGN458819:PGO458842 PQJ458819:PQK458842 QAF458819:QAG458842 QKB458819:QKC458842 QTX458819:QTY458842 RDT458819:RDU458842 RNP458819:RNQ458842 RXL458819:RXM458842 SHH458819:SHI458842 SRD458819:SRE458842 TAZ458819:TBA458842 TKV458819:TKW458842 TUR458819:TUS458842 UEN458819:UEO458842 UOJ458819:UOK458842 UYF458819:UYG458842 VIB458819:VIC458842 VRX458819:VRY458842 WBT458819:WBU458842 WLP458819:WLQ458842 WVL458819:WVM458842 D524355:E524378 IZ524355:JA524378 SV524355:SW524378 ACR524355:ACS524378 AMN524355:AMO524378 AWJ524355:AWK524378 BGF524355:BGG524378 BQB524355:BQC524378 BZX524355:BZY524378 CJT524355:CJU524378 CTP524355:CTQ524378 DDL524355:DDM524378 DNH524355:DNI524378 DXD524355:DXE524378 EGZ524355:EHA524378 EQV524355:EQW524378 FAR524355:FAS524378 FKN524355:FKO524378 FUJ524355:FUK524378 GEF524355:GEG524378 GOB524355:GOC524378 GXX524355:GXY524378 HHT524355:HHU524378 HRP524355:HRQ524378 IBL524355:IBM524378 ILH524355:ILI524378 IVD524355:IVE524378 JEZ524355:JFA524378 JOV524355:JOW524378 JYR524355:JYS524378 KIN524355:KIO524378 KSJ524355:KSK524378 LCF524355:LCG524378 LMB524355:LMC524378 LVX524355:LVY524378 MFT524355:MFU524378 MPP524355:MPQ524378 MZL524355:MZM524378 NJH524355:NJI524378 NTD524355:NTE524378 OCZ524355:ODA524378 OMV524355:OMW524378 OWR524355:OWS524378 PGN524355:PGO524378 PQJ524355:PQK524378 QAF524355:QAG524378 QKB524355:QKC524378 QTX524355:QTY524378 RDT524355:RDU524378 RNP524355:RNQ524378 RXL524355:RXM524378 SHH524355:SHI524378 SRD524355:SRE524378 TAZ524355:TBA524378 TKV524355:TKW524378 TUR524355:TUS524378 UEN524355:UEO524378 UOJ524355:UOK524378 UYF524355:UYG524378 VIB524355:VIC524378 VRX524355:VRY524378 WBT524355:WBU524378 WLP524355:WLQ524378 WVL524355:WVM524378 D589891:E589914 IZ589891:JA589914 SV589891:SW589914 ACR589891:ACS589914 AMN589891:AMO589914 AWJ589891:AWK589914 BGF589891:BGG589914 BQB589891:BQC589914 BZX589891:BZY589914 CJT589891:CJU589914 CTP589891:CTQ589914 DDL589891:DDM589914 DNH589891:DNI589914 DXD589891:DXE589914 EGZ589891:EHA589914 EQV589891:EQW589914 FAR589891:FAS589914 FKN589891:FKO589914 FUJ589891:FUK589914 GEF589891:GEG589914 GOB589891:GOC589914 GXX589891:GXY589914 HHT589891:HHU589914 HRP589891:HRQ589914 IBL589891:IBM589914 ILH589891:ILI589914 IVD589891:IVE589914 JEZ589891:JFA589914 JOV589891:JOW589914 JYR589891:JYS589914 KIN589891:KIO589914 KSJ589891:KSK589914 LCF589891:LCG589914 LMB589891:LMC589914 LVX589891:LVY589914 MFT589891:MFU589914 MPP589891:MPQ589914 MZL589891:MZM589914 NJH589891:NJI589914 NTD589891:NTE589914 OCZ589891:ODA589914 OMV589891:OMW589914 OWR589891:OWS589914 PGN589891:PGO589914 PQJ589891:PQK589914 QAF589891:QAG589914 QKB589891:QKC589914 QTX589891:QTY589914 RDT589891:RDU589914 RNP589891:RNQ589914 RXL589891:RXM589914 SHH589891:SHI589914 SRD589891:SRE589914 TAZ589891:TBA589914 TKV589891:TKW589914 TUR589891:TUS589914 UEN589891:UEO589914 UOJ589891:UOK589914 UYF589891:UYG589914 VIB589891:VIC589914 VRX589891:VRY589914 WBT589891:WBU589914 WLP589891:WLQ589914 WVL589891:WVM589914 D655427:E655450 IZ655427:JA655450 SV655427:SW655450 ACR655427:ACS655450 AMN655427:AMO655450 AWJ655427:AWK655450 BGF655427:BGG655450 BQB655427:BQC655450 BZX655427:BZY655450 CJT655427:CJU655450 CTP655427:CTQ655450 DDL655427:DDM655450 DNH655427:DNI655450 DXD655427:DXE655450 EGZ655427:EHA655450 EQV655427:EQW655450 FAR655427:FAS655450 FKN655427:FKO655450 FUJ655427:FUK655450 GEF655427:GEG655450 GOB655427:GOC655450 GXX655427:GXY655450 HHT655427:HHU655450 HRP655427:HRQ655450 IBL655427:IBM655450 ILH655427:ILI655450 IVD655427:IVE655450 JEZ655427:JFA655450 JOV655427:JOW655450 JYR655427:JYS655450 KIN655427:KIO655450 KSJ655427:KSK655450 LCF655427:LCG655450 LMB655427:LMC655450 LVX655427:LVY655450 MFT655427:MFU655450 MPP655427:MPQ655450 MZL655427:MZM655450 NJH655427:NJI655450 NTD655427:NTE655450 OCZ655427:ODA655450 OMV655427:OMW655450 OWR655427:OWS655450 PGN655427:PGO655450 PQJ655427:PQK655450 QAF655427:QAG655450 QKB655427:QKC655450 QTX655427:QTY655450 RDT655427:RDU655450 RNP655427:RNQ655450 RXL655427:RXM655450 SHH655427:SHI655450 SRD655427:SRE655450 TAZ655427:TBA655450 TKV655427:TKW655450 TUR655427:TUS655450 UEN655427:UEO655450 UOJ655427:UOK655450 UYF655427:UYG655450 VIB655427:VIC655450 VRX655427:VRY655450 WBT655427:WBU655450 WLP655427:WLQ655450 WVL655427:WVM655450 D720963:E720986 IZ720963:JA720986 SV720963:SW720986 ACR720963:ACS720986 AMN720963:AMO720986 AWJ720963:AWK720986 BGF720963:BGG720986 BQB720963:BQC720986 BZX720963:BZY720986 CJT720963:CJU720986 CTP720963:CTQ720986 DDL720963:DDM720986 DNH720963:DNI720986 DXD720963:DXE720986 EGZ720963:EHA720986 EQV720963:EQW720986 FAR720963:FAS720986 FKN720963:FKO720986 FUJ720963:FUK720986 GEF720963:GEG720986 GOB720963:GOC720986 GXX720963:GXY720986 HHT720963:HHU720986 HRP720963:HRQ720986 IBL720963:IBM720986 ILH720963:ILI720986 IVD720963:IVE720986 JEZ720963:JFA720986 JOV720963:JOW720986 JYR720963:JYS720986 KIN720963:KIO720986 KSJ720963:KSK720986 LCF720963:LCG720986 LMB720963:LMC720986 LVX720963:LVY720986 MFT720963:MFU720986 MPP720963:MPQ720986 MZL720963:MZM720986 NJH720963:NJI720986 NTD720963:NTE720986 OCZ720963:ODA720986 OMV720963:OMW720986 OWR720963:OWS720986 PGN720963:PGO720986 PQJ720963:PQK720986 QAF720963:QAG720986 QKB720963:QKC720986 QTX720963:QTY720986 RDT720963:RDU720986 RNP720963:RNQ720986 RXL720963:RXM720986 SHH720963:SHI720986 SRD720963:SRE720986 TAZ720963:TBA720986 TKV720963:TKW720986 TUR720963:TUS720986 UEN720963:UEO720986 UOJ720963:UOK720986 UYF720963:UYG720986 VIB720963:VIC720986 VRX720963:VRY720986 WBT720963:WBU720986 WLP720963:WLQ720986 WVL720963:WVM720986 D786499:E786522 IZ786499:JA786522 SV786499:SW786522 ACR786499:ACS786522 AMN786499:AMO786522 AWJ786499:AWK786522 BGF786499:BGG786522 BQB786499:BQC786522 BZX786499:BZY786522 CJT786499:CJU786522 CTP786499:CTQ786522 DDL786499:DDM786522 DNH786499:DNI786522 DXD786499:DXE786522 EGZ786499:EHA786522 EQV786499:EQW786522 FAR786499:FAS786522 FKN786499:FKO786522 FUJ786499:FUK786522 GEF786499:GEG786522 GOB786499:GOC786522 GXX786499:GXY786522 HHT786499:HHU786522 HRP786499:HRQ786522 IBL786499:IBM786522 ILH786499:ILI786522 IVD786499:IVE786522 JEZ786499:JFA786522 JOV786499:JOW786522 JYR786499:JYS786522 KIN786499:KIO786522 KSJ786499:KSK786522 LCF786499:LCG786522 LMB786499:LMC786522 LVX786499:LVY786522 MFT786499:MFU786522 MPP786499:MPQ786522 MZL786499:MZM786522 NJH786499:NJI786522 NTD786499:NTE786522 OCZ786499:ODA786522 OMV786499:OMW786522 OWR786499:OWS786522 PGN786499:PGO786522 PQJ786499:PQK786522 QAF786499:QAG786522 QKB786499:QKC786522 QTX786499:QTY786522 RDT786499:RDU786522 RNP786499:RNQ786522 RXL786499:RXM786522 SHH786499:SHI786522 SRD786499:SRE786522 TAZ786499:TBA786522 TKV786499:TKW786522 TUR786499:TUS786522 UEN786499:UEO786522 UOJ786499:UOK786522 UYF786499:UYG786522 VIB786499:VIC786522 VRX786499:VRY786522 WBT786499:WBU786522 WLP786499:WLQ786522 WVL786499:WVM786522 D852035:E852058 IZ852035:JA852058 SV852035:SW852058 ACR852035:ACS852058 AMN852035:AMO852058 AWJ852035:AWK852058 BGF852035:BGG852058 BQB852035:BQC852058 BZX852035:BZY852058 CJT852035:CJU852058 CTP852035:CTQ852058 DDL852035:DDM852058 DNH852035:DNI852058 DXD852035:DXE852058 EGZ852035:EHA852058 EQV852035:EQW852058 FAR852035:FAS852058 FKN852035:FKO852058 FUJ852035:FUK852058 GEF852035:GEG852058 GOB852035:GOC852058 GXX852035:GXY852058 HHT852035:HHU852058 HRP852035:HRQ852058 IBL852035:IBM852058 ILH852035:ILI852058 IVD852035:IVE852058 JEZ852035:JFA852058 JOV852035:JOW852058 JYR852035:JYS852058 KIN852035:KIO852058 KSJ852035:KSK852058 LCF852035:LCG852058 LMB852035:LMC852058 LVX852035:LVY852058 MFT852035:MFU852058 MPP852035:MPQ852058 MZL852035:MZM852058 NJH852035:NJI852058 NTD852035:NTE852058 OCZ852035:ODA852058 OMV852035:OMW852058 OWR852035:OWS852058 PGN852035:PGO852058 PQJ852035:PQK852058 QAF852035:QAG852058 QKB852035:QKC852058 QTX852035:QTY852058 RDT852035:RDU852058 RNP852035:RNQ852058 RXL852035:RXM852058 SHH852035:SHI852058 SRD852035:SRE852058 TAZ852035:TBA852058 TKV852035:TKW852058 TUR852035:TUS852058 UEN852035:UEO852058 UOJ852035:UOK852058 UYF852035:UYG852058 VIB852035:VIC852058 VRX852035:VRY852058 WBT852035:WBU852058 WLP852035:WLQ852058 WVL852035:WVM852058 D917571:E917594 IZ917571:JA917594 SV917571:SW917594 ACR917571:ACS917594 AMN917571:AMO917594 AWJ917571:AWK917594 BGF917571:BGG917594 BQB917571:BQC917594 BZX917571:BZY917594 CJT917571:CJU917594 CTP917571:CTQ917594 DDL917571:DDM917594 DNH917571:DNI917594 DXD917571:DXE917594 EGZ917571:EHA917594 EQV917571:EQW917594 FAR917571:FAS917594 FKN917571:FKO917594 FUJ917571:FUK917594 GEF917571:GEG917594 GOB917571:GOC917594 GXX917571:GXY917594 HHT917571:HHU917594 HRP917571:HRQ917594 IBL917571:IBM917594 ILH917571:ILI917594 IVD917571:IVE917594 JEZ917571:JFA917594 JOV917571:JOW917594 JYR917571:JYS917594 KIN917571:KIO917594 KSJ917571:KSK917594 LCF917571:LCG917594 LMB917571:LMC917594 LVX917571:LVY917594 MFT917571:MFU917594 MPP917571:MPQ917594 MZL917571:MZM917594 NJH917571:NJI917594 NTD917571:NTE917594 OCZ917571:ODA917594 OMV917571:OMW917594 OWR917571:OWS917594 PGN917571:PGO917594 PQJ917571:PQK917594 QAF917571:QAG917594 QKB917571:QKC917594 QTX917571:QTY917594 RDT917571:RDU917594 RNP917571:RNQ917594 RXL917571:RXM917594 SHH917571:SHI917594 SRD917571:SRE917594 TAZ917571:TBA917594 TKV917571:TKW917594 TUR917571:TUS917594 UEN917571:UEO917594 UOJ917571:UOK917594 UYF917571:UYG917594 VIB917571:VIC917594 VRX917571:VRY917594 WBT917571:WBU917594 WLP917571:WLQ917594 WVL917571:WVM917594 D983107:E983130 IZ983107:JA983130 SV983107:SW983130 ACR983107:ACS983130 AMN983107:AMO983130 AWJ983107:AWK983130 BGF983107:BGG983130 BQB983107:BQC983130 BZX983107:BZY983130 CJT983107:CJU983130 CTP983107:CTQ983130 DDL983107:DDM983130 DNH983107:DNI983130 DXD983107:DXE983130 EGZ983107:EHA983130 EQV983107:EQW983130 FAR983107:FAS983130 FKN983107:FKO983130 FUJ983107:FUK983130 GEF983107:GEG983130 GOB983107:GOC983130 GXX983107:GXY983130 HHT983107:HHU983130 HRP983107:HRQ983130 IBL983107:IBM983130 ILH983107:ILI983130 IVD983107:IVE983130 JEZ983107:JFA983130 JOV983107:JOW983130 JYR983107:JYS983130 KIN983107:KIO983130 KSJ983107:KSK983130 LCF983107:LCG983130 LMB983107:LMC983130 LVX983107:LVY983130 MFT983107:MFU983130 MPP983107:MPQ983130 MZL983107:MZM983130 NJH983107:NJI983130 NTD983107:NTE983130 OCZ983107:ODA983130 OMV983107:OMW983130 OWR983107:OWS983130 PGN983107:PGO983130 PQJ983107:PQK983130 QAF983107:QAG983130 QKB983107:QKC983130 QTX983107:QTY983130 RDT983107:RDU983130 RNP983107:RNQ983130 RXL983107:RXM983130 SHH983107:SHI983130 SRD983107:SRE983130 TAZ983107:TBA983130 TKV983107:TKW983130 TUR983107:TUS983130 UEN983107:UEO983130 UOJ983107:UOK983130 UYF983107:UYG983130 VIB983107:VIC983130 VRX983107:VRY983130 WBT983107:WBU983130 WLP983107:WLQ983130 WVL983107:WVM983130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UOJ76:UOK79 WVL76:WVM79 WVL30:WVM31 WLP30:WLQ31 WBT30:WBU31 VRX30:VRY31 VIB30:VIC31 UYF30:UYG31 UOJ30:UOK31 UEN30:UEO31 TUR30:TUS31 TKV30:TKW31 TAZ30:TBA31 SRD30:SRE31 SHH30:SHI31 RXL30:RXM31 RNP30:RNQ31 RDT30:RDU31 QTX30:QTY31 QKB30:QKC31 QAF30:QAG31 PQJ30:PQK31 PGN30:PGO31 OWR30:OWS31 OMV30:OMW31 OCZ30:ODA31 NTD30:NTE31 NJH30:NJI31 MZL30:MZM31 MPP30:MPQ31 MFT30:MFU31 LVX30:LVY31 LMB30:LMC31 LCF30:LCG31 KSJ30:KSK31 KIN30:KIO31 JYR30:JYS31 JOV30:JOW31 JEZ30:JFA31 IVD30:IVE31 ILH30:ILI31 IBL30:IBM31 HRP30:HRQ31 HHT30:HHU31 GXX30:GXY31 GOB30:GOC31 GEF30:GEG31 FUJ30:FUK31 FKN30:FKO31 FAR30:FAS31 EQV30:EQW31 EGZ30:EHA31 DXD30:DXE31 DNH30:DNI31 DDL30:DDM31 CTP30:CTQ31 CJT30:CJU31 BZX30:BZY31 BQB30:BQC31 BGF30:BGG31 AWJ30:AWK31 AMN30:AMO31 ACR30:ACS31 SV30:SW31 IZ30:JA31 WBT76:WBU79 WVL50:WVM51 WLP50:WLQ51 WBT50:WBU51 VRX50:VRY51 VIB50:VIC51 UYF50:UYG51 UOJ50:UOK51 UEN50:UEO51 TUR50:TUS51 TKV50:TKW51 TAZ50:TBA51 SRD50:SRE51 SHH50:SHI51 RXL50:RXM51 RNP50:RNQ51 RDT50:RDU51 QTX50:QTY51 QKB50:QKC51 QAF50:QAG51 PQJ50:PQK51 PGN50:PGO51 OWR50:OWS51 OMV50:OMW51 OCZ50:ODA51 NTD50:NTE51 NJH50:NJI51 MZL50:MZM51 MPP50:MPQ51 MFT50:MFU51 LVX50:LVY51 LMB50:LMC51 LCF50:LCG51 KSJ50:KSK51 KIN50:KIO51 JYR50:JYS51 JOV50:JOW51 JEZ50:JFA51 IVD50:IVE51 ILH50:ILI51 IBL50:IBM51 HRP50:HRQ51 HHT50:HHU51 GXX50:GXY51 GOB50:GOC51 GEF50:GEG51 FUJ50:FUK51 FKN50:FKO51 FAR50:FAS51 EQV50:EQW51 EGZ50:EHA51 DXD50:DXE51 DNH50:DNI51 DDL50:DDM51 CTP50:CTQ51 CJT50:CJU51 BZX50:BZY51 BQB50:BQC51 BGF50:BGG51 AWJ50:AWK51 AMN50:AMO51 ACR50:ACS51 SV50:SW51 IZ50:JA51 VRX76:VRY79 SV62:SW63 ACR62:ACS63 AMN62:AMO63 AWJ62:AWK63 BGF62:BGG63 BQB62:BQC63 BZX62:BZY63 CJT62:CJU63 CTP62:CTQ63 DDL62:DDM63 DNH62:DNI63 DXD62:DXE63 EGZ62:EHA63 EQV62:EQW63 FAR62:FAS63 FKN62:FKO63 FUJ62:FUK63 GEF62:GEG63 GOB62:GOC63 GXX62:GXY63 HHT62:HHU63 HRP62:HRQ63 IBL62:IBM63 ILH62:ILI63 IVD62:IVE63 JEZ62:JFA63 JOV62:JOW63 JYR62:JYS63 KIN62:KIO63 KSJ62:KSK63 LCF62:LCG63 LMB62:LMC63 LVX62:LVY63 MFT62:MFU63 MPP62:MPQ63 MZL62:MZM63 NJH62:NJI63 NTD62:NTE63 OCZ62:ODA63 OMV62:OMW63 OWR62:OWS63 PGN62:PGO63 PQJ62:PQK63 QAF62:QAG63 QKB62:QKC63 QTX62:QTY63 RDT62:RDU63 RNP62:RNQ63 RXL62:RXM63 SHH62:SHI63 SRD62:SRE63 TAZ62:TBA63 TKV62:TKW63 TUR62:TUS63 UEN62:UEO63 UOJ62:UOK63 UYF62:UYG63 VIB62:VIC63 VRX62:VRY63 WBT62:WBU63 WLP62:WLQ63 WVL62:WVM63 UEN76:UEO79 VIB76:VIC79 UYF76:UYG79 WLP65:WLQ66 WBT65:WBU66 VRX65:VRY66 VIB65:VIC66 UYF65:UYG66 UOJ65:UOK66 UEN65:UEO66 TUR65:TUS66 TKV65:TKW66 TAZ65:TBA66 SRD65:SRE66 SHH65:SHI66 RXL65:RXM66 RNP65:RNQ66 RDT65:RDU66 QTX65:QTY66 QKB65:QKC66 QAF65:QAG66 PQJ65:PQK66 PGN65:PGO66 OWR65:OWS66 OMV65:OMW66 OCZ65:ODA66 NTD65:NTE66 NJH65:NJI66 MZL65:MZM66 MPP65:MPQ66 MFT65:MFU66 LVX65:LVY66 LMB65:LMC66 LCF65:LCG66 KSJ65:KSK66 KIN65:KIO66 JYR65:JYS66 JOV65:JOW66 JEZ65:JFA66 IVD65:IVE66 ILH65:ILI66 IBL65:IBM66 HRP65:HRQ66 HHT65:HHU66 GXX65:GXY66 GOB65:GOC66 GEF65:GEG66 FUJ65:FUK66 FKN65:FKO66 FAR65:FAS66 EQV65:EQW66 EGZ65:EHA66 DXD65:DXE66 DNH65:DNI66 DDL65:DDM66 CTP65:CTQ66 CJT65:CJU66 BZX65:BZY66 BQB65:BQC66 BGF65:BGG66 AWJ65:AWK66 AMN65:AMO66 ACR65:ACS66 SV65:SW66 IZ65:JA66 WVL65:WVM66 IZ76:JA79 SV76:SW79 ACR76:ACS79 AMN76:AMO79 AWJ76:AWK79 BGF76:BGG79 BQB76:BQC79 BZX76:BZY79 CJT76:CJU79 CTP76:CTQ79 DDL76:DDM79 DNH76:DNI79 DXD76:DXE79 EGZ76:EHA79 EQV76:EQW79 FAR76:FAS79 FKN76:FKO79 FUJ76:FUK79 GEF76:GEG79 GOB76:GOC79 GXX76:GXY79 HHT76:HHU79 HRP76:HRQ79 IBL76:IBM79 ILH76:ILI79 IVD76:IVE79 JEZ76:JFA79 JOV76:JOW79 JYR76:JYS79 KIN76:KIO79 KSJ76:KSK79 LCF76:LCG79 LMB76:LMC79 LVX76:LVY79 MFT76:MFU79 MPP76:MPQ79 MZL76:MZM79 NJH76:NJI79 NTD76:NTE79 OCZ76:ODA79 OMV76:OMW79 OWR76:OWS79 PGN76:PGO79 PQJ76:PQK79 QAF76:QAG79 QKB76:QKC79 QTX76:QTY79 RDT76:RDU79 RNP76:RNQ79 RXL76:RXM79 SHH76:SHI79 SRD76:SRE79 TAZ76:TBA79 TKV76:TKW79 TUR76:TUS79 WVL58:WVM60 WLP58:WLQ60 WBT58:WBU60 VRX58:VRY60 VIB58:VIC60 UYF58:UYG60 UOJ58:UOK60 UEN58:UEO60 TUR58:TUS60 TKV58:TKW60 TAZ58:TBA60 SRD58:SRE60 SHH58:SHI60 RXL58:RXM60 RNP58:RNQ60 RDT58:RDU60 QTX58:QTY60 QKB58:QKC60 QAF58:QAG60 PQJ58:PQK60 PGN58:PGO60 OWR58:OWS60 OMV58:OMW60 OCZ58:ODA60 NTD58:NTE60 NJH58:NJI60 MZL58:MZM60 MPP58:MPQ60 MFT58:MFU60 LVX58:LVY60 LMB58:LMC60 LCF58:LCG60 KSJ58:KSK60 KIN58:KIO60 JYR58:JYS60 JOV58:JOW60 JEZ58:JFA60 IVD58:IVE60 ILH58:ILI60 IBL58:IBM60 HRP58:HRQ60 HHT58:HHU60 GXX58:GXY60 GOB58:GOC60 GEF58:GEG60 FUJ58:FUK60 FKN58:FKO60 FAR58:FAS60 EQV58:EQW60 EGZ58:EHA60 DXD58:DXE60 DNH58:DNI60 DDL58:DDM60 CTP58:CTQ60 CJT58:CJU60 BZX58:BZY60 BQB58:BQC60 BGF58:BGG60 AWJ58:AWK60 AMN58:AMO60 ACR58:ACS60 SV58:SW60 IZ58:JA60 IZ62:JA63">
      <formula1>$G$9:$G$9</formula1>
    </dataValidation>
  </dataValidations>
  <printOptions horizontalCentered="1"/>
  <pageMargins left="0.23622047244094488" right="0.23622047244094488" top="0.74803149606299213" bottom="0.74803149606299213" header="0.31496062992125984" footer="0.31496062992125984"/>
  <pageSetup paperSize="9" scale="86" fitToWidth="1" fitToHeight="6" orientation="portrait" usePrinterDefaults="1" horizontalDpi="300" verticalDpi="300" r:id="rId1"/>
  <headerFooter alignWithMargins="0">
    <oddHeader>&amp;R通所リハビリテーション・介護予防通所リハビリテーション</oddHeader>
    <oddFooter>&amp;C&amp;P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dimension ref="A1:I180"/>
  <sheetViews>
    <sheetView view="pageBreakPreview" zoomScaleSheetLayoutView="100" workbookViewId="0">
      <selection activeCell="J4" sqref="J4"/>
    </sheetView>
  </sheetViews>
  <sheetFormatPr defaultColWidth="9" defaultRowHeight="11"/>
  <cols>
    <col min="1" max="1" width="14.33203125" style="343" customWidth="1"/>
    <col min="2" max="2" width="2.88671875" style="343" customWidth="1"/>
    <col min="3" max="3" width="4.33203125" style="344" customWidth="1"/>
    <col min="4" max="4" width="47.21875" style="345" customWidth="1"/>
    <col min="5" max="5" width="9.88671875" style="343" customWidth="1"/>
    <col min="6" max="8" width="4.109375" style="346" customWidth="1"/>
    <col min="9" max="9" width="23.6640625" style="332" customWidth="1"/>
    <col min="10" max="10" width="3.33203125" style="332" customWidth="1"/>
    <col min="11" max="16384" width="9" style="332"/>
  </cols>
  <sheetData>
    <row r="1" spans="1:9" ht="27" customHeight="1">
      <c r="A1" s="349" t="s">
        <v>1537</v>
      </c>
      <c r="B1" s="349"/>
      <c r="C1" s="349"/>
      <c r="D1" s="349"/>
      <c r="E1" s="349"/>
      <c r="F1" s="349"/>
      <c r="G1" s="349"/>
      <c r="H1" s="349"/>
      <c r="I1" s="349"/>
    </row>
    <row r="2" spans="1:9" ht="21" customHeight="1">
      <c r="A2" s="349"/>
      <c r="B2" s="349"/>
      <c r="C2" s="349"/>
      <c r="D2" s="349"/>
      <c r="E2" s="349"/>
      <c r="F2" s="349"/>
      <c r="G2" s="349"/>
      <c r="H2" s="349"/>
      <c r="I2" s="465" t="s">
        <v>1538</v>
      </c>
    </row>
    <row r="3" spans="1:9" ht="21" customHeight="1">
      <c r="A3" s="5" t="s">
        <v>1539</v>
      </c>
      <c r="B3" s="54"/>
      <c r="C3" s="144"/>
      <c r="D3" s="81"/>
      <c r="E3" s="5" t="s">
        <v>1541</v>
      </c>
      <c r="F3" s="5"/>
      <c r="G3" s="5"/>
      <c r="H3" s="5" t="s">
        <v>1543</v>
      </c>
      <c r="I3" s="5"/>
    </row>
    <row r="4" spans="1:9" ht="21" customHeight="1">
      <c r="A4" s="5" t="s">
        <v>42</v>
      </c>
      <c r="B4" s="54"/>
      <c r="C4" s="144"/>
      <c r="D4" s="81"/>
      <c r="E4" s="5"/>
      <c r="F4" s="5"/>
      <c r="G4" s="5"/>
      <c r="H4" s="5" t="s">
        <v>970</v>
      </c>
      <c r="I4" s="5"/>
    </row>
    <row r="5" spans="1:9" ht="21" customHeight="1">
      <c r="A5" s="5" t="s">
        <v>9</v>
      </c>
      <c r="B5" s="54"/>
      <c r="C5" s="144"/>
      <c r="D5" s="81"/>
      <c r="E5" s="5" t="s">
        <v>202</v>
      </c>
      <c r="F5" s="5"/>
      <c r="G5" s="5"/>
      <c r="H5" s="5"/>
      <c r="I5" s="5"/>
    </row>
    <row r="6" spans="1:9" ht="18" customHeight="1">
      <c r="A6" s="350"/>
      <c r="B6" s="350"/>
      <c r="C6" s="350"/>
      <c r="D6" s="350"/>
      <c r="E6" s="350"/>
      <c r="F6" s="350"/>
      <c r="G6" s="350"/>
      <c r="H6" s="350"/>
      <c r="I6" s="350"/>
    </row>
    <row r="7" spans="1:9" s="347" customFormat="1" ht="56.25" customHeight="1">
      <c r="A7" s="351" t="s">
        <v>896</v>
      </c>
      <c r="B7" s="351"/>
      <c r="C7" s="351"/>
      <c r="D7" s="351"/>
      <c r="E7" s="351" t="s">
        <v>1152</v>
      </c>
      <c r="F7" s="351"/>
      <c r="G7" s="351"/>
      <c r="H7" s="351"/>
      <c r="I7" s="351"/>
    </row>
    <row r="8" spans="1:9" ht="20.25" customHeight="1">
      <c r="A8" s="352" t="s">
        <v>20</v>
      </c>
      <c r="B8" s="380"/>
      <c r="C8" s="411" t="s">
        <v>44</v>
      </c>
      <c r="D8" s="436"/>
      <c r="E8" s="452" t="s">
        <v>51</v>
      </c>
      <c r="F8" s="411" t="s">
        <v>52</v>
      </c>
      <c r="G8" s="411"/>
      <c r="H8" s="411"/>
      <c r="I8" s="466" t="s">
        <v>1544</v>
      </c>
    </row>
    <row r="9" spans="1:9" ht="20.25" customHeight="1">
      <c r="A9" s="353"/>
      <c r="B9" s="381"/>
      <c r="C9" s="412"/>
      <c r="D9" s="437"/>
      <c r="E9" s="453"/>
      <c r="F9" s="89" t="s">
        <v>61</v>
      </c>
      <c r="G9" s="89" t="s">
        <v>78</v>
      </c>
      <c r="H9" s="154" t="s">
        <v>1545</v>
      </c>
      <c r="I9" s="467"/>
    </row>
    <row r="10" spans="1:9" ht="21" customHeight="1">
      <c r="A10" s="354" t="s">
        <v>80</v>
      </c>
      <c r="B10" s="225"/>
      <c r="C10" s="413"/>
      <c r="D10" s="413"/>
      <c r="E10" s="413"/>
      <c r="F10" s="413"/>
      <c r="G10" s="413"/>
      <c r="H10" s="413"/>
      <c r="I10" s="468"/>
    </row>
    <row r="11" spans="1:9" ht="55.5" customHeight="1">
      <c r="A11" s="355" t="s">
        <v>758</v>
      </c>
      <c r="B11" s="382"/>
      <c r="C11" s="414">
        <v>-1</v>
      </c>
      <c r="D11" s="438" t="s">
        <v>1247</v>
      </c>
      <c r="E11" s="18" t="s">
        <v>1547</v>
      </c>
      <c r="F11" s="86" t="s">
        <v>96</v>
      </c>
      <c r="G11" s="86" t="s">
        <v>96</v>
      </c>
      <c r="H11" s="86"/>
      <c r="I11" s="469" t="s">
        <v>1549</v>
      </c>
    </row>
    <row r="12" spans="1:9" ht="111.75" customHeight="1">
      <c r="A12" s="356"/>
      <c r="B12" s="379"/>
      <c r="C12" s="415">
        <v>-2</v>
      </c>
      <c r="D12" s="148" t="s">
        <v>1441</v>
      </c>
      <c r="E12" s="19"/>
      <c r="F12" s="90" t="s">
        <v>96</v>
      </c>
      <c r="G12" s="90" t="s">
        <v>96</v>
      </c>
      <c r="H12" s="90"/>
      <c r="I12" s="470" t="s">
        <v>305</v>
      </c>
    </row>
    <row r="13" spans="1:9" ht="109.95" customHeight="1">
      <c r="A13" s="356"/>
      <c r="B13" s="379"/>
      <c r="C13" s="416">
        <v>-3</v>
      </c>
      <c r="D13" s="439" t="s">
        <v>1550</v>
      </c>
      <c r="E13" s="19"/>
      <c r="F13" s="83" t="s">
        <v>96</v>
      </c>
      <c r="G13" s="83" t="s">
        <v>96</v>
      </c>
      <c r="H13" s="83"/>
      <c r="I13" s="471" t="s">
        <v>1528</v>
      </c>
    </row>
    <row r="14" spans="1:9" ht="67.5" customHeight="1">
      <c r="A14" s="356"/>
      <c r="B14" s="379"/>
      <c r="C14" s="417"/>
      <c r="D14" s="124" t="s">
        <v>460</v>
      </c>
      <c r="E14" s="19"/>
      <c r="F14" s="83" t="s">
        <v>96</v>
      </c>
      <c r="G14" s="83" t="s">
        <v>96</v>
      </c>
      <c r="H14" s="83" t="s">
        <v>96</v>
      </c>
      <c r="I14" s="471"/>
    </row>
    <row r="15" spans="1:9" ht="138.75" customHeight="1">
      <c r="A15" s="356"/>
      <c r="B15" s="379"/>
      <c r="C15" s="415">
        <v>-4</v>
      </c>
      <c r="D15" s="148" t="s">
        <v>1552</v>
      </c>
      <c r="E15" s="19" t="s">
        <v>1070</v>
      </c>
      <c r="F15" s="90" t="s">
        <v>96</v>
      </c>
      <c r="G15" s="90" t="s">
        <v>96</v>
      </c>
      <c r="H15" s="90" t="s">
        <v>96</v>
      </c>
      <c r="I15" s="472"/>
    </row>
    <row r="16" spans="1:9" ht="122.4" customHeight="1">
      <c r="A16" s="356"/>
      <c r="B16" s="379"/>
      <c r="C16" s="416">
        <v>-5</v>
      </c>
      <c r="D16" s="124" t="s">
        <v>1553</v>
      </c>
      <c r="E16" s="19"/>
      <c r="F16" s="83" t="s">
        <v>96</v>
      </c>
      <c r="G16" s="83" t="s">
        <v>96</v>
      </c>
      <c r="H16" s="83"/>
      <c r="I16" s="471" t="s">
        <v>1415</v>
      </c>
    </row>
    <row r="17" spans="1:9" ht="117" customHeight="1">
      <c r="A17" s="356"/>
      <c r="B17" s="379"/>
      <c r="C17" s="415">
        <v>-6</v>
      </c>
      <c r="D17" s="148" t="s">
        <v>1554</v>
      </c>
      <c r="E17" s="19"/>
      <c r="F17" s="90" t="s">
        <v>96</v>
      </c>
      <c r="G17" s="90" t="s">
        <v>96</v>
      </c>
      <c r="H17" s="90"/>
      <c r="I17" s="470" t="s">
        <v>1556</v>
      </c>
    </row>
    <row r="18" spans="1:9" ht="39" customHeight="1">
      <c r="A18" s="356"/>
      <c r="B18" s="379"/>
      <c r="C18" s="415">
        <v>-7</v>
      </c>
      <c r="D18" s="148" t="s">
        <v>1559</v>
      </c>
      <c r="E18" s="19"/>
      <c r="F18" s="90" t="s">
        <v>96</v>
      </c>
      <c r="G18" s="90" t="s">
        <v>96</v>
      </c>
      <c r="H18" s="90"/>
      <c r="I18" s="472"/>
    </row>
    <row r="19" spans="1:9" ht="62.25" customHeight="1">
      <c r="A19" s="357"/>
      <c r="B19" s="383"/>
      <c r="C19" s="415">
        <v>-8</v>
      </c>
      <c r="D19" s="148" t="s">
        <v>1560</v>
      </c>
      <c r="E19" s="19"/>
      <c r="F19" s="90" t="s">
        <v>96</v>
      </c>
      <c r="G19" s="90" t="s">
        <v>96</v>
      </c>
      <c r="H19" s="90"/>
      <c r="I19" s="473" t="s">
        <v>1561</v>
      </c>
    </row>
    <row r="20" spans="1:9" ht="84" customHeight="1">
      <c r="A20" s="357"/>
      <c r="B20" s="383"/>
      <c r="C20" s="417">
        <v>-9</v>
      </c>
      <c r="D20" s="149" t="s">
        <v>346</v>
      </c>
      <c r="E20" s="19"/>
      <c r="F20" s="84" t="s">
        <v>96</v>
      </c>
      <c r="G20" s="84" t="s">
        <v>96</v>
      </c>
      <c r="H20" s="84" t="s">
        <v>96</v>
      </c>
      <c r="I20" s="474"/>
    </row>
    <row r="21" spans="1:9" ht="113.25" customHeight="1">
      <c r="A21" s="358"/>
      <c r="B21" s="384"/>
      <c r="C21" s="418">
        <v>-10</v>
      </c>
      <c r="D21" s="45" t="s">
        <v>1494</v>
      </c>
      <c r="E21" s="20"/>
      <c r="F21" s="82" t="s">
        <v>96</v>
      </c>
      <c r="G21" s="82" t="s">
        <v>96</v>
      </c>
      <c r="H21" s="82" t="s">
        <v>96</v>
      </c>
      <c r="I21" s="475"/>
    </row>
    <row r="22" spans="1:9" ht="102" customHeight="1">
      <c r="A22" s="359" t="s">
        <v>1025</v>
      </c>
      <c r="B22" s="385" t="s">
        <v>820</v>
      </c>
      <c r="C22" s="419">
        <v>-1</v>
      </c>
      <c r="D22" s="50" t="s">
        <v>2000</v>
      </c>
      <c r="E22" s="118" t="s">
        <v>379</v>
      </c>
      <c r="F22" s="89" t="s">
        <v>96</v>
      </c>
      <c r="G22" s="89" t="s">
        <v>96</v>
      </c>
      <c r="H22" s="89"/>
      <c r="I22" s="476"/>
    </row>
    <row r="23" spans="1:9" ht="21.9" customHeight="1">
      <c r="A23" s="360" t="s">
        <v>19</v>
      </c>
      <c r="B23" s="386"/>
      <c r="C23" s="420"/>
      <c r="D23" s="420"/>
      <c r="E23" s="420"/>
      <c r="F23" s="420"/>
      <c r="G23" s="420"/>
      <c r="H23" s="420"/>
      <c r="I23" s="477"/>
    </row>
    <row r="24" spans="1:9" ht="84.75" customHeight="1">
      <c r="A24" s="359" t="s">
        <v>1563</v>
      </c>
      <c r="B24" s="387"/>
      <c r="C24" s="421">
        <v>-1</v>
      </c>
      <c r="D24" s="50" t="s">
        <v>383</v>
      </c>
      <c r="E24" s="118" t="s">
        <v>1564</v>
      </c>
      <c r="F24" s="89" t="s">
        <v>96</v>
      </c>
      <c r="G24" s="89" t="s">
        <v>96</v>
      </c>
      <c r="H24" s="89"/>
      <c r="I24" s="478"/>
    </row>
    <row r="25" spans="1:9" ht="105" customHeight="1">
      <c r="A25" s="355" t="s">
        <v>1565</v>
      </c>
      <c r="B25" s="382"/>
      <c r="C25" s="422">
        <v>-1</v>
      </c>
      <c r="D25" s="150" t="s">
        <v>1567</v>
      </c>
      <c r="E25" s="18" t="s">
        <v>1568</v>
      </c>
      <c r="F25" s="55" t="s">
        <v>96</v>
      </c>
      <c r="G25" s="55" t="s">
        <v>96</v>
      </c>
      <c r="H25" s="55" t="s">
        <v>96</v>
      </c>
      <c r="I25" s="479" t="s">
        <v>1570</v>
      </c>
    </row>
    <row r="26" spans="1:9" ht="216" customHeight="1">
      <c r="A26" s="361"/>
      <c r="B26" s="388"/>
      <c r="C26" s="423">
        <v>-2</v>
      </c>
      <c r="D26" s="151" t="s">
        <v>1572</v>
      </c>
      <c r="E26" s="202"/>
      <c r="F26" s="85" t="s">
        <v>96</v>
      </c>
      <c r="G26" s="85" t="s">
        <v>96</v>
      </c>
      <c r="H26" s="85" t="s">
        <v>96</v>
      </c>
      <c r="I26" s="475"/>
    </row>
    <row r="27" spans="1:9" ht="55.5" customHeight="1">
      <c r="A27" s="355" t="s">
        <v>1573</v>
      </c>
      <c r="B27" s="389"/>
      <c r="C27" s="416">
        <v>-1</v>
      </c>
      <c r="D27" s="440" t="s">
        <v>1575</v>
      </c>
      <c r="E27" s="18" t="s">
        <v>1576</v>
      </c>
      <c r="F27" s="55" t="s">
        <v>96</v>
      </c>
      <c r="G27" s="55" t="s">
        <v>96</v>
      </c>
      <c r="H27" s="55" t="s">
        <v>96</v>
      </c>
      <c r="I27" s="480"/>
    </row>
    <row r="28" spans="1:9" ht="101.25" customHeight="1">
      <c r="A28" s="362"/>
      <c r="B28" s="390"/>
      <c r="C28" s="424"/>
      <c r="D28" s="124" t="s">
        <v>1577</v>
      </c>
      <c r="E28" s="454"/>
      <c r="F28" s="83"/>
      <c r="G28" s="83"/>
      <c r="H28" s="83"/>
      <c r="I28" s="481"/>
    </row>
    <row r="29" spans="1:9" ht="161.25" customHeight="1">
      <c r="A29" s="362"/>
      <c r="B29" s="390"/>
      <c r="C29" s="425"/>
      <c r="D29" s="149" t="s">
        <v>1579</v>
      </c>
      <c r="E29" s="455"/>
      <c r="F29" s="88"/>
      <c r="G29" s="88"/>
      <c r="H29" s="84"/>
      <c r="I29" s="482"/>
    </row>
    <row r="30" spans="1:9" ht="87" customHeight="1">
      <c r="A30" s="362"/>
      <c r="B30" s="390"/>
      <c r="C30" s="416">
        <v>-2</v>
      </c>
      <c r="D30" s="124" t="s">
        <v>1580</v>
      </c>
      <c r="E30" s="456" t="s">
        <v>326</v>
      </c>
      <c r="F30" s="83" t="s">
        <v>96</v>
      </c>
      <c r="G30" s="83" t="s">
        <v>96</v>
      </c>
      <c r="H30" s="83"/>
      <c r="I30" s="483" t="s">
        <v>1218</v>
      </c>
    </row>
    <row r="31" spans="1:9" ht="93" customHeight="1">
      <c r="A31" s="362"/>
      <c r="B31" s="390"/>
      <c r="C31" s="426"/>
      <c r="D31" s="124" t="s">
        <v>1581</v>
      </c>
      <c r="E31" s="19" t="s">
        <v>1583</v>
      </c>
      <c r="F31" s="83" t="s">
        <v>96</v>
      </c>
      <c r="G31" s="83" t="s">
        <v>96</v>
      </c>
      <c r="H31" s="83" t="s">
        <v>96</v>
      </c>
      <c r="I31" s="484"/>
    </row>
    <row r="32" spans="1:9" ht="102" customHeight="1">
      <c r="A32" s="363" t="s">
        <v>1584</v>
      </c>
      <c r="B32" s="390"/>
      <c r="C32" s="427">
        <v>-3</v>
      </c>
      <c r="D32" s="441" t="s">
        <v>618</v>
      </c>
      <c r="E32" s="19"/>
      <c r="F32" s="87" t="s">
        <v>96</v>
      </c>
      <c r="G32" s="87" t="s">
        <v>96</v>
      </c>
      <c r="H32" s="87" t="s">
        <v>96</v>
      </c>
      <c r="I32" s="485" t="s">
        <v>1586</v>
      </c>
    </row>
    <row r="33" spans="1:9" ht="50.25" customHeight="1">
      <c r="A33" s="362"/>
      <c r="B33" s="390"/>
      <c r="C33" s="415">
        <v>-4</v>
      </c>
      <c r="D33" s="148" t="s">
        <v>1587</v>
      </c>
      <c r="E33" s="19"/>
      <c r="F33" s="90" t="s">
        <v>96</v>
      </c>
      <c r="G33" s="90" t="s">
        <v>96</v>
      </c>
      <c r="H33" s="90" t="s">
        <v>96</v>
      </c>
      <c r="I33" s="470" t="s">
        <v>774</v>
      </c>
    </row>
    <row r="34" spans="1:9" ht="50.25" customHeight="1">
      <c r="A34" s="364"/>
      <c r="B34" s="391"/>
      <c r="C34" s="417">
        <v>-5</v>
      </c>
      <c r="D34" s="149" t="s">
        <v>1589</v>
      </c>
      <c r="E34" s="19"/>
      <c r="F34" s="84" t="s">
        <v>96</v>
      </c>
      <c r="G34" s="84" t="s">
        <v>96</v>
      </c>
      <c r="H34" s="83" t="s">
        <v>96</v>
      </c>
      <c r="I34" s="472"/>
    </row>
    <row r="35" spans="1:9" ht="50.25" customHeight="1">
      <c r="A35" s="365"/>
      <c r="B35" s="392"/>
      <c r="C35" s="415">
        <v>-6</v>
      </c>
      <c r="D35" s="148" t="s">
        <v>1591</v>
      </c>
      <c r="E35" s="457"/>
      <c r="F35" s="90" t="s">
        <v>96</v>
      </c>
      <c r="G35" s="90" t="s">
        <v>96</v>
      </c>
      <c r="H35" s="90" t="s">
        <v>96</v>
      </c>
      <c r="I35" s="486"/>
    </row>
    <row r="36" spans="1:9" ht="55.5" customHeight="1">
      <c r="A36" s="363"/>
      <c r="B36" s="393"/>
      <c r="C36" s="416">
        <v>-7</v>
      </c>
      <c r="D36" s="440" t="s">
        <v>1592</v>
      </c>
      <c r="E36" s="19" t="s">
        <v>102</v>
      </c>
      <c r="F36" s="83" t="s">
        <v>96</v>
      </c>
      <c r="G36" s="83" t="s">
        <v>96</v>
      </c>
      <c r="H36" s="83" t="s">
        <v>96</v>
      </c>
      <c r="I36" s="487"/>
    </row>
    <row r="37" spans="1:9" ht="100.5" customHeight="1">
      <c r="A37" s="365"/>
      <c r="B37" s="392"/>
      <c r="C37" s="416"/>
      <c r="D37" s="124" t="s">
        <v>1596</v>
      </c>
      <c r="E37" s="19"/>
      <c r="F37" s="265"/>
      <c r="G37" s="265"/>
      <c r="H37" s="265"/>
      <c r="I37" s="471" t="s">
        <v>569</v>
      </c>
    </row>
    <row r="38" spans="1:9" ht="88.5" customHeight="1">
      <c r="A38" s="365"/>
      <c r="B38" s="392"/>
      <c r="C38" s="416"/>
      <c r="D38" s="124" t="s">
        <v>1597</v>
      </c>
      <c r="E38" s="19"/>
      <c r="F38" s="265"/>
      <c r="G38" s="265"/>
      <c r="H38" s="265"/>
      <c r="I38" s="487"/>
    </row>
    <row r="39" spans="1:9" ht="150" customHeight="1">
      <c r="A39" s="365"/>
      <c r="B39" s="392"/>
      <c r="C39" s="416"/>
      <c r="D39" s="124" t="s">
        <v>1599</v>
      </c>
      <c r="E39" s="19"/>
      <c r="F39" s="265"/>
      <c r="G39" s="265"/>
      <c r="H39" s="265"/>
      <c r="I39" s="487"/>
    </row>
    <row r="40" spans="1:9" ht="63.75" customHeight="1">
      <c r="A40" s="365"/>
      <c r="B40" s="392"/>
      <c r="C40" s="417"/>
      <c r="D40" s="149" t="s">
        <v>1601</v>
      </c>
      <c r="E40" s="19"/>
      <c r="F40" s="265"/>
      <c r="G40" s="265"/>
      <c r="H40" s="265"/>
      <c r="I40" s="487"/>
    </row>
    <row r="41" spans="1:9" ht="21" customHeight="1">
      <c r="A41" s="366"/>
      <c r="B41" s="394"/>
      <c r="C41" s="416">
        <v>-8</v>
      </c>
      <c r="D41" s="124" t="s">
        <v>244</v>
      </c>
      <c r="E41" s="18" t="s">
        <v>322</v>
      </c>
      <c r="F41" s="55" t="s">
        <v>96</v>
      </c>
      <c r="G41" s="55" t="s">
        <v>96</v>
      </c>
      <c r="H41" s="55" t="s">
        <v>96</v>
      </c>
      <c r="I41" s="488"/>
    </row>
    <row r="42" spans="1:9" ht="126" customHeight="1">
      <c r="A42" s="366"/>
      <c r="B42" s="394"/>
      <c r="C42" s="427"/>
      <c r="D42" s="441" t="s">
        <v>1602</v>
      </c>
      <c r="E42" s="19"/>
      <c r="F42" s="83"/>
      <c r="G42" s="83"/>
      <c r="H42" s="83"/>
      <c r="I42" s="471" t="s">
        <v>1603</v>
      </c>
    </row>
    <row r="43" spans="1:9" ht="105" customHeight="1">
      <c r="A43" s="365"/>
      <c r="B43" s="392"/>
      <c r="C43" s="416"/>
      <c r="D43" s="124" t="s">
        <v>1605</v>
      </c>
      <c r="E43" s="19"/>
      <c r="F43" s="83"/>
      <c r="G43" s="83"/>
      <c r="H43" s="83"/>
      <c r="I43" s="471" t="s">
        <v>1606</v>
      </c>
    </row>
    <row r="44" spans="1:9" ht="69" customHeight="1">
      <c r="A44" s="365"/>
      <c r="B44" s="392"/>
      <c r="C44" s="416"/>
      <c r="D44" s="124" t="s">
        <v>320</v>
      </c>
      <c r="E44" s="19"/>
      <c r="F44" s="83"/>
      <c r="G44" s="83"/>
      <c r="H44" s="83"/>
      <c r="I44" s="487"/>
    </row>
    <row r="45" spans="1:9" ht="69" customHeight="1">
      <c r="A45" s="365"/>
      <c r="B45" s="392"/>
      <c r="C45" s="417"/>
      <c r="D45" s="149" t="s">
        <v>1607</v>
      </c>
      <c r="E45" s="19"/>
      <c r="F45" s="84"/>
      <c r="G45" s="84"/>
      <c r="H45" s="84"/>
      <c r="I45" s="486"/>
    </row>
    <row r="46" spans="1:9" ht="45" customHeight="1">
      <c r="A46" s="367"/>
      <c r="B46" s="395"/>
      <c r="C46" s="418">
        <v>-9</v>
      </c>
      <c r="D46" s="45" t="s">
        <v>1608</v>
      </c>
      <c r="E46" s="20"/>
      <c r="F46" s="82" t="s">
        <v>96</v>
      </c>
      <c r="G46" s="82" t="s">
        <v>96</v>
      </c>
      <c r="H46" s="82" t="s">
        <v>96</v>
      </c>
      <c r="I46" s="489"/>
    </row>
    <row r="47" spans="1:9" ht="75" customHeight="1">
      <c r="A47" s="368" t="s">
        <v>1609</v>
      </c>
      <c r="B47" s="389"/>
      <c r="C47" s="416">
        <v>-1</v>
      </c>
      <c r="D47" s="440" t="s">
        <v>212</v>
      </c>
      <c r="E47" s="19" t="s">
        <v>1611</v>
      </c>
      <c r="F47" s="83" t="s">
        <v>96</v>
      </c>
      <c r="G47" s="83" t="s">
        <v>96</v>
      </c>
      <c r="H47" s="83" t="s">
        <v>96</v>
      </c>
      <c r="I47" s="490"/>
    </row>
    <row r="48" spans="1:9" ht="28.5" customHeight="1">
      <c r="A48" s="362"/>
      <c r="B48" s="390"/>
      <c r="C48" s="415">
        <v>-2</v>
      </c>
      <c r="D48" s="148" t="s">
        <v>690</v>
      </c>
      <c r="E48" s="19"/>
      <c r="F48" s="90" t="s">
        <v>96</v>
      </c>
      <c r="G48" s="90" t="s">
        <v>96</v>
      </c>
      <c r="H48" s="90" t="s">
        <v>96</v>
      </c>
      <c r="I48" s="491"/>
    </row>
    <row r="49" spans="1:9" ht="28.5" customHeight="1">
      <c r="A49" s="362"/>
      <c r="B49" s="390"/>
      <c r="C49" s="415">
        <v>-3</v>
      </c>
      <c r="D49" s="148" t="s">
        <v>1613</v>
      </c>
      <c r="E49" s="19"/>
      <c r="F49" s="90" t="s">
        <v>96</v>
      </c>
      <c r="G49" s="90" t="s">
        <v>96</v>
      </c>
      <c r="H49" s="90" t="s">
        <v>96</v>
      </c>
      <c r="I49" s="491"/>
    </row>
    <row r="50" spans="1:9" ht="36" customHeight="1">
      <c r="A50" s="362"/>
      <c r="B50" s="390"/>
      <c r="C50" s="415">
        <v>-4</v>
      </c>
      <c r="D50" s="148" t="s">
        <v>174</v>
      </c>
      <c r="E50" s="19"/>
      <c r="F50" s="90" t="s">
        <v>96</v>
      </c>
      <c r="G50" s="90" t="s">
        <v>96</v>
      </c>
      <c r="H50" s="84" t="s">
        <v>96</v>
      </c>
      <c r="I50" s="491"/>
    </row>
    <row r="51" spans="1:9" ht="125.4" customHeight="1">
      <c r="A51" s="363"/>
      <c r="B51" s="393"/>
      <c r="C51" s="417">
        <v>-5</v>
      </c>
      <c r="D51" s="149" t="s">
        <v>1615</v>
      </c>
      <c r="E51" s="457"/>
      <c r="F51" s="84" t="s">
        <v>96</v>
      </c>
      <c r="G51" s="84" t="s">
        <v>96</v>
      </c>
      <c r="H51" s="84" t="s">
        <v>96</v>
      </c>
      <c r="I51" s="492" t="s">
        <v>1617</v>
      </c>
    </row>
    <row r="52" spans="1:9" ht="95.25" customHeight="1">
      <c r="A52" s="363"/>
      <c r="B52" s="393"/>
      <c r="C52" s="417">
        <v>-6</v>
      </c>
      <c r="D52" s="442" t="s">
        <v>1316</v>
      </c>
      <c r="E52" s="19" t="s">
        <v>1618</v>
      </c>
      <c r="F52" s="90" t="s">
        <v>96</v>
      </c>
      <c r="G52" s="90" t="s">
        <v>96</v>
      </c>
      <c r="H52" s="90" t="s">
        <v>96</v>
      </c>
      <c r="I52" s="470" t="s">
        <v>580</v>
      </c>
    </row>
    <row r="53" spans="1:9" ht="33.75" customHeight="1">
      <c r="A53" s="369"/>
      <c r="B53" s="396"/>
      <c r="C53" s="415">
        <v>-7</v>
      </c>
      <c r="D53" s="148" t="s">
        <v>1619</v>
      </c>
      <c r="E53" s="19"/>
      <c r="F53" s="90" t="s">
        <v>96</v>
      </c>
      <c r="G53" s="90" t="s">
        <v>96</v>
      </c>
      <c r="H53" s="90" t="s">
        <v>96</v>
      </c>
      <c r="I53" s="491"/>
    </row>
    <row r="54" spans="1:9" ht="27" customHeight="1">
      <c r="A54" s="369"/>
      <c r="B54" s="396"/>
      <c r="C54" s="417">
        <v>-8</v>
      </c>
      <c r="D54" s="149" t="s">
        <v>1613</v>
      </c>
      <c r="E54" s="19"/>
      <c r="F54" s="83" t="s">
        <v>96</v>
      </c>
      <c r="G54" s="83" t="s">
        <v>96</v>
      </c>
      <c r="H54" s="83" t="s">
        <v>96</v>
      </c>
      <c r="I54" s="493"/>
    </row>
    <row r="55" spans="1:9" ht="36" customHeight="1">
      <c r="A55" s="369"/>
      <c r="B55" s="396"/>
      <c r="C55" s="417">
        <v>-9</v>
      </c>
      <c r="D55" s="149" t="s">
        <v>825</v>
      </c>
      <c r="E55" s="19"/>
      <c r="F55" s="90" t="s">
        <v>96</v>
      </c>
      <c r="G55" s="90" t="s">
        <v>96</v>
      </c>
      <c r="H55" s="90" t="s">
        <v>96</v>
      </c>
      <c r="I55" s="491"/>
    </row>
    <row r="56" spans="1:9" ht="60" customHeight="1">
      <c r="A56" s="369"/>
      <c r="B56" s="396"/>
      <c r="C56" s="428">
        <v>-10</v>
      </c>
      <c r="D56" s="151" t="s">
        <v>1620</v>
      </c>
      <c r="E56" s="19"/>
      <c r="F56" s="82" t="s">
        <v>96</v>
      </c>
      <c r="G56" s="82" t="s">
        <v>96</v>
      </c>
      <c r="H56" s="83" t="s">
        <v>96</v>
      </c>
      <c r="I56" s="494" t="s">
        <v>1111</v>
      </c>
    </row>
    <row r="57" spans="1:9" ht="22.5" customHeight="1">
      <c r="A57" s="370" t="s">
        <v>163</v>
      </c>
      <c r="B57" s="397"/>
      <c r="C57" s="429"/>
      <c r="D57" s="429"/>
      <c r="E57" s="429"/>
      <c r="F57" s="429"/>
      <c r="G57" s="429"/>
      <c r="H57" s="429"/>
      <c r="I57" s="495"/>
    </row>
    <row r="58" spans="1:9" ht="158.25" customHeight="1">
      <c r="A58" s="359" t="s">
        <v>1338</v>
      </c>
      <c r="B58" s="385"/>
      <c r="C58" s="421">
        <v>-1</v>
      </c>
      <c r="D58" s="50" t="s">
        <v>677</v>
      </c>
      <c r="E58" s="118" t="s">
        <v>1279</v>
      </c>
      <c r="F58" s="89" t="s">
        <v>96</v>
      </c>
      <c r="G58" s="89" t="s">
        <v>96</v>
      </c>
      <c r="H58" s="89"/>
      <c r="I58" s="478"/>
    </row>
    <row r="59" spans="1:9" ht="78" customHeight="1">
      <c r="A59" s="355" t="s">
        <v>1621</v>
      </c>
      <c r="B59" s="398" t="s">
        <v>820</v>
      </c>
      <c r="C59" s="414">
        <v>-1</v>
      </c>
      <c r="D59" s="147" t="s">
        <v>1623</v>
      </c>
      <c r="E59" s="18" t="s">
        <v>403</v>
      </c>
      <c r="F59" s="86" t="s">
        <v>96</v>
      </c>
      <c r="G59" s="86" t="s">
        <v>96</v>
      </c>
      <c r="H59" s="90"/>
      <c r="I59" s="496"/>
    </row>
    <row r="60" spans="1:9" ht="72" customHeight="1">
      <c r="A60" s="358"/>
      <c r="B60" s="399" t="s">
        <v>820</v>
      </c>
      <c r="C60" s="418">
        <v>-2</v>
      </c>
      <c r="D60" s="45" t="s">
        <v>1440</v>
      </c>
      <c r="E60" s="202"/>
      <c r="F60" s="82" t="s">
        <v>96</v>
      </c>
      <c r="G60" s="82" t="s">
        <v>96</v>
      </c>
      <c r="H60" s="90"/>
      <c r="I60" s="489"/>
    </row>
    <row r="61" spans="1:9" ht="85.5" customHeight="1">
      <c r="A61" s="359" t="s">
        <v>1624</v>
      </c>
      <c r="B61" s="385" t="s">
        <v>820</v>
      </c>
      <c r="C61" s="421">
        <v>-1</v>
      </c>
      <c r="D61" s="50" t="s">
        <v>31</v>
      </c>
      <c r="E61" s="118" t="s">
        <v>689</v>
      </c>
      <c r="F61" s="89" t="s">
        <v>96</v>
      </c>
      <c r="G61" s="89" t="s">
        <v>96</v>
      </c>
      <c r="H61" s="89"/>
      <c r="I61" s="497" t="s">
        <v>1625</v>
      </c>
    </row>
    <row r="62" spans="1:9" ht="66" customHeight="1">
      <c r="A62" s="355" t="s">
        <v>1626</v>
      </c>
      <c r="B62" s="398" t="s">
        <v>820</v>
      </c>
      <c r="C62" s="422">
        <v>-1</v>
      </c>
      <c r="D62" s="150" t="s">
        <v>1627</v>
      </c>
      <c r="E62" s="118" t="s">
        <v>1629</v>
      </c>
      <c r="F62" s="55" t="s">
        <v>96</v>
      </c>
      <c r="G62" s="55" t="s">
        <v>96</v>
      </c>
      <c r="H62" s="55" t="s">
        <v>96</v>
      </c>
      <c r="I62" s="488"/>
    </row>
    <row r="63" spans="1:9" ht="49.5" customHeight="1">
      <c r="A63" s="355" t="s">
        <v>1630</v>
      </c>
      <c r="B63" s="398" t="s">
        <v>820</v>
      </c>
      <c r="C63" s="422">
        <v>-1</v>
      </c>
      <c r="D63" s="150" t="s">
        <v>1078</v>
      </c>
      <c r="E63" s="18" t="s">
        <v>1385</v>
      </c>
      <c r="F63" s="55" t="s">
        <v>96</v>
      </c>
      <c r="G63" s="55" t="s">
        <v>96</v>
      </c>
      <c r="H63" s="55"/>
      <c r="I63" s="480"/>
    </row>
    <row r="64" spans="1:9" ht="49.5" customHeight="1">
      <c r="A64" s="358"/>
      <c r="B64" s="399" t="s">
        <v>820</v>
      </c>
      <c r="C64" s="423">
        <v>-2</v>
      </c>
      <c r="D64" s="151" t="s">
        <v>1414</v>
      </c>
      <c r="E64" s="20"/>
      <c r="F64" s="85" t="s">
        <v>96</v>
      </c>
      <c r="G64" s="85" t="s">
        <v>96</v>
      </c>
      <c r="H64" s="85"/>
      <c r="I64" s="498"/>
    </row>
    <row r="65" spans="1:9" ht="63" customHeight="1">
      <c r="A65" s="371" t="s">
        <v>296</v>
      </c>
      <c r="B65" s="400" t="s">
        <v>820</v>
      </c>
      <c r="C65" s="422">
        <v>-1</v>
      </c>
      <c r="D65" s="150" t="s">
        <v>1631</v>
      </c>
      <c r="E65" s="18" t="s">
        <v>543</v>
      </c>
      <c r="F65" s="55" t="s">
        <v>96</v>
      </c>
      <c r="G65" s="55" t="s">
        <v>96</v>
      </c>
      <c r="H65" s="86"/>
      <c r="I65" s="499"/>
    </row>
    <row r="66" spans="1:9" ht="63" customHeight="1">
      <c r="A66" s="372"/>
      <c r="B66" s="401" t="s">
        <v>820</v>
      </c>
      <c r="C66" s="423">
        <v>-2</v>
      </c>
      <c r="D66" s="151" t="s">
        <v>1634</v>
      </c>
      <c r="E66" s="20"/>
      <c r="F66" s="85" t="s">
        <v>96</v>
      </c>
      <c r="G66" s="85" t="s">
        <v>96</v>
      </c>
      <c r="H66" s="85"/>
      <c r="I66" s="498"/>
    </row>
    <row r="67" spans="1:9" ht="63" customHeight="1">
      <c r="A67" s="373" t="s">
        <v>1343</v>
      </c>
      <c r="B67" s="402" t="s">
        <v>820</v>
      </c>
      <c r="C67" s="421">
        <v>-1</v>
      </c>
      <c r="D67" s="50" t="s">
        <v>129</v>
      </c>
      <c r="E67" s="118" t="s">
        <v>1569</v>
      </c>
      <c r="F67" s="89" t="s">
        <v>96</v>
      </c>
      <c r="G67" s="89" t="s">
        <v>96</v>
      </c>
      <c r="H67" s="89"/>
      <c r="I67" s="500"/>
    </row>
    <row r="68" spans="1:9" ht="63" customHeight="1">
      <c r="A68" s="373" t="s">
        <v>1261</v>
      </c>
      <c r="B68" s="402" t="s">
        <v>820</v>
      </c>
      <c r="C68" s="421">
        <v>-1</v>
      </c>
      <c r="D68" s="50" t="s">
        <v>1635</v>
      </c>
      <c r="E68" s="118" t="s">
        <v>294</v>
      </c>
      <c r="F68" s="89" t="s">
        <v>96</v>
      </c>
      <c r="G68" s="89" t="s">
        <v>96</v>
      </c>
      <c r="H68" s="89" t="s">
        <v>96</v>
      </c>
      <c r="I68" s="500"/>
    </row>
    <row r="69" spans="1:9" ht="60" customHeight="1">
      <c r="A69" s="374" t="s">
        <v>1636</v>
      </c>
      <c r="B69" s="403" t="s">
        <v>820</v>
      </c>
      <c r="C69" s="418">
        <v>-1</v>
      </c>
      <c r="D69" s="124" t="s">
        <v>218</v>
      </c>
      <c r="E69" s="20" t="s">
        <v>909</v>
      </c>
      <c r="F69" s="82" t="s">
        <v>96</v>
      </c>
      <c r="G69" s="82" t="s">
        <v>96</v>
      </c>
      <c r="H69" s="82" t="s">
        <v>96</v>
      </c>
      <c r="I69" s="490"/>
    </row>
    <row r="70" spans="1:9" ht="69" customHeight="1">
      <c r="A70" s="371" t="s">
        <v>1639</v>
      </c>
      <c r="B70" s="400" t="s">
        <v>820</v>
      </c>
      <c r="C70" s="422">
        <v>-1</v>
      </c>
      <c r="D70" s="150" t="s">
        <v>1641</v>
      </c>
      <c r="E70" s="18" t="s">
        <v>1643</v>
      </c>
      <c r="F70" s="55" t="s">
        <v>96</v>
      </c>
      <c r="G70" s="55" t="s">
        <v>96</v>
      </c>
      <c r="H70" s="55"/>
      <c r="I70" s="480"/>
    </row>
    <row r="71" spans="1:9" ht="69" customHeight="1">
      <c r="A71" s="372"/>
      <c r="B71" s="401" t="s">
        <v>820</v>
      </c>
      <c r="C71" s="423">
        <v>-2</v>
      </c>
      <c r="D71" s="151" t="s">
        <v>684</v>
      </c>
      <c r="E71" s="20"/>
      <c r="F71" s="85" t="s">
        <v>96</v>
      </c>
      <c r="G71" s="85" t="s">
        <v>96</v>
      </c>
      <c r="H71" s="85"/>
      <c r="I71" s="498"/>
    </row>
    <row r="72" spans="1:9" s="348" customFormat="1" ht="60" customHeight="1">
      <c r="A72" s="355" t="s">
        <v>1644</v>
      </c>
      <c r="B72" s="398" t="s">
        <v>820</v>
      </c>
      <c r="C72" s="422">
        <v>-1</v>
      </c>
      <c r="D72" s="150" t="s">
        <v>1646</v>
      </c>
      <c r="E72" s="18" t="s">
        <v>792</v>
      </c>
      <c r="F72" s="55" t="s">
        <v>96</v>
      </c>
      <c r="G72" s="55" t="s">
        <v>96</v>
      </c>
      <c r="H72" s="55"/>
      <c r="I72" s="480"/>
    </row>
    <row r="73" spans="1:9" ht="57" customHeight="1">
      <c r="A73" s="356"/>
      <c r="B73" s="403" t="s">
        <v>820</v>
      </c>
      <c r="C73" s="415">
        <v>-2</v>
      </c>
      <c r="D73" s="148" t="s">
        <v>382</v>
      </c>
      <c r="E73" s="325"/>
      <c r="F73" s="90" t="s">
        <v>96</v>
      </c>
      <c r="G73" s="90" t="s">
        <v>96</v>
      </c>
      <c r="H73" s="90" t="s">
        <v>96</v>
      </c>
      <c r="I73" s="491"/>
    </row>
    <row r="74" spans="1:9" ht="186" customHeight="1">
      <c r="A74" s="375"/>
      <c r="B74" s="404" t="s">
        <v>820</v>
      </c>
      <c r="C74" s="417">
        <v>-3</v>
      </c>
      <c r="D74" s="149" t="s">
        <v>1647</v>
      </c>
      <c r="E74" s="19"/>
      <c r="F74" s="84" t="s">
        <v>96</v>
      </c>
      <c r="G74" s="84" t="s">
        <v>96</v>
      </c>
      <c r="H74" s="84" t="s">
        <v>96</v>
      </c>
      <c r="I74" s="501"/>
    </row>
    <row r="75" spans="1:9" ht="52.5" customHeight="1">
      <c r="A75" s="375"/>
      <c r="B75" s="404" t="s">
        <v>820</v>
      </c>
      <c r="C75" s="415">
        <v>-4</v>
      </c>
      <c r="D75" s="149" t="s">
        <v>832</v>
      </c>
      <c r="E75" s="457"/>
      <c r="F75" s="84" t="s">
        <v>96</v>
      </c>
      <c r="G75" s="84" t="s">
        <v>96</v>
      </c>
      <c r="H75" s="84" t="s">
        <v>96</v>
      </c>
      <c r="I75" s="501"/>
    </row>
    <row r="76" spans="1:9" ht="66" customHeight="1">
      <c r="A76" s="358"/>
      <c r="B76" s="399" t="s">
        <v>820</v>
      </c>
      <c r="C76" s="418">
        <v>-5</v>
      </c>
      <c r="D76" s="45" t="s">
        <v>1649</v>
      </c>
      <c r="E76" s="20" t="s">
        <v>1651</v>
      </c>
      <c r="F76" s="82" t="s">
        <v>96</v>
      </c>
      <c r="G76" s="82" t="s">
        <v>96</v>
      </c>
      <c r="H76" s="82"/>
      <c r="I76" s="489"/>
    </row>
    <row r="77" spans="1:9" ht="55.5" customHeight="1">
      <c r="A77" s="355" t="s">
        <v>834</v>
      </c>
      <c r="B77" s="398" t="s">
        <v>820</v>
      </c>
      <c r="C77" s="422">
        <v>-1</v>
      </c>
      <c r="D77" s="443" t="s">
        <v>2061</v>
      </c>
      <c r="E77" s="18" t="s">
        <v>1653</v>
      </c>
      <c r="F77" s="55" t="s">
        <v>96</v>
      </c>
      <c r="G77" s="55" t="s">
        <v>96</v>
      </c>
      <c r="H77" s="55" t="s">
        <v>96</v>
      </c>
      <c r="I77" s="480"/>
    </row>
    <row r="78" spans="1:9" ht="75" customHeight="1">
      <c r="A78" s="356"/>
      <c r="B78" s="403" t="s">
        <v>820</v>
      </c>
      <c r="C78" s="415">
        <v>-2</v>
      </c>
      <c r="D78" s="148" t="s">
        <v>1655</v>
      </c>
      <c r="E78" s="19"/>
      <c r="F78" s="90" t="s">
        <v>96</v>
      </c>
      <c r="G78" s="90" t="s">
        <v>96</v>
      </c>
      <c r="H78" s="90" t="s">
        <v>96</v>
      </c>
      <c r="I78" s="491"/>
    </row>
    <row r="79" spans="1:9" ht="48.75" customHeight="1">
      <c r="A79" s="368"/>
      <c r="B79" s="404" t="s">
        <v>820</v>
      </c>
      <c r="C79" s="417">
        <v>-3</v>
      </c>
      <c r="D79" s="149" t="s">
        <v>1656</v>
      </c>
      <c r="E79" s="19"/>
      <c r="F79" s="84" t="s">
        <v>96</v>
      </c>
      <c r="G79" s="84" t="s">
        <v>96</v>
      </c>
      <c r="H79" s="84" t="s">
        <v>96</v>
      </c>
      <c r="I79" s="501"/>
    </row>
    <row r="80" spans="1:9" ht="57" customHeight="1">
      <c r="A80" s="356"/>
      <c r="B80" s="403" t="s">
        <v>820</v>
      </c>
      <c r="C80" s="430">
        <v>-4</v>
      </c>
      <c r="D80" s="148" t="s">
        <v>1460</v>
      </c>
      <c r="E80" s="325"/>
      <c r="F80" s="90" t="s">
        <v>96</v>
      </c>
      <c r="G80" s="90" t="s">
        <v>96</v>
      </c>
      <c r="H80" s="90" t="s">
        <v>96</v>
      </c>
      <c r="I80" s="491"/>
    </row>
    <row r="81" spans="1:9" ht="48" customHeight="1">
      <c r="A81" s="368"/>
      <c r="B81" s="404" t="s">
        <v>820</v>
      </c>
      <c r="C81" s="431">
        <v>-5</v>
      </c>
      <c r="D81" s="149" t="s">
        <v>1657</v>
      </c>
      <c r="E81" s="19"/>
      <c r="F81" s="90" t="s">
        <v>96</v>
      </c>
      <c r="G81" s="90" t="s">
        <v>96</v>
      </c>
      <c r="H81" s="90" t="s">
        <v>96</v>
      </c>
      <c r="I81" s="502" t="s">
        <v>1658</v>
      </c>
    </row>
    <row r="82" spans="1:9" s="2" customFormat="1" ht="106.95" customHeight="1">
      <c r="A82" s="374"/>
      <c r="B82" s="404" t="s">
        <v>820</v>
      </c>
      <c r="C82" s="431">
        <v>-6</v>
      </c>
      <c r="D82" s="444" t="s">
        <v>2001</v>
      </c>
      <c r="E82" s="19"/>
      <c r="F82" s="90" t="s">
        <v>96</v>
      </c>
      <c r="G82" s="90" t="s">
        <v>96</v>
      </c>
      <c r="H82" s="90" t="s">
        <v>96</v>
      </c>
      <c r="I82" s="472"/>
    </row>
    <row r="83" spans="1:9" ht="43.5" customHeight="1">
      <c r="A83" s="374"/>
      <c r="B83" s="403" t="s">
        <v>820</v>
      </c>
      <c r="C83" s="431">
        <v>-7</v>
      </c>
      <c r="D83" s="148" t="s">
        <v>1447</v>
      </c>
      <c r="E83" s="457"/>
      <c r="F83" s="84" t="s">
        <v>96</v>
      </c>
      <c r="G83" s="84" t="s">
        <v>96</v>
      </c>
      <c r="H83" s="84" t="s">
        <v>96</v>
      </c>
      <c r="I83" s="503" t="s">
        <v>1661</v>
      </c>
    </row>
    <row r="84" spans="1:9" ht="81" customHeight="1">
      <c r="A84" s="355" t="s">
        <v>834</v>
      </c>
      <c r="B84" s="403" t="s">
        <v>820</v>
      </c>
      <c r="C84" s="417">
        <v>-8</v>
      </c>
      <c r="D84" s="445" t="s">
        <v>685</v>
      </c>
      <c r="E84" s="250" t="s">
        <v>1662</v>
      </c>
      <c r="F84" s="83" t="s">
        <v>96</v>
      </c>
      <c r="G84" s="83" t="s">
        <v>96</v>
      </c>
      <c r="H84" s="83" t="s">
        <v>96</v>
      </c>
      <c r="I84" s="504"/>
    </row>
    <row r="85" spans="1:9" ht="44.25" customHeight="1">
      <c r="A85" s="356"/>
      <c r="B85" s="403" t="s">
        <v>820</v>
      </c>
      <c r="C85" s="415">
        <v>-9</v>
      </c>
      <c r="D85" s="187" t="s">
        <v>414</v>
      </c>
      <c r="E85" s="250"/>
      <c r="F85" s="90" t="s">
        <v>96</v>
      </c>
      <c r="G85" s="90" t="s">
        <v>96</v>
      </c>
      <c r="H85" s="90" t="s">
        <v>96</v>
      </c>
      <c r="I85" s="505"/>
    </row>
    <row r="86" spans="1:9" ht="36.75" customHeight="1">
      <c r="A86" s="356"/>
      <c r="B86" s="403" t="s">
        <v>820</v>
      </c>
      <c r="C86" s="415">
        <v>-10</v>
      </c>
      <c r="D86" s="187" t="s">
        <v>1663</v>
      </c>
      <c r="E86" s="389"/>
      <c r="F86" s="83" t="s">
        <v>96</v>
      </c>
      <c r="G86" s="83" t="s">
        <v>96</v>
      </c>
      <c r="H86" s="83" t="s">
        <v>96</v>
      </c>
      <c r="I86" s="504"/>
    </row>
    <row r="87" spans="1:9" ht="60" customHeight="1">
      <c r="A87" s="356"/>
      <c r="B87" s="403" t="s">
        <v>820</v>
      </c>
      <c r="C87" s="432">
        <v>-11</v>
      </c>
      <c r="D87" s="187" t="s">
        <v>1370</v>
      </c>
      <c r="E87" s="389"/>
      <c r="F87" s="90" t="s">
        <v>96</v>
      </c>
      <c r="G87" s="90" t="s">
        <v>96</v>
      </c>
      <c r="H87" s="90" t="s">
        <v>96</v>
      </c>
      <c r="I87" s="505"/>
    </row>
    <row r="88" spans="1:9" ht="47.25" customHeight="1">
      <c r="A88" s="356"/>
      <c r="B88" s="403" t="s">
        <v>820</v>
      </c>
      <c r="C88" s="432">
        <v>-12</v>
      </c>
      <c r="D88" s="187" t="s">
        <v>1664</v>
      </c>
      <c r="E88" s="389"/>
      <c r="F88" s="90" t="s">
        <v>96</v>
      </c>
      <c r="G88" s="90" t="s">
        <v>96</v>
      </c>
      <c r="H88" s="90" t="s">
        <v>96</v>
      </c>
      <c r="I88" s="505"/>
    </row>
    <row r="89" spans="1:9" ht="47.25" customHeight="1">
      <c r="A89" s="376"/>
      <c r="B89" s="405" t="s">
        <v>820</v>
      </c>
      <c r="C89" s="432">
        <v>-13</v>
      </c>
      <c r="D89" s="187" t="s">
        <v>1667</v>
      </c>
      <c r="E89" s="389"/>
      <c r="F89" s="90" t="s">
        <v>96</v>
      </c>
      <c r="G89" s="90" t="s">
        <v>96</v>
      </c>
      <c r="H89" s="90" t="s">
        <v>96</v>
      </c>
      <c r="I89" s="505"/>
    </row>
    <row r="90" spans="1:9" ht="47.25" customHeight="1">
      <c r="A90" s="376"/>
      <c r="B90" s="405" t="s">
        <v>820</v>
      </c>
      <c r="C90" s="433">
        <v>-14</v>
      </c>
      <c r="D90" s="149" t="s">
        <v>190</v>
      </c>
      <c r="E90" s="389"/>
      <c r="F90" s="84" t="s">
        <v>96</v>
      </c>
      <c r="G90" s="84" t="s">
        <v>96</v>
      </c>
      <c r="H90" s="84" t="s">
        <v>96</v>
      </c>
      <c r="I90" s="506" t="s">
        <v>1668</v>
      </c>
    </row>
    <row r="91" spans="1:9" s="2" customFormat="1" ht="103.2" customHeight="1">
      <c r="A91" s="374"/>
      <c r="B91" s="404" t="s">
        <v>820</v>
      </c>
      <c r="C91" s="431">
        <v>-15</v>
      </c>
      <c r="D91" s="444" t="s">
        <v>2001</v>
      </c>
      <c r="E91" s="19"/>
      <c r="F91" s="90" t="s">
        <v>96</v>
      </c>
      <c r="G91" s="90" t="s">
        <v>96</v>
      </c>
      <c r="H91" s="90" t="s">
        <v>96</v>
      </c>
      <c r="I91" s="507"/>
    </row>
    <row r="92" spans="1:9" ht="36" customHeight="1">
      <c r="A92" s="376"/>
      <c r="B92" s="406" t="s">
        <v>820</v>
      </c>
      <c r="C92" s="428">
        <v>-16</v>
      </c>
      <c r="D92" s="151" t="s">
        <v>1447</v>
      </c>
      <c r="E92" s="389"/>
      <c r="F92" s="82" t="s">
        <v>96</v>
      </c>
      <c r="G92" s="82" t="s">
        <v>96</v>
      </c>
      <c r="H92" s="82" t="s">
        <v>96</v>
      </c>
      <c r="I92" s="508" t="s">
        <v>1669</v>
      </c>
    </row>
    <row r="93" spans="1:9" ht="93" customHeight="1">
      <c r="A93" s="371" t="s">
        <v>844</v>
      </c>
      <c r="B93" s="400" t="s">
        <v>820</v>
      </c>
      <c r="C93" s="414">
        <v>-1</v>
      </c>
      <c r="D93" s="147" t="s">
        <v>889</v>
      </c>
      <c r="E93" s="18" t="s">
        <v>1558</v>
      </c>
      <c r="F93" s="86" t="s">
        <v>96</v>
      </c>
      <c r="G93" s="86" t="s">
        <v>96</v>
      </c>
      <c r="H93" s="86"/>
      <c r="I93" s="499"/>
    </row>
    <row r="94" spans="1:9" ht="36" customHeight="1">
      <c r="A94" s="374"/>
      <c r="B94" s="403" t="s">
        <v>820</v>
      </c>
      <c r="C94" s="417">
        <v>-2</v>
      </c>
      <c r="D94" s="149" t="s">
        <v>1670</v>
      </c>
      <c r="E94" s="19"/>
      <c r="F94" s="84" t="s">
        <v>96</v>
      </c>
      <c r="G94" s="84" t="s">
        <v>96</v>
      </c>
      <c r="H94" s="84" t="s">
        <v>96</v>
      </c>
      <c r="I94" s="509"/>
    </row>
    <row r="95" spans="1:9" ht="36" customHeight="1">
      <c r="A95" s="374"/>
      <c r="B95" s="403" t="s">
        <v>820</v>
      </c>
      <c r="C95" s="415">
        <v>-3</v>
      </c>
      <c r="D95" s="148" t="s">
        <v>1672</v>
      </c>
      <c r="E95" s="19"/>
      <c r="F95" s="90" t="s">
        <v>96</v>
      </c>
      <c r="G95" s="90" t="s">
        <v>96</v>
      </c>
      <c r="H95" s="90"/>
      <c r="I95" s="510"/>
    </row>
    <row r="96" spans="1:9" ht="36" customHeight="1">
      <c r="A96" s="374"/>
      <c r="B96" s="403" t="s">
        <v>820</v>
      </c>
      <c r="C96" s="416">
        <v>-4</v>
      </c>
      <c r="D96" s="124" t="s">
        <v>1673</v>
      </c>
      <c r="E96" s="19"/>
      <c r="F96" s="83" t="s">
        <v>96</v>
      </c>
      <c r="G96" s="83" t="s">
        <v>96</v>
      </c>
      <c r="H96" s="83"/>
      <c r="I96" s="490"/>
    </row>
    <row r="97" spans="1:9" ht="52.5" customHeight="1">
      <c r="A97" s="371" t="s">
        <v>1551</v>
      </c>
      <c r="B97" s="400" t="s">
        <v>820</v>
      </c>
      <c r="C97" s="422">
        <v>-1</v>
      </c>
      <c r="D97" s="443" t="s">
        <v>1675</v>
      </c>
      <c r="E97" s="18" t="s">
        <v>748</v>
      </c>
      <c r="F97" s="86" t="s">
        <v>96</v>
      </c>
      <c r="G97" s="86" t="s">
        <v>96</v>
      </c>
      <c r="H97" s="86" t="s">
        <v>96</v>
      </c>
      <c r="I97" s="480"/>
    </row>
    <row r="98" spans="1:9" ht="37.5" customHeight="1">
      <c r="A98" s="356"/>
      <c r="B98" s="403" t="s">
        <v>820</v>
      </c>
      <c r="C98" s="415">
        <v>-2</v>
      </c>
      <c r="D98" s="148" t="s">
        <v>510</v>
      </c>
      <c r="E98" s="325"/>
      <c r="F98" s="90" t="s">
        <v>96</v>
      </c>
      <c r="G98" s="90" t="s">
        <v>96</v>
      </c>
      <c r="H98" s="90" t="s">
        <v>96</v>
      </c>
      <c r="I98" s="491"/>
    </row>
    <row r="99" spans="1:9" ht="37.5" customHeight="1">
      <c r="A99" s="356"/>
      <c r="B99" s="403" t="s">
        <v>820</v>
      </c>
      <c r="C99" s="415">
        <v>-3</v>
      </c>
      <c r="D99" s="148" t="s">
        <v>1677</v>
      </c>
      <c r="E99" s="325"/>
      <c r="F99" s="90" t="s">
        <v>96</v>
      </c>
      <c r="G99" s="90" t="s">
        <v>96</v>
      </c>
      <c r="H99" s="90" t="s">
        <v>96</v>
      </c>
      <c r="I99" s="491"/>
    </row>
    <row r="100" spans="1:9" ht="37.5" customHeight="1">
      <c r="A100" s="356"/>
      <c r="B100" s="403" t="s">
        <v>820</v>
      </c>
      <c r="C100" s="415">
        <v>-4</v>
      </c>
      <c r="D100" s="148" t="s">
        <v>1678</v>
      </c>
      <c r="E100" s="325"/>
      <c r="F100" s="90" t="s">
        <v>96</v>
      </c>
      <c r="G100" s="90" t="s">
        <v>96</v>
      </c>
      <c r="H100" s="90" t="s">
        <v>96</v>
      </c>
      <c r="I100" s="491"/>
    </row>
    <row r="101" spans="1:9" ht="37.5" customHeight="1">
      <c r="A101" s="366"/>
      <c r="B101" s="403" t="s">
        <v>820</v>
      </c>
      <c r="C101" s="417">
        <v>-5</v>
      </c>
      <c r="D101" s="149" t="s">
        <v>1680</v>
      </c>
      <c r="E101" s="458"/>
      <c r="F101" s="84" t="s">
        <v>96</v>
      </c>
      <c r="G101" s="84" t="s">
        <v>96</v>
      </c>
      <c r="H101" s="84" t="s">
        <v>96</v>
      </c>
      <c r="I101" s="490"/>
    </row>
    <row r="102" spans="1:9" ht="57" customHeight="1">
      <c r="A102" s="357"/>
      <c r="B102" s="403" t="s">
        <v>820</v>
      </c>
      <c r="C102" s="415">
        <v>-6</v>
      </c>
      <c r="D102" s="148" t="s">
        <v>1681</v>
      </c>
      <c r="E102" s="458"/>
      <c r="F102" s="90" t="s">
        <v>96</v>
      </c>
      <c r="G102" s="90" t="s">
        <v>96</v>
      </c>
      <c r="H102" s="90" t="s">
        <v>96</v>
      </c>
      <c r="I102" s="491"/>
    </row>
    <row r="103" spans="1:9" ht="42" customHeight="1">
      <c r="A103" s="361"/>
      <c r="B103" s="401" t="s">
        <v>820</v>
      </c>
      <c r="C103" s="423">
        <v>-7</v>
      </c>
      <c r="D103" s="151" t="s">
        <v>1682</v>
      </c>
      <c r="E103" s="166"/>
      <c r="F103" s="85" t="s">
        <v>96</v>
      </c>
      <c r="G103" s="85" t="s">
        <v>96</v>
      </c>
      <c r="H103" s="85" t="s">
        <v>96</v>
      </c>
      <c r="I103" s="511"/>
    </row>
    <row r="104" spans="1:9" ht="75" customHeight="1">
      <c r="A104" s="363" t="s">
        <v>1551</v>
      </c>
      <c r="B104" s="404" t="s">
        <v>820</v>
      </c>
      <c r="C104" s="414">
        <v>-8</v>
      </c>
      <c r="D104" s="446" t="s">
        <v>86</v>
      </c>
      <c r="E104" s="250" t="s">
        <v>990</v>
      </c>
      <c r="F104" s="84" t="s">
        <v>96</v>
      </c>
      <c r="G104" s="84" t="s">
        <v>96</v>
      </c>
      <c r="H104" s="84" t="s">
        <v>96</v>
      </c>
      <c r="I104" s="501"/>
    </row>
    <row r="105" spans="1:9" ht="45" customHeight="1">
      <c r="A105" s="357"/>
      <c r="B105" s="403" t="s">
        <v>820</v>
      </c>
      <c r="C105" s="415">
        <v>-9</v>
      </c>
      <c r="D105" s="148" t="s">
        <v>1684</v>
      </c>
      <c r="E105" s="250"/>
      <c r="F105" s="90" t="s">
        <v>96</v>
      </c>
      <c r="G105" s="90" t="s">
        <v>96</v>
      </c>
      <c r="H105" s="90" t="s">
        <v>96</v>
      </c>
      <c r="I105" s="491"/>
    </row>
    <row r="106" spans="1:9" ht="63.75" customHeight="1">
      <c r="A106" s="357"/>
      <c r="B106" s="403" t="s">
        <v>820</v>
      </c>
      <c r="C106" s="432">
        <v>-10</v>
      </c>
      <c r="D106" s="148" t="s">
        <v>1685</v>
      </c>
      <c r="E106" s="458"/>
      <c r="F106" s="90" t="s">
        <v>96</v>
      </c>
      <c r="G106" s="90" t="s">
        <v>96</v>
      </c>
      <c r="H106" s="90" t="s">
        <v>96</v>
      </c>
      <c r="I106" s="491"/>
    </row>
    <row r="107" spans="1:9" ht="37.5" customHeight="1">
      <c r="A107" s="357"/>
      <c r="B107" s="403" t="s">
        <v>820</v>
      </c>
      <c r="C107" s="432">
        <v>-11</v>
      </c>
      <c r="D107" s="148" t="s">
        <v>1677</v>
      </c>
      <c r="E107" s="458"/>
      <c r="F107" s="90" t="s">
        <v>96</v>
      </c>
      <c r="G107" s="90" t="s">
        <v>96</v>
      </c>
      <c r="H107" s="90" t="s">
        <v>96</v>
      </c>
      <c r="I107" s="491"/>
    </row>
    <row r="108" spans="1:9" ht="37.5" customHeight="1">
      <c r="A108" s="357"/>
      <c r="B108" s="403" t="s">
        <v>820</v>
      </c>
      <c r="C108" s="432">
        <v>-12</v>
      </c>
      <c r="D108" s="148" t="s">
        <v>1686</v>
      </c>
      <c r="E108" s="458"/>
      <c r="F108" s="90" t="s">
        <v>96</v>
      </c>
      <c r="G108" s="90" t="s">
        <v>96</v>
      </c>
      <c r="H108" s="90" t="s">
        <v>96</v>
      </c>
      <c r="I108" s="491"/>
    </row>
    <row r="109" spans="1:9" ht="37.5" customHeight="1">
      <c r="A109" s="357"/>
      <c r="B109" s="403" t="s">
        <v>820</v>
      </c>
      <c r="C109" s="432">
        <v>-13</v>
      </c>
      <c r="D109" s="148" t="s">
        <v>1687</v>
      </c>
      <c r="E109" s="458"/>
      <c r="F109" s="90" t="s">
        <v>96</v>
      </c>
      <c r="G109" s="90" t="s">
        <v>96</v>
      </c>
      <c r="H109" s="90" t="s">
        <v>96</v>
      </c>
      <c r="I109" s="491"/>
    </row>
    <row r="110" spans="1:9" ht="37.5" customHeight="1">
      <c r="A110" s="357"/>
      <c r="B110" s="403" t="s">
        <v>820</v>
      </c>
      <c r="C110" s="432">
        <v>-14</v>
      </c>
      <c r="D110" s="148" t="s">
        <v>231</v>
      </c>
      <c r="E110" s="458"/>
      <c r="F110" s="90" t="s">
        <v>96</v>
      </c>
      <c r="G110" s="90" t="s">
        <v>96</v>
      </c>
      <c r="H110" s="90" t="s">
        <v>96</v>
      </c>
      <c r="I110" s="491"/>
    </row>
    <row r="111" spans="1:9" ht="37.5" customHeight="1">
      <c r="A111" s="357"/>
      <c r="B111" s="403" t="s">
        <v>820</v>
      </c>
      <c r="C111" s="428">
        <v>-15</v>
      </c>
      <c r="D111" s="151" t="s">
        <v>1682</v>
      </c>
      <c r="E111" s="458"/>
      <c r="F111" s="85" t="s">
        <v>96</v>
      </c>
      <c r="G111" s="85" t="s">
        <v>96</v>
      </c>
      <c r="H111" s="85" t="s">
        <v>96</v>
      </c>
      <c r="I111" s="512"/>
    </row>
    <row r="112" spans="1:9" ht="60" customHeight="1">
      <c r="A112" s="371" t="s">
        <v>1688</v>
      </c>
      <c r="B112" s="400" t="s">
        <v>820</v>
      </c>
      <c r="C112" s="422">
        <v>-1</v>
      </c>
      <c r="D112" s="443" t="s">
        <v>1689</v>
      </c>
      <c r="E112" s="18" t="s">
        <v>513</v>
      </c>
      <c r="F112" s="55" t="s">
        <v>96</v>
      </c>
      <c r="G112" s="55" t="s">
        <v>96</v>
      </c>
      <c r="H112" s="86" t="s">
        <v>96</v>
      </c>
      <c r="I112" s="480"/>
    </row>
    <row r="113" spans="1:9" ht="37.5" customHeight="1">
      <c r="A113" s="356"/>
      <c r="B113" s="403" t="s">
        <v>820</v>
      </c>
      <c r="C113" s="427">
        <v>-2</v>
      </c>
      <c r="D113" s="441" t="s">
        <v>1073</v>
      </c>
      <c r="E113" s="19"/>
      <c r="F113" s="87" t="s">
        <v>96</v>
      </c>
      <c r="G113" s="87" t="s">
        <v>96</v>
      </c>
      <c r="H113" s="87" t="s">
        <v>96</v>
      </c>
      <c r="I113" s="513"/>
    </row>
    <row r="114" spans="1:9" ht="57" customHeight="1">
      <c r="A114" s="368"/>
      <c r="B114" s="404" t="s">
        <v>820</v>
      </c>
      <c r="C114" s="415">
        <v>-3</v>
      </c>
      <c r="D114" s="447" t="s">
        <v>428</v>
      </c>
      <c r="E114" s="252" t="s">
        <v>1690</v>
      </c>
      <c r="F114" s="90" t="s">
        <v>96</v>
      </c>
      <c r="G114" s="90" t="s">
        <v>96</v>
      </c>
      <c r="H114" s="90" t="s">
        <v>96</v>
      </c>
      <c r="I114" s="510"/>
    </row>
    <row r="115" spans="1:9" ht="37.5" customHeight="1">
      <c r="A115" s="356"/>
      <c r="B115" s="404" t="s">
        <v>820</v>
      </c>
      <c r="C115" s="415">
        <v>-4</v>
      </c>
      <c r="D115" s="148" t="s">
        <v>1691</v>
      </c>
      <c r="E115" s="250"/>
      <c r="F115" s="90" t="s">
        <v>96</v>
      </c>
      <c r="G115" s="90" t="s">
        <v>96</v>
      </c>
      <c r="H115" s="90" t="s">
        <v>96</v>
      </c>
      <c r="I115" s="510"/>
    </row>
    <row r="116" spans="1:9" ht="57" customHeight="1">
      <c r="A116" s="356"/>
      <c r="B116" s="404" t="s">
        <v>820</v>
      </c>
      <c r="C116" s="415">
        <v>-5</v>
      </c>
      <c r="D116" s="148" t="s">
        <v>1321</v>
      </c>
      <c r="E116" s="19"/>
      <c r="F116" s="90" t="s">
        <v>96</v>
      </c>
      <c r="G116" s="90" t="s">
        <v>96</v>
      </c>
      <c r="H116" s="90" t="s">
        <v>96</v>
      </c>
      <c r="I116" s="510"/>
    </row>
    <row r="117" spans="1:9" ht="45" customHeight="1">
      <c r="A117" s="356"/>
      <c r="B117" s="404" t="s">
        <v>820</v>
      </c>
      <c r="C117" s="423">
        <v>-6</v>
      </c>
      <c r="D117" s="151" t="s">
        <v>1692</v>
      </c>
      <c r="E117" s="19"/>
      <c r="F117" s="85" t="s">
        <v>96</v>
      </c>
      <c r="G117" s="85" t="s">
        <v>96</v>
      </c>
      <c r="H117" s="85" t="s">
        <v>96</v>
      </c>
      <c r="I117" s="498"/>
    </row>
    <row r="118" spans="1:9" ht="59.25" customHeight="1">
      <c r="A118" s="355" t="s">
        <v>117</v>
      </c>
      <c r="B118" s="398" t="s">
        <v>820</v>
      </c>
      <c r="C118" s="422">
        <v>-1</v>
      </c>
      <c r="D118" s="150" t="s">
        <v>1525</v>
      </c>
      <c r="E118" s="18" t="s">
        <v>1693</v>
      </c>
      <c r="F118" s="55" t="s">
        <v>96</v>
      </c>
      <c r="G118" s="55" t="s">
        <v>96</v>
      </c>
      <c r="H118" s="55"/>
      <c r="I118" s="514" t="s">
        <v>1446</v>
      </c>
    </row>
    <row r="119" spans="1:9" ht="52.5" customHeight="1">
      <c r="A119" s="371" t="s">
        <v>668</v>
      </c>
      <c r="B119" s="400" t="s">
        <v>820</v>
      </c>
      <c r="C119" s="422">
        <v>-1</v>
      </c>
      <c r="D119" s="150" t="s">
        <v>1695</v>
      </c>
      <c r="E119" s="18" t="s">
        <v>1696</v>
      </c>
      <c r="F119" s="55" t="s">
        <v>96</v>
      </c>
      <c r="G119" s="55" t="s">
        <v>96</v>
      </c>
      <c r="H119" s="55"/>
      <c r="I119" s="480"/>
    </row>
    <row r="120" spans="1:9" ht="57" customHeight="1">
      <c r="A120" s="373" t="s">
        <v>1600</v>
      </c>
      <c r="B120" s="400" t="s">
        <v>820</v>
      </c>
      <c r="C120" s="422">
        <v>-1</v>
      </c>
      <c r="D120" s="150" t="s">
        <v>1699</v>
      </c>
      <c r="E120" s="18" t="s">
        <v>1701</v>
      </c>
      <c r="F120" s="55" t="s">
        <v>96</v>
      </c>
      <c r="G120" s="55" t="s">
        <v>96</v>
      </c>
      <c r="H120" s="55"/>
      <c r="I120" s="488"/>
    </row>
    <row r="121" spans="1:9" ht="51.75" customHeight="1">
      <c r="A121" s="377" t="s">
        <v>1702</v>
      </c>
      <c r="B121" s="400" t="s">
        <v>820</v>
      </c>
      <c r="C121" s="414">
        <v>-1</v>
      </c>
      <c r="D121" s="446" t="s">
        <v>1282</v>
      </c>
      <c r="E121" s="459" t="s">
        <v>1703</v>
      </c>
      <c r="F121" s="86" t="s">
        <v>96</v>
      </c>
      <c r="G121" s="86" t="s">
        <v>96</v>
      </c>
      <c r="H121" s="86" t="s">
        <v>96</v>
      </c>
      <c r="I121" s="515" t="s">
        <v>1705</v>
      </c>
    </row>
    <row r="122" spans="1:9" ht="38.25" customHeight="1">
      <c r="A122" s="357"/>
      <c r="B122" s="403" t="s">
        <v>820</v>
      </c>
      <c r="C122" s="415">
        <v>-2</v>
      </c>
      <c r="D122" s="148" t="s">
        <v>1707</v>
      </c>
      <c r="E122" s="460"/>
      <c r="F122" s="90" t="s">
        <v>96</v>
      </c>
      <c r="G122" s="90" t="s">
        <v>96</v>
      </c>
      <c r="H122" s="90" t="s">
        <v>96</v>
      </c>
      <c r="I122" s="516" t="s">
        <v>1708</v>
      </c>
    </row>
    <row r="123" spans="1:9" ht="70.5" customHeight="1">
      <c r="A123" s="368" t="s">
        <v>2002</v>
      </c>
      <c r="B123" s="403" t="s">
        <v>820</v>
      </c>
      <c r="C123" s="415">
        <v>-3</v>
      </c>
      <c r="D123" s="447" t="s">
        <v>38</v>
      </c>
      <c r="E123" s="457" t="s">
        <v>1652</v>
      </c>
      <c r="F123" s="90" t="s">
        <v>96</v>
      </c>
      <c r="G123" s="90" t="s">
        <v>96</v>
      </c>
      <c r="H123" s="90" t="s">
        <v>96</v>
      </c>
      <c r="I123" s="517" t="s">
        <v>1705</v>
      </c>
    </row>
    <row r="124" spans="1:9" ht="42" customHeight="1">
      <c r="A124" s="358"/>
      <c r="B124" s="403" t="s">
        <v>820</v>
      </c>
      <c r="C124" s="423">
        <v>-4</v>
      </c>
      <c r="D124" s="151" t="s">
        <v>1707</v>
      </c>
      <c r="E124" s="460"/>
      <c r="F124" s="85" t="s">
        <v>96</v>
      </c>
      <c r="G124" s="85" t="s">
        <v>96</v>
      </c>
      <c r="H124" s="85" t="s">
        <v>96</v>
      </c>
      <c r="I124" s="518" t="s">
        <v>1708</v>
      </c>
    </row>
    <row r="125" spans="1:9" ht="94.5" customHeight="1">
      <c r="A125" s="373" t="s">
        <v>1710</v>
      </c>
      <c r="B125" s="402" t="s">
        <v>820</v>
      </c>
      <c r="C125" s="421">
        <v>-1</v>
      </c>
      <c r="D125" s="50" t="s">
        <v>586</v>
      </c>
      <c r="E125" s="118" t="s">
        <v>1711</v>
      </c>
      <c r="F125" s="89" t="s">
        <v>96</v>
      </c>
      <c r="G125" s="89" t="s">
        <v>96</v>
      </c>
      <c r="H125" s="89" t="s">
        <v>96</v>
      </c>
      <c r="I125" s="500"/>
    </row>
    <row r="126" spans="1:9" ht="71.25" customHeight="1">
      <c r="A126" s="373" t="s">
        <v>335</v>
      </c>
      <c r="B126" s="402"/>
      <c r="C126" s="421">
        <v>-1</v>
      </c>
      <c r="D126" s="50" t="s">
        <v>1712</v>
      </c>
      <c r="E126" s="118" t="s">
        <v>1713</v>
      </c>
      <c r="F126" s="89" t="s">
        <v>96</v>
      </c>
      <c r="G126" s="89" t="s">
        <v>96</v>
      </c>
      <c r="H126" s="89" t="s">
        <v>96</v>
      </c>
      <c r="I126" s="478"/>
    </row>
    <row r="127" spans="1:9" ht="57.75" customHeight="1">
      <c r="A127" s="371" t="s">
        <v>1633</v>
      </c>
      <c r="B127" s="400" t="s">
        <v>820</v>
      </c>
      <c r="C127" s="422">
        <v>-1</v>
      </c>
      <c r="D127" s="150" t="s">
        <v>845</v>
      </c>
      <c r="E127" s="18" t="s">
        <v>1715</v>
      </c>
      <c r="F127" s="55" t="s">
        <v>96</v>
      </c>
      <c r="G127" s="55" t="s">
        <v>96</v>
      </c>
      <c r="H127" s="55"/>
      <c r="I127" s="480"/>
    </row>
    <row r="128" spans="1:9" ht="63.75" customHeight="1">
      <c r="A128" s="361"/>
      <c r="B128" s="401" t="s">
        <v>820</v>
      </c>
      <c r="C128" s="423">
        <v>-2</v>
      </c>
      <c r="D128" s="151" t="s">
        <v>1716</v>
      </c>
      <c r="E128" s="202"/>
      <c r="F128" s="85" t="s">
        <v>96</v>
      </c>
      <c r="G128" s="85" t="s">
        <v>96</v>
      </c>
      <c r="H128" s="85"/>
      <c r="I128" s="498"/>
    </row>
    <row r="129" spans="1:9" ht="189" customHeight="1">
      <c r="A129" s="371" t="s">
        <v>1289</v>
      </c>
      <c r="B129" s="400"/>
      <c r="C129" s="414">
        <v>-1</v>
      </c>
      <c r="D129" s="446" t="s">
        <v>2003</v>
      </c>
      <c r="E129" s="459" t="s">
        <v>1542</v>
      </c>
      <c r="F129" s="86" t="s">
        <v>96</v>
      </c>
      <c r="G129" s="86" t="s">
        <v>96</v>
      </c>
      <c r="H129" s="86" t="s">
        <v>96</v>
      </c>
      <c r="I129" s="496"/>
    </row>
    <row r="130" spans="1:9" ht="222.6" customHeight="1">
      <c r="A130" s="372"/>
      <c r="B130" s="401"/>
      <c r="C130" s="418">
        <v>-2</v>
      </c>
      <c r="D130" s="448" t="s">
        <v>2004</v>
      </c>
      <c r="E130" s="20" t="s">
        <v>353</v>
      </c>
      <c r="F130" s="82" t="s">
        <v>96</v>
      </c>
      <c r="G130" s="82" t="s">
        <v>96</v>
      </c>
      <c r="H130" s="82" t="s">
        <v>96</v>
      </c>
      <c r="I130" s="489"/>
    </row>
    <row r="131" spans="1:9" ht="90" customHeight="1">
      <c r="A131" s="374" t="s">
        <v>1718</v>
      </c>
      <c r="B131" s="403"/>
      <c r="C131" s="414">
        <v>-1</v>
      </c>
      <c r="D131" s="446" t="s">
        <v>1965</v>
      </c>
      <c r="E131" s="18" t="s">
        <v>1679</v>
      </c>
      <c r="F131" s="86" t="s">
        <v>96</v>
      </c>
      <c r="G131" s="86" t="s">
        <v>96</v>
      </c>
      <c r="H131" s="86" t="s">
        <v>96</v>
      </c>
      <c r="I131" s="496"/>
    </row>
    <row r="132" spans="1:9" ht="81" customHeight="1">
      <c r="A132" s="374"/>
      <c r="B132" s="403"/>
      <c r="C132" s="415">
        <v>-2</v>
      </c>
      <c r="D132" s="148" t="s">
        <v>1719</v>
      </c>
      <c r="E132" s="19"/>
      <c r="F132" s="90" t="s">
        <v>96</v>
      </c>
      <c r="G132" s="90" t="s">
        <v>96</v>
      </c>
      <c r="H132" s="90" t="s">
        <v>96</v>
      </c>
      <c r="I132" s="472"/>
    </row>
    <row r="133" spans="1:9" ht="105" customHeight="1">
      <c r="A133" s="374"/>
      <c r="B133" s="403"/>
      <c r="C133" s="415">
        <v>-3</v>
      </c>
      <c r="D133" s="148" t="s">
        <v>2005</v>
      </c>
      <c r="E133" s="19"/>
      <c r="F133" s="90" t="s">
        <v>96</v>
      </c>
      <c r="G133" s="90" t="s">
        <v>96</v>
      </c>
      <c r="H133" s="90" t="s">
        <v>96</v>
      </c>
      <c r="I133" s="472"/>
    </row>
    <row r="134" spans="1:9" ht="93" customHeight="1">
      <c r="A134" s="374"/>
      <c r="B134" s="403"/>
      <c r="C134" s="416">
        <v>-4</v>
      </c>
      <c r="D134" s="124" t="s">
        <v>1720</v>
      </c>
      <c r="E134" s="19"/>
      <c r="F134" s="83" t="s">
        <v>96</v>
      </c>
      <c r="G134" s="83" t="s">
        <v>96</v>
      </c>
      <c r="H134" s="83" t="s">
        <v>96</v>
      </c>
      <c r="I134" s="487"/>
    </row>
    <row r="135" spans="1:9" ht="96.75" customHeight="1">
      <c r="A135" s="374"/>
      <c r="B135" s="403"/>
      <c r="C135" s="415">
        <v>-5</v>
      </c>
      <c r="D135" s="447" t="s">
        <v>128</v>
      </c>
      <c r="E135" s="461" t="s">
        <v>1721</v>
      </c>
      <c r="F135" s="90" t="s">
        <v>96</v>
      </c>
      <c r="G135" s="90" t="s">
        <v>96</v>
      </c>
      <c r="H135" s="90" t="s">
        <v>96</v>
      </c>
      <c r="I135" s="472"/>
    </row>
    <row r="136" spans="1:9" ht="118.5" customHeight="1">
      <c r="A136" s="374"/>
      <c r="B136" s="403"/>
      <c r="C136" s="415">
        <v>-6</v>
      </c>
      <c r="D136" s="148" t="s">
        <v>783</v>
      </c>
      <c r="E136" s="19"/>
      <c r="F136" s="90" t="s">
        <v>96</v>
      </c>
      <c r="G136" s="90" t="s">
        <v>96</v>
      </c>
      <c r="H136" s="90" t="s">
        <v>96</v>
      </c>
      <c r="I136" s="519" t="s">
        <v>869</v>
      </c>
    </row>
    <row r="137" spans="1:9" ht="92.25" customHeight="1">
      <c r="A137" s="374"/>
      <c r="B137" s="403"/>
      <c r="C137" s="415">
        <v>-7</v>
      </c>
      <c r="D137" s="148" t="s">
        <v>1180</v>
      </c>
      <c r="E137" s="19"/>
      <c r="F137" s="90" t="s">
        <v>96</v>
      </c>
      <c r="G137" s="90" t="s">
        <v>96</v>
      </c>
      <c r="H137" s="90" t="s">
        <v>96</v>
      </c>
      <c r="I137" s="472"/>
    </row>
    <row r="138" spans="1:9" ht="114.75" customHeight="1">
      <c r="A138" s="374"/>
      <c r="B138" s="407"/>
      <c r="C138" s="415">
        <v>-8</v>
      </c>
      <c r="D138" s="148" t="s">
        <v>2005</v>
      </c>
      <c r="E138" s="19"/>
      <c r="F138" s="90" t="s">
        <v>96</v>
      </c>
      <c r="G138" s="90" t="s">
        <v>96</v>
      </c>
      <c r="H138" s="90" t="s">
        <v>96</v>
      </c>
      <c r="I138" s="472"/>
    </row>
    <row r="139" spans="1:9" ht="56.4" customHeight="1">
      <c r="A139" s="374"/>
      <c r="B139" s="403"/>
      <c r="C139" s="415">
        <v>-9</v>
      </c>
      <c r="D139" s="124" t="s">
        <v>1548</v>
      </c>
      <c r="E139" s="19"/>
      <c r="F139" s="90" t="s">
        <v>96</v>
      </c>
      <c r="G139" s="90" t="s">
        <v>96</v>
      </c>
      <c r="H139" s="90" t="s">
        <v>96</v>
      </c>
      <c r="I139" s="487"/>
    </row>
    <row r="140" spans="1:9" ht="94.2" customHeight="1">
      <c r="A140" s="372"/>
      <c r="B140" s="401"/>
      <c r="C140" s="418">
        <v>-10</v>
      </c>
      <c r="D140" s="151" t="s">
        <v>402</v>
      </c>
      <c r="E140" s="20"/>
      <c r="F140" s="82" t="s">
        <v>96</v>
      </c>
      <c r="G140" s="82" t="s">
        <v>96</v>
      </c>
      <c r="H140" s="82" t="s">
        <v>96</v>
      </c>
      <c r="I140" s="489"/>
    </row>
    <row r="141" spans="1:9" ht="82.5" customHeight="1">
      <c r="A141" s="374" t="s">
        <v>1055</v>
      </c>
      <c r="B141" s="403"/>
      <c r="C141" s="417">
        <v>-1</v>
      </c>
      <c r="D141" s="149" t="s">
        <v>2006</v>
      </c>
      <c r="E141" s="19" t="s">
        <v>870</v>
      </c>
      <c r="F141" s="84" t="s">
        <v>96</v>
      </c>
      <c r="G141" s="84" t="s">
        <v>96</v>
      </c>
      <c r="H141" s="84" t="s">
        <v>96</v>
      </c>
      <c r="I141" s="486"/>
    </row>
    <row r="142" spans="1:9" ht="57" customHeight="1">
      <c r="A142" s="374"/>
      <c r="B142" s="403"/>
      <c r="C142" s="415">
        <v>-2</v>
      </c>
      <c r="D142" s="148" t="s">
        <v>1422</v>
      </c>
      <c r="E142" s="19"/>
      <c r="F142" s="90" t="s">
        <v>96</v>
      </c>
      <c r="G142" s="90" t="s">
        <v>96</v>
      </c>
      <c r="H142" s="90" t="s">
        <v>96</v>
      </c>
      <c r="I142" s="472"/>
    </row>
    <row r="143" spans="1:9" ht="52.5" customHeight="1">
      <c r="A143" s="374"/>
      <c r="B143" s="403"/>
      <c r="C143" s="416">
        <v>-3</v>
      </c>
      <c r="D143" s="124" t="s">
        <v>2007</v>
      </c>
      <c r="E143" s="19"/>
      <c r="F143" s="83" t="s">
        <v>96</v>
      </c>
      <c r="G143" s="83" t="s">
        <v>96</v>
      </c>
      <c r="H143" s="83" t="s">
        <v>96</v>
      </c>
      <c r="I143" s="487"/>
    </row>
    <row r="144" spans="1:9" ht="144.75" customHeight="1">
      <c r="A144" s="371" t="s">
        <v>284</v>
      </c>
      <c r="B144" s="400" t="s">
        <v>820</v>
      </c>
      <c r="C144" s="414">
        <v>-1</v>
      </c>
      <c r="D144" s="446" t="s">
        <v>1723</v>
      </c>
      <c r="E144" s="459" t="s">
        <v>1725</v>
      </c>
      <c r="F144" s="86" t="s">
        <v>96</v>
      </c>
      <c r="G144" s="86" t="s">
        <v>96</v>
      </c>
      <c r="H144" s="86" t="s">
        <v>96</v>
      </c>
      <c r="I144" s="496"/>
    </row>
    <row r="145" spans="1:9" ht="160.5" customHeight="1">
      <c r="A145" s="372"/>
      <c r="B145" s="403" t="s">
        <v>820</v>
      </c>
      <c r="C145" s="416">
        <v>-2</v>
      </c>
      <c r="D145" s="440" t="s">
        <v>1185</v>
      </c>
      <c r="E145" s="19" t="s">
        <v>1175</v>
      </c>
      <c r="F145" s="83" t="s">
        <v>96</v>
      </c>
      <c r="G145" s="83" t="s">
        <v>96</v>
      </c>
      <c r="H145" s="83" t="s">
        <v>96</v>
      </c>
      <c r="I145" s="487"/>
    </row>
    <row r="146" spans="1:9" ht="52.5" customHeight="1">
      <c r="A146" s="371" t="s">
        <v>1728</v>
      </c>
      <c r="B146" s="400" t="s">
        <v>820</v>
      </c>
      <c r="C146" s="414">
        <v>-1</v>
      </c>
      <c r="D146" s="147" t="s">
        <v>661</v>
      </c>
      <c r="E146" s="18" t="s">
        <v>62</v>
      </c>
      <c r="F146" s="86" t="s">
        <v>96</v>
      </c>
      <c r="G146" s="86" t="s">
        <v>96</v>
      </c>
      <c r="H146" s="86"/>
      <c r="I146" s="496"/>
    </row>
    <row r="147" spans="1:9" ht="37.5" customHeight="1">
      <c r="A147" s="374"/>
      <c r="B147" s="403"/>
      <c r="C147" s="416">
        <v>-2</v>
      </c>
      <c r="D147" s="124" t="s">
        <v>720</v>
      </c>
      <c r="E147" s="20"/>
      <c r="F147" s="83" t="s">
        <v>96</v>
      </c>
      <c r="G147" s="83" t="s">
        <v>96</v>
      </c>
      <c r="H147" s="83"/>
      <c r="I147" s="487"/>
    </row>
    <row r="148" spans="1:9" ht="52.5" customHeight="1">
      <c r="A148" s="371" t="s">
        <v>1729</v>
      </c>
      <c r="B148" s="400" t="s">
        <v>820</v>
      </c>
      <c r="C148" s="422">
        <v>-1</v>
      </c>
      <c r="D148" s="150" t="s">
        <v>1730</v>
      </c>
      <c r="E148" s="18" t="s">
        <v>1031</v>
      </c>
      <c r="F148" s="55" t="s">
        <v>96</v>
      </c>
      <c r="G148" s="55" t="s">
        <v>96</v>
      </c>
      <c r="H148" s="55"/>
      <c r="I148" s="480"/>
    </row>
    <row r="149" spans="1:9" ht="36.75" customHeight="1">
      <c r="A149" s="374"/>
      <c r="B149" s="408" t="s">
        <v>820</v>
      </c>
      <c r="C149" s="427">
        <v>-2</v>
      </c>
      <c r="D149" s="441" t="s">
        <v>1404</v>
      </c>
      <c r="E149" s="19"/>
      <c r="F149" s="87" t="s">
        <v>96</v>
      </c>
      <c r="G149" s="87" t="s">
        <v>96</v>
      </c>
      <c r="H149" s="87"/>
      <c r="I149" s="513"/>
    </row>
    <row r="150" spans="1:9" ht="138.75" customHeight="1">
      <c r="A150" s="372"/>
      <c r="B150" s="401"/>
      <c r="C150" s="418"/>
      <c r="D150" s="45" t="s">
        <v>2008</v>
      </c>
      <c r="E150" s="20"/>
      <c r="F150" s="82"/>
      <c r="G150" s="82"/>
      <c r="H150" s="82"/>
      <c r="I150" s="520"/>
    </row>
    <row r="151" spans="1:9" ht="45" customHeight="1">
      <c r="A151" s="374" t="s">
        <v>876</v>
      </c>
      <c r="B151" s="403"/>
      <c r="C151" s="414">
        <v>-1</v>
      </c>
      <c r="D151" s="147" t="s">
        <v>1454</v>
      </c>
      <c r="E151" s="18" t="s">
        <v>1731</v>
      </c>
      <c r="F151" s="86" t="s">
        <v>96</v>
      </c>
      <c r="G151" s="86" t="s">
        <v>96</v>
      </c>
      <c r="H151" s="86"/>
      <c r="I151" s="499"/>
    </row>
    <row r="152" spans="1:9" ht="52.95" customHeight="1">
      <c r="A152" s="374"/>
      <c r="B152" s="403"/>
      <c r="C152" s="416">
        <v>-2</v>
      </c>
      <c r="D152" s="124" t="s">
        <v>1998</v>
      </c>
      <c r="E152" s="20"/>
      <c r="F152" s="83" t="s">
        <v>96</v>
      </c>
      <c r="G152" s="83" t="s">
        <v>96</v>
      </c>
      <c r="H152" s="83" t="s">
        <v>96</v>
      </c>
      <c r="I152" s="490"/>
    </row>
    <row r="153" spans="1:9" ht="45" customHeight="1">
      <c r="A153" s="371" t="s">
        <v>1700</v>
      </c>
      <c r="B153" s="400" t="s">
        <v>820</v>
      </c>
      <c r="C153" s="422">
        <v>-1</v>
      </c>
      <c r="D153" s="150" t="s">
        <v>498</v>
      </c>
      <c r="E153" s="18" t="s">
        <v>1732</v>
      </c>
      <c r="F153" s="55" t="s">
        <v>96</v>
      </c>
      <c r="G153" s="55" t="s">
        <v>96</v>
      </c>
      <c r="H153" s="55"/>
      <c r="I153" s="480"/>
    </row>
    <row r="154" spans="1:9" ht="55.5" customHeight="1">
      <c r="A154" s="374"/>
      <c r="B154" s="403"/>
      <c r="C154" s="415">
        <v>-2</v>
      </c>
      <c r="D154" s="148" t="s">
        <v>1399</v>
      </c>
      <c r="E154" s="325"/>
      <c r="F154" s="90" t="s">
        <v>96</v>
      </c>
      <c r="G154" s="90" t="s">
        <v>96</v>
      </c>
      <c r="H154" s="90"/>
      <c r="I154" s="510"/>
    </row>
    <row r="155" spans="1:9" ht="66" customHeight="1">
      <c r="A155" s="372"/>
      <c r="B155" s="403"/>
      <c r="C155" s="416">
        <v>-3</v>
      </c>
      <c r="D155" s="124" t="s">
        <v>1191</v>
      </c>
      <c r="E155" s="202"/>
      <c r="F155" s="83" t="s">
        <v>96</v>
      </c>
      <c r="G155" s="83" t="s">
        <v>96</v>
      </c>
      <c r="H155" s="83"/>
      <c r="I155" s="520"/>
    </row>
    <row r="156" spans="1:9" ht="56.25" customHeight="1">
      <c r="A156" s="373" t="s">
        <v>94</v>
      </c>
      <c r="B156" s="402"/>
      <c r="C156" s="421">
        <v>-1</v>
      </c>
      <c r="D156" s="50" t="s">
        <v>1733</v>
      </c>
      <c r="E156" s="118" t="s">
        <v>986</v>
      </c>
      <c r="F156" s="89" t="s">
        <v>96</v>
      </c>
      <c r="G156" s="89" t="s">
        <v>96</v>
      </c>
      <c r="H156" s="89"/>
      <c r="I156" s="478"/>
    </row>
    <row r="157" spans="1:9" ht="66" customHeight="1">
      <c r="A157" s="372" t="s">
        <v>82</v>
      </c>
      <c r="B157" s="403"/>
      <c r="C157" s="416">
        <v>-1</v>
      </c>
      <c r="D157" s="124" t="s">
        <v>1735</v>
      </c>
      <c r="E157" s="118" t="s">
        <v>1056</v>
      </c>
      <c r="F157" s="83" t="s">
        <v>96</v>
      </c>
      <c r="G157" s="83" t="s">
        <v>96</v>
      </c>
      <c r="H157" s="83"/>
      <c r="I157" s="487"/>
    </row>
    <row r="158" spans="1:9" ht="67.5" customHeight="1">
      <c r="A158" s="371" t="s">
        <v>1736</v>
      </c>
      <c r="B158" s="400"/>
      <c r="C158" s="422">
        <v>-1</v>
      </c>
      <c r="D158" s="150" t="s">
        <v>1051</v>
      </c>
      <c r="E158" s="18" t="s">
        <v>886</v>
      </c>
      <c r="F158" s="55" t="s">
        <v>96</v>
      </c>
      <c r="G158" s="55" t="s">
        <v>96</v>
      </c>
      <c r="H158" s="55"/>
      <c r="I158" s="521" t="s">
        <v>1532</v>
      </c>
    </row>
    <row r="159" spans="1:9" ht="58.5" customHeight="1">
      <c r="A159" s="357"/>
      <c r="B159" s="403"/>
      <c r="C159" s="415">
        <v>-2</v>
      </c>
      <c r="D159" s="148" t="s">
        <v>1645</v>
      </c>
      <c r="E159" s="19"/>
      <c r="F159" s="90" t="s">
        <v>96</v>
      </c>
      <c r="G159" s="90" t="s">
        <v>96</v>
      </c>
      <c r="H159" s="90" t="s">
        <v>96</v>
      </c>
      <c r="I159" s="522" t="s">
        <v>1738</v>
      </c>
    </row>
    <row r="160" spans="1:9" ht="60.75" customHeight="1">
      <c r="A160" s="361"/>
      <c r="B160" s="401"/>
      <c r="C160" s="418">
        <v>-3</v>
      </c>
      <c r="D160" s="45" t="s">
        <v>1739</v>
      </c>
      <c r="E160" s="20"/>
      <c r="F160" s="82" t="s">
        <v>96</v>
      </c>
      <c r="G160" s="82" t="s">
        <v>96</v>
      </c>
      <c r="H160" s="82" t="s">
        <v>96</v>
      </c>
      <c r="I160" s="520"/>
    </row>
    <row r="161" spans="1:9" ht="68.25" customHeight="1">
      <c r="A161" s="373" t="s">
        <v>841</v>
      </c>
      <c r="B161" s="402" t="s">
        <v>820</v>
      </c>
      <c r="C161" s="421">
        <v>-1</v>
      </c>
      <c r="D161" s="50" t="s">
        <v>1740</v>
      </c>
      <c r="E161" s="118" t="s">
        <v>1741</v>
      </c>
      <c r="F161" s="89" t="s">
        <v>96</v>
      </c>
      <c r="G161" s="89" t="s">
        <v>96</v>
      </c>
      <c r="H161" s="89"/>
      <c r="I161" s="478"/>
    </row>
    <row r="162" spans="1:9" ht="49.5" customHeight="1">
      <c r="A162" s="373" t="s">
        <v>1742</v>
      </c>
      <c r="B162" s="402" t="s">
        <v>820</v>
      </c>
      <c r="C162" s="421">
        <v>-1</v>
      </c>
      <c r="D162" s="50" t="s">
        <v>716</v>
      </c>
      <c r="E162" s="118" t="s">
        <v>1745</v>
      </c>
      <c r="F162" s="89" t="s">
        <v>96</v>
      </c>
      <c r="G162" s="89" t="s">
        <v>96</v>
      </c>
      <c r="H162" s="89"/>
      <c r="I162" s="478"/>
    </row>
    <row r="163" spans="1:9" ht="97.95" customHeight="1">
      <c r="A163" s="373" t="s">
        <v>2009</v>
      </c>
      <c r="B163" s="402" t="s">
        <v>820</v>
      </c>
      <c r="C163" s="421">
        <v>-1</v>
      </c>
      <c r="D163" s="150" t="s">
        <v>1393</v>
      </c>
      <c r="E163" s="118" t="s">
        <v>592</v>
      </c>
      <c r="F163" s="89" t="s">
        <v>96</v>
      </c>
      <c r="G163" s="89" t="s">
        <v>96</v>
      </c>
      <c r="H163" s="55"/>
      <c r="I163" s="488"/>
    </row>
    <row r="164" spans="1:9" ht="52.5" customHeight="1">
      <c r="A164" s="371" t="s">
        <v>2062</v>
      </c>
      <c r="B164" s="400" t="s">
        <v>820</v>
      </c>
      <c r="C164" s="422">
        <v>-1</v>
      </c>
      <c r="D164" s="150" t="s">
        <v>12</v>
      </c>
      <c r="E164" s="18" t="s">
        <v>110</v>
      </c>
      <c r="F164" s="86" t="s">
        <v>96</v>
      </c>
      <c r="G164" s="86" t="s">
        <v>96</v>
      </c>
      <c r="H164" s="86" t="s">
        <v>96</v>
      </c>
      <c r="I164" s="479" t="s">
        <v>1317</v>
      </c>
    </row>
    <row r="165" spans="1:9" ht="45" customHeight="1">
      <c r="A165" s="374"/>
      <c r="B165" s="403" t="s">
        <v>820</v>
      </c>
      <c r="C165" s="415">
        <v>-2</v>
      </c>
      <c r="D165" s="449" t="s">
        <v>1315</v>
      </c>
      <c r="E165" s="19"/>
      <c r="F165" s="90" t="s">
        <v>96</v>
      </c>
      <c r="G165" s="90" t="s">
        <v>96</v>
      </c>
      <c r="H165" s="90" t="s">
        <v>96</v>
      </c>
      <c r="I165" s="523"/>
    </row>
    <row r="166" spans="1:9" ht="60.75" customHeight="1">
      <c r="A166" s="372"/>
      <c r="B166" s="401" t="s">
        <v>820</v>
      </c>
      <c r="C166" s="418">
        <v>-3</v>
      </c>
      <c r="D166" s="450" t="s">
        <v>1746</v>
      </c>
      <c r="E166" s="20"/>
      <c r="F166" s="85" t="s">
        <v>96</v>
      </c>
      <c r="G166" s="85" t="s">
        <v>96</v>
      </c>
      <c r="H166" s="85" t="s">
        <v>96</v>
      </c>
      <c r="I166" s="524"/>
    </row>
    <row r="167" spans="1:9" ht="67.2" customHeight="1">
      <c r="A167" s="374" t="s">
        <v>1632</v>
      </c>
      <c r="B167" s="403"/>
      <c r="C167" s="416">
        <v>-1</v>
      </c>
      <c r="D167" s="25" t="s">
        <v>68</v>
      </c>
      <c r="E167" s="18" t="s">
        <v>682</v>
      </c>
      <c r="F167" s="83" t="s">
        <v>96</v>
      </c>
      <c r="G167" s="83" t="s">
        <v>96</v>
      </c>
      <c r="H167" s="83" t="s">
        <v>96</v>
      </c>
      <c r="I167" s="523"/>
    </row>
    <row r="168" spans="1:9" ht="42" customHeight="1">
      <c r="A168" s="374"/>
      <c r="B168" s="403"/>
      <c r="C168" s="415">
        <v>-2</v>
      </c>
      <c r="D168" s="148" t="s">
        <v>1888</v>
      </c>
      <c r="E168" s="19"/>
      <c r="F168" s="90" t="s">
        <v>96</v>
      </c>
      <c r="G168" s="90" t="s">
        <v>96</v>
      </c>
      <c r="H168" s="90" t="s">
        <v>96</v>
      </c>
      <c r="I168" s="525"/>
    </row>
    <row r="169" spans="1:9" ht="40.950000000000003" customHeight="1">
      <c r="A169" s="374"/>
      <c r="B169" s="403"/>
      <c r="C169" s="415">
        <v>-3</v>
      </c>
      <c r="D169" s="148" t="s">
        <v>1855</v>
      </c>
      <c r="E169" s="19"/>
      <c r="F169" s="90" t="s">
        <v>96</v>
      </c>
      <c r="G169" s="90" t="s">
        <v>96</v>
      </c>
      <c r="H169" s="90" t="s">
        <v>96</v>
      </c>
      <c r="I169" s="525"/>
    </row>
    <row r="170" spans="1:9" ht="41.4" customHeight="1">
      <c r="A170" s="374"/>
      <c r="B170" s="403"/>
      <c r="C170" s="423">
        <v>-4</v>
      </c>
      <c r="D170" s="151" t="s">
        <v>929</v>
      </c>
      <c r="E170" s="19"/>
      <c r="F170" s="85" t="s">
        <v>96</v>
      </c>
      <c r="G170" s="85" t="s">
        <v>96</v>
      </c>
      <c r="H170" s="85" t="s">
        <v>96</v>
      </c>
      <c r="I170" s="526"/>
    </row>
    <row r="171" spans="1:9" ht="60" customHeight="1">
      <c r="A171" s="373" t="s">
        <v>2063</v>
      </c>
      <c r="B171" s="402" t="s">
        <v>820</v>
      </c>
      <c r="C171" s="421">
        <v>-1</v>
      </c>
      <c r="D171" s="50" t="s">
        <v>1748</v>
      </c>
      <c r="E171" s="118" t="s">
        <v>1749</v>
      </c>
      <c r="F171" s="89" t="s">
        <v>96</v>
      </c>
      <c r="G171" s="89" t="s">
        <v>96</v>
      </c>
      <c r="H171" s="89"/>
      <c r="I171" s="478"/>
    </row>
    <row r="172" spans="1:9" ht="47.25" customHeight="1">
      <c r="A172" s="371" t="s">
        <v>2064</v>
      </c>
      <c r="B172" s="400" t="s">
        <v>820</v>
      </c>
      <c r="C172" s="422">
        <v>-1</v>
      </c>
      <c r="D172" s="150" t="s">
        <v>301</v>
      </c>
      <c r="E172" s="18" t="s">
        <v>1751</v>
      </c>
      <c r="F172" s="55" t="s">
        <v>96</v>
      </c>
      <c r="G172" s="55" t="s">
        <v>96</v>
      </c>
      <c r="H172" s="55"/>
      <c r="I172" s="480"/>
    </row>
    <row r="173" spans="1:9" ht="129.75" customHeight="1">
      <c r="A173" s="372"/>
      <c r="B173" s="401" t="s">
        <v>820</v>
      </c>
      <c r="C173" s="423">
        <v>-2</v>
      </c>
      <c r="D173" s="151" t="s">
        <v>1752</v>
      </c>
      <c r="E173" s="20"/>
      <c r="F173" s="85" t="s">
        <v>96</v>
      </c>
      <c r="G173" s="85" t="s">
        <v>96</v>
      </c>
      <c r="H173" s="85"/>
      <c r="I173" s="498"/>
    </row>
    <row r="174" spans="1:9" ht="32.25" customHeight="1">
      <c r="A174" s="360" t="s">
        <v>1349</v>
      </c>
      <c r="B174" s="386"/>
      <c r="C174" s="341"/>
      <c r="D174" s="341"/>
      <c r="E174" s="341"/>
      <c r="F174" s="341"/>
      <c r="G174" s="341"/>
      <c r="H174" s="341"/>
      <c r="I174" s="527"/>
    </row>
    <row r="175" spans="1:9" ht="37.5" customHeight="1">
      <c r="A175" s="371" t="s">
        <v>848</v>
      </c>
      <c r="B175" s="409"/>
      <c r="C175" s="422">
        <v>-1</v>
      </c>
      <c r="D175" s="150" t="s">
        <v>1384</v>
      </c>
      <c r="E175" s="18" t="s">
        <v>229</v>
      </c>
      <c r="F175" s="55" t="s">
        <v>96</v>
      </c>
      <c r="G175" s="55" t="s">
        <v>96</v>
      </c>
      <c r="H175" s="55" t="s">
        <v>96</v>
      </c>
      <c r="I175" s="528"/>
    </row>
    <row r="176" spans="1:9" ht="172.5" customHeight="1">
      <c r="A176" s="378"/>
      <c r="B176" s="410"/>
      <c r="C176" s="434"/>
      <c r="D176" s="451" t="s">
        <v>1753</v>
      </c>
      <c r="E176" s="462"/>
      <c r="F176" s="464"/>
      <c r="G176" s="464"/>
      <c r="H176" s="464"/>
      <c r="I176" s="529"/>
    </row>
    <row r="177" spans="1:9" ht="39.9" customHeight="1">
      <c r="A177" s="379"/>
      <c r="B177" s="379"/>
      <c r="C177" s="435"/>
      <c r="D177" s="25"/>
      <c r="E177" s="463"/>
      <c r="F177" s="390"/>
      <c r="G177" s="390"/>
      <c r="H177" s="390"/>
      <c r="I177" s="390"/>
    </row>
    <row r="178" spans="1:9" ht="39.9" customHeight="1"/>
    <row r="179" spans="1:9" ht="39.9" customHeight="1"/>
    <row r="180" spans="1:9" ht="39.9" customHeight="1">
      <c r="A180" s="332"/>
      <c r="B180" s="332"/>
      <c r="C180" s="332"/>
      <c r="D180" s="332"/>
      <c r="E180" s="332"/>
      <c r="F180" s="332"/>
      <c r="G180" s="332"/>
      <c r="H180" s="332"/>
    </row>
  </sheetData>
  <mergeCells count="85">
    <mergeCell ref="A1:I1"/>
    <mergeCell ref="C3:D3"/>
    <mergeCell ref="H3:I3"/>
    <mergeCell ref="C4:D4"/>
    <mergeCell ref="H4:I4"/>
    <mergeCell ref="C5:D5"/>
    <mergeCell ref="E5:G5"/>
    <mergeCell ref="H5:I5"/>
    <mergeCell ref="A6:I6"/>
    <mergeCell ref="A7:D7"/>
    <mergeCell ref="E7:I7"/>
    <mergeCell ref="F8:H8"/>
    <mergeCell ref="A10:I10"/>
    <mergeCell ref="A23:I23"/>
    <mergeCell ref="A57:I57"/>
    <mergeCell ref="A174:I174"/>
    <mergeCell ref="E3:G4"/>
    <mergeCell ref="A8:A9"/>
    <mergeCell ref="C8:D9"/>
    <mergeCell ref="E8:E9"/>
    <mergeCell ref="I8:I9"/>
    <mergeCell ref="C13:C14"/>
    <mergeCell ref="A19:A20"/>
    <mergeCell ref="I19:I21"/>
    <mergeCell ref="I25:I26"/>
    <mergeCell ref="A27:A29"/>
    <mergeCell ref="E27:E29"/>
    <mergeCell ref="F27:F28"/>
    <mergeCell ref="G27:G28"/>
    <mergeCell ref="H27:H28"/>
    <mergeCell ref="I27:I29"/>
    <mergeCell ref="I30:I31"/>
    <mergeCell ref="E36:E37"/>
    <mergeCell ref="A41:A42"/>
    <mergeCell ref="E41:E42"/>
    <mergeCell ref="F41:F42"/>
    <mergeCell ref="G41:G42"/>
    <mergeCell ref="H41:H42"/>
    <mergeCell ref="E52:E53"/>
    <mergeCell ref="E59:E60"/>
    <mergeCell ref="A63:A64"/>
    <mergeCell ref="E63:E64"/>
    <mergeCell ref="A65:A66"/>
    <mergeCell ref="E65:E66"/>
    <mergeCell ref="A70:A71"/>
    <mergeCell ref="E70:E71"/>
    <mergeCell ref="A72:A73"/>
    <mergeCell ref="E72:E73"/>
    <mergeCell ref="E77:E78"/>
    <mergeCell ref="E79:E80"/>
    <mergeCell ref="E84:E85"/>
    <mergeCell ref="E94:E95"/>
    <mergeCell ref="A97:A100"/>
    <mergeCell ref="E97:E100"/>
    <mergeCell ref="A101:A103"/>
    <mergeCell ref="E101:E103"/>
    <mergeCell ref="E104:E105"/>
    <mergeCell ref="A112:A113"/>
    <mergeCell ref="E112:E113"/>
    <mergeCell ref="E114:E115"/>
    <mergeCell ref="E121:E122"/>
    <mergeCell ref="E123:E124"/>
    <mergeCell ref="A127:A128"/>
    <mergeCell ref="E127:E128"/>
    <mergeCell ref="E146:E147"/>
    <mergeCell ref="A148:A149"/>
    <mergeCell ref="E148:E149"/>
    <mergeCell ref="E151:E152"/>
    <mergeCell ref="A153:A155"/>
    <mergeCell ref="E153:E155"/>
    <mergeCell ref="A158:A160"/>
    <mergeCell ref="E158:E160"/>
    <mergeCell ref="A164:A166"/>
    <mergeCell ref="E164:E166"/>
    <mergeCell ref="I164:I166"/>
    <mergeCell ref="E167:E170"/>
    <mergeCell ref="A172:A173"/>
    <mergeCell ref="E172:E173"/>
    <mergeCell ref="A175:A176"/>
    <mergeCell ref="C175:C176"/>
    <mergeCell ref="E175:E176"/>
    <mergeCell ref="F175:F176"/>
    <mergeCell ref="G175:G176"/>
    <mergeCell ref="H175:H176"/>
    <mergeCell ref="I175:I176"/>
  </mergeCells>
  <phoneticPr fontId="4"/>
  <dataValidations count="1">
    <dataValidation type="list" allowBlank="1" showDropDown="0" showInputMessage="1" showErrorMessage="1" sqref="WVM82:WVN82 JA82:JB82 SW82:SX82 ACS82:ACT82 AMO82:AMP82 AWK82:AWL82 BGG82:BGH82 BQC82:BQD82 BZY82:BZZ82 CJU82:CJV82 CTQ82:CTR82 DDM82:DDN82 DNI82:DNJ82 DXE82:DXF82 EHA82:EHB82 EQW82:EQX82 FAS82:FAT82 FKO82:FKP82 FUK82:FUL82 GEG82:GEH82 GOC82:GOD82 GXY82:GXZ82 HHU82:HHV82 HRQ82:HRR82 IBM82:IBN82 ILI82:ILJ82 IVE82:IVF82 JFA82:JFB82 JOW82:JOX82 JYS82:JYT82 KIO82:KIP82 KSK82:KSL82 LCG82:LCH82 LMC82:LMD82 LVY82:LVZ82 MFU82:MFV82 MPQ82:MPR82 MZM82:MZN82 NJI82:NJJ82 NTE82:NTF82 ODA82:ODB82 OMW82:OMX82 OWS82:OWT82 PGO82:PGP82 PQK82:PQL82 QAG82:QAH82 QKC82:QKD82 QTY82:QTZ82 RDU82:RDV82 RNQ82:RNR82 RXM82:RXN82 SHI82:SHJ82 SRE82:SRF82 TBA82:TBB82 TKW82:TKX82 TUS82:TUT82 UEO82:UEP82 UOK82:UOL82 UYG82:UYH82 VIC82:VID82 VRY82:VRZ82 WBU82:WBV82 WLQ82:WLR82 WVM91:WVN91 JA91:JB91 SW91:SX91 ACS91:ACT91 AMO91:AMP91 AWK91:AWL91 BGG91:BGH91 BQC91:BQD91 BZY91:BZZ91 CJU91:CJV91 CTQ91:CTR91 DDM91:DDN91 DNI91:DNJ91 DXE91:DXF91 EHA91:EHB91 EQW91:EQX91 FAS91:FAT91 FKO91:FKP91 FUK91:FUL91 GEG91:GEH91 GOC91:GOD91 GXY91:GXZ91 HHU91:HHV91 HRQ91:HRR91 IBM91:IBN91 ILI91:ILJ91 IVE91:IVF91 JFA91:JFB91 JOW91:JOX91 JYS91:JYT91 KIO91:KIP91 KSK91:KSL91 LCG91:LCH91 LMC91:LMD91 LVY91:LVZ91 MFU91:MFV91 MPQ91:MPR91 MZM91:MZN91 NJI91:NJJ91 NTE91:NTF91 ODA91:ODB91 OMW91:OMX91 OWS91:OWT91 PGO91:PGP91 PQK91:PQL91 QAG91:QAH91 QKC91:QKD91 QTY91:QTZ91 RDU91:RDV91 RNQ91:RNR91 RXM91:RXN91 SHI91:SHJ91 SRE91:SRF91 TBA91:TBB91 TKW91:TKX91 TUS91:TUT91 UEO91:UEP91 UOK91:UOL91 UYG91:UYH91 VIC91:VID91 VRY91:VRZ91 WBU91:WBV91 WLQ91:WLR91">
      <formula1>$H$9:$H$10</formula1>
    </dataValidation>
  </dataValidations>
  <printOptions horizontalCentered="1"/>
  <pageMargins left="0.47244094488188976" right="0.39370078740157483" top="0.59055118110236227" bottom="0.39370078740157483" header="0.43307086614173218" footer="0.15748031496062992"/>
  <pageSetup paperSize="9" scale="80" fitToWidth="1" fitToHeight="14" orientation="portrait" usePrinterDefaults="1" horizontalDpi="300" r:id="rId1"/>
  <headerFooter alignWithMargins="0">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dimension ref="A1:H166"/>
  <sheetViews>
    <sheetView view="pageBreakPreview" zoomScaleSheetLayoutView="100" workbookViewId="0">
      <selection activeCell="H7" sqref="H7"/>
    </sheetView>
  </sheetViews>
  <sheetFormatPr defaultRowHeight="13"/>
  <cols>
    <col min="1" max="1" width="13.109375" style="530" customWidth="1"/>
    <col min="2" max="2" width="3.33203125" style="531" customWidth="1"/>
    <col min="3" max="3" width="44.44140625" style="532" customWidth="1"/>
    <col min="4" max="4" width="11.88671875" style="533" customWidth="1"/>
    <col min="5" max="5" width="4.109375" style="1" customWidth="1"/>
    <col min="6" max="6" width="4.33203125" style="1" customWidth="1"/>
    <col min="7" max="7" width="29.44140625" style="160" customWidth="1"/>
    <col min="8" max="256" width="9" style="160" customWidth="1"/>
    <col min="257" max="257" width="13.109375" style="160" customWidth="1"/>
    <col min="258" max="258" width="3.33203125" style="160" customWidth="1"/>
    <col min="259" max="259" width="44.44140625" style="160" customWidth="1"/>
    <col min="260" max="260" width="11.88671875" style="160" customWidth="1"/>
    <col min="261" max="261" width="4.109375" style="160" customWidth="1"/>
    <col min="262" max="262" width="4.33203125" style="160" customWidth="1"/>
    <col min="263" max="263" width="29.44140625" style="160" customWidth="1"/>
    <col min="264" max="512" width="9" style="160" customWidth="1"/>
    <col min="513" max="513" width="13.109375" style="160" customWidth="1"/>
    <col min="514" max="514" width="3.33203125" style="160" customWidth="1"/>
    <col min="515" max="515" width="44.44140625" style="160" customWidth="1"/>
    <col min="516" max="516" width="11.88671875" style="160" customWidth="1"/>
    <col min="517" max="517" width="4.109375" style="160" customWidth="1"/>
    <col min="518" max="518" width="4.33203125" style="160" customWidth="1"/>
    <col min="519" max="519" width="29.44140625" style="160" customWidth="1"/>
    <col min="520" max="768" width="9" style="160" customWidth="1"/>
    <col min="769" max="769" width="13.109375" style="160" customWidth="1"/>
    <col min="770" max="770" width="3.33203125" style="160" customWidth="1"/>
    <col min="771" max="771" width="44.44140625" style="160" customWidth="1"/>
    <col min="772" max="772" width="11.88671875" style="160" customWidth="1"/>
    <col min="773" max="773" width="4.109375" style="160" customWidth="1"/>
    <col min="774" max="774" width="4.33203125" style="160" customWidth="1"/>
    <col min="775" max="775" width="29.44140625" style="160" customWidth="1"/>
    <col min="776" max="1024" width="9" style="160" customWidth="1"/>
    <col min="1025" max="1025" width="13.109375" style="160" customWidth="1"/>
    <col min="1026" max="1026" width="3.33203125" style="160" customWidth="1"/>
    <col min="1027" max="1027" width="44.44140625" style="160" customWidth="1"/>
    <col min="1028" max="1028" width="11.88671875" style="160" customWidth="1"/>
    <col min="1029" max="1029" width="4.109375" style="160" customWidth="1"/>
    <col min="1030" max="1030" width="4.33203125" style="160" customWidth="1"/>
    <col min="1031" max="1031" width="29.44140625" style="160" customWidth="1"/>
    <col min="1032" max="1280" width="9" style="160" customWidth="1"/>
    <col min="1281" max="1281" width="13.109375" style="160" customWidth="1"/>
    <col min="1282" max="1282" width="3.33203125" style="160" customWidth="1"/>
    <col min="1283" max="1283" width="44.44140625" style="160" customWidth="1"/>
    <col min="1284" max="1284" width="11.88671875" style="160" customWidth="1"/>
    <col min="1285" max="1285" width="4.109375" style="160" customWidth="1"/>
    <col min="1286" max="1286" width="4.33203125" style="160" customWidth="1"/>
    <col min="1287" max="1287" width="29.44140625" style="160" customWidth="1"/>
    <col min="1288" max="1536" width="9" style="160" customWidth="1"/>
    <col min="1537" max="1537" width="13.109375" style="160" customWidth="1"/>
    <col min="1538" max="1538" width="3.33203125" style="160" customWidth="1"/>
    <col min="1539" max="1539" width="44.44140625" style="160" customWidth="1"/>
    <col min="1540" max="1540" width="11.88671875" style="160" customWidth="1"/>
    <col min="1541" max="1541" width="4.109375" style="160" customWidth="1"/>
    <col min="1542" max="1542" width="4.33203125" style="160" customWidth="1"/>
    <col min="1543" max="1543" width="29.44140625" style="160" customWidth="1"/>
    <col min="1544" max="1792" width="9" style="160" customWidth="1"/>
    <col min="1793" max="1793" width="13.109375" style="160" customWidth="1"/>
    <col min="1794" max="1794" width="3.33203125" style="160" customWidth="1"/>
    <col min="1795" max="1795" width="44.44140625" style="160" customWidth="1"/>
    <col min="1796" max="1796" width="11.88671875" style="160" customWidth="1"/>
    <col min="1797" max="1797" width="4.109375" style="160" customWidth="1"/>
    <col min="1798" max="1798" width="4.33203125" style="160" customWidth="1"/>
    <col min="1799" max="1799" width="29.44140625" style="160" customWidth="1"/>
    <col min="1800" max="2048" width="9" style="160" customWidth="1"/>
    <col min="2049" max="2049" width="13.109375" style="160" customWidth="1"/>
    <col min="2050" max="2050" width="3.33203125" style="160" customWidth="1"/>
    <col min="2051" max="2051" width="44.44140625" style="160" customWidth="1"/>
    <col min="2052" max="2052" width="11.88671875" style="160" customWidth="1"/>
    <col min="2053" max="2053" width="4.109375" style="160" customWidth="1"/>
    <col min="2054" max="2054" width="4.33203125" style="160" customWidth="1"/>
    <col min="2055" max="2055" width="29.44140625" style="160" customWidth="1"/>
    <col min="2056" max="2304" width="9" style="160" customWidth="1"/>
    <col min="2305" max="2305" width="13.109375" style="160" customWidth="1"/>
    <col min="2306" max="2306" width="3.33203125" style="160" customWidth="1"/>
    <col min="2307" max="2307" width="44.44140625" style="160" customWidth="1"/>
    <col min="2308" max="2308" width="11.88671875" style="160" customWidth="1"/>
    <col min="2309" max="2309" width="4.109375" style="160" customWidth="1"/>
    <col min="2310" max="2310" width="4.33203125" style="160" customWidth="1"/>
    <col min="2311" max="2311" width="29.44140625" style="160" customWidth="1"/>
    <col min="2312" max="2560" width="9" style="160" customWidth="1"/>
    <col min="2561" max="2561" width="13.109375" style="160" customWidth="1"/>
    <col min="2562" max="2562" width="3.33203125" style="160" customWidth="1"/>
    <col min="2563" max="2563" width="44.44140625" style="160" customWidth="1"/>
    <col min="2564" max="2564" width="11.88671875" style="160" customWidth="1"/>
    <col min="2565" max="2565" width="4.109375" style="160" customWidth="1"/>
    <col min="2566" max="2566" width="4.33203125" style="160" customWidth="1"/>
    <col min="2567" max="2567" width="29.44140625" style="160" customWidth="1"/>
    <col min="2568" max="2816" width="9" style="160" customWidth="1"/>
    <col min="2817" max="2817" width="13.109375" style="160" customWidth="1"/>
    <col min="2818" max="2818" width="3.33203125" style="160" customWidth="1"/>
    <col min="2819" max="2819" width="44.44140625" style="160" customWidth="1"/>
    <col min="2820" max="2820" width="11.88671875" style="160" customWidth="1"/>
    <col min="2821" max="2821" width="4.109375" style="160" customWidth="1"/>
    <col min="2822" max="2822" width="4.33203125" style="160" customWidth="1"/>
    <col min="2823" max="2823" width="29.44140625" style="160" customWidth="1"/>
    <col min="2824" max="3072" width="9" style="160" customWidth="1"/>
    <col min="3073" max="3073" width="13.109375" style="160" customWidth="1"/>
    <col min="3074" max="3074" width="3.33203125" style="160" customWidth="1"/>
    <col min="3075" max="3075" width="44.44140625" style="160" customWidth="1"/>
    <col min="3076" max="3076" width="11.88671875" style="160" customWidth="1"/>
    <col min="3077" max="3077" width="4.109375" style="160" customWidth="1"/>
    <col min="3078" max="3078" width="4.33203125" style="160" customWidth="1"/>
    <col min="3079" max="3079" width="29.44140625" style="160" customWidth="1"/>
    <col min="3080" max="3328" width="9" style="160" customWidth="1"/>
    <col min="3329" max="3329" width="13.109375" style="160" customWidth="1"/>
    <col min="3330" max="3330" width="3.33203125" style="160" customWidth="1"/>
    <col min="3331" max="3331" width="44.44140625" style="160" customWidth="1"/>
    <col min="3332" max="3332" width="11.88671875" style="160" customWidth="1"/>
    <col min="3333" max="3333" width="4.109375" style="160" customWidth="1"/>
    <col min="3334" max="3334" width="4.33203125" style="160" customWidth="1"/>
    <col min="3335" max="3335" width="29.44140625" style="160" customWidth="1"/>
    <col min="3336" max="3584" width="9" style="160" customWidth="1"/>
    <col min="3585" max="3585" width="13.109375" style="160" customWidth="1"/>
    <col min="3586" max="3586" width="3.33203125" style="160" customWidth="1"/>
    <col min="3587" max="3587" width="44.44140625" style="160" customWidth="1"/>
    <col min="3588" max="3588" width="11.88671875" style="160" customWidth="1"/>
    <col min="3589" max="3589" width="4.109375" style="160" customWidth="1"/>
    <col min="3590" max="3590" width="4.33203125" style="160" customWidth="1"/>
    <col min="3591" max="3591" width="29.44140625" style="160" customWidth="1"/>
    <col min="3592" max="3840" width="9" style="160" customWidth="1"/>
    <col min="3841" max="3841" width="13.109375" style="160" customWidth="1"/>
    <col min="3842" max="3842" width="3.33203125" style="160" customWidth="1"/>
    <col min="3843" max="3843" width="44.44140625" style="160" customWidth="1"/>
    <col min="3844" max="3844" width="11.88671875" style="160" customWidth="1"/>
    <col min="3845" max="3845" width="4.109375" style="160" customWidth="1"/>
    <col min="3846" max="3846" width="4.33203125" style="160" customWidth="1"/>
    <col min="3847" max="3847" width="29.44140625" style="160" customWidth="1"/>
    <col min="3848" max="4096" width="9" style="160" customWidth="1"/>
    <col min="4097" max="4097" width="13.109375" style="160" customWidth="1"/>
    <col min="4098" max="4098" width="3.33203125" style="160" customWidth="1"/>
    <col min="4099" max="4099" width="44.44140625" style="160" customWidth="1"/>
    <col min="4100" max="4100" width="11.88671875" style="160" customWidth="1"/>
    <col min="4101" max="4101" width="4.109375" style="160" customWidth="1"/>
    <col min="4102" max="4102" width="4.33203125" style="160" customWidth="1"/>
    <col min="4103" max="4103" width="29.44140625" style="160" customWidth="1"/>
    <col min="4104" max="4352" width="9" style="160" customWidth="1"/>
    <col min="4353" max="4353" width="13.109375" style="160" customWidth="1"/>
    <col min="4354" max="4354" width="3.33203125" style="160" customWidth="1"/>
    <col min="4355" max="4355" width="44.44140625" style="160" customWidth="1"/>
    <col min="4356" max="4356" width="11.88671875" style="160" customWidth="1"/>
    <col min="4357" max="4357" width="4.109375" style="160" customWidth="1"/>
    <col min="4358" max="4358" width="4.33203125" style="160" customWidth="1"/>
    <col min="4359" max="4359" width="29.44140625" style="160" customWidth="1"/>
    <col min="4360" max="4608" width="9" style="160" customWidth="1"/>
    <col min="4609" max="4609" width="13.109375" style="160" customWidth="1"/>
    <col min="4610" max="4610" width="3.33203125" style="160" customWidth="1"/>
    <col min="4611" max="4611" width="44.44140625" style="160" customWidth="1"/>
    <col min="4612" max="4612" width="11.88671875" style="160" customWidth="1"/>
    <col min="4613" max="4613" width="4.109375" style="160" customWidth="1"/>
    <col min="4614" max="4614" width="4.33203125" style="160" customWidth="1"/>
    <col min="4615" max="4615" width="29.44140625" style="160" customWidth="1"/>
    <col min="4616" max="4864" width="9" style="160" customWidth="1"/>
    <col min="4865" max="4865" width="13.109375" style="160" customWidth="1"/>
    <col min="4866" max="4866" width="3.33203125" style="160" customWidth="1"/>
    <col min="4867" max="4867" width="44.44140625" style="160" customWidth="1"/>
    <col min="4868" max="4868" width="11.88671875" style="160" customWidth="1"/>
    <col min="4869" max="4869" width="4.109375" style="160" customWidth="1"/>
    <col min="4870" max="4870" width="4.33203125" style="160" customWidth="1"/>
    <col min="4871" max="4871" width="29.44140625" style="160" customWidth="1"/>
    <col min="4872" max="5120" width="9" style="160" customWidth="1"/>
    <col min="5121" max="5121" width="13.109375" style="160" customWidth="1"/>
    <col min="5122" max="5122" width="3.33203125" style="160" customWidth="1"/>
    <col min="5123" max="5123" width="44.44140625" style="160" customWidth="1"/>
    <col min="5124" max="5124" width="11.88671875" style="160" customWidth="1"/>
    <col min="5125" max="5125" width="4.109375" style="160" customWidth="1"/>
    <col min="5126" max="5126" width="4.33203125" style="160" customWidth="1"/>
    <col min="5127" max="5127" width="29.44140625" style="160" customWidth="1"/>
    <col min="5128" max="5376" width="9" style="160" customWidth="1"/>
    <col min="5377" max="5377" width="13.109375" style="160" customWidth="1"/>
    <col min="5378" max="5378" width="3.33203125" style="160" customWidth="1"/>
    <col min="5379" max="5379" width="44.44140625" style="160" customWidth="1"/>
    <col min="5380" max="5380" width="11.88671875" style="160" customWidth="1"/>
    <col min="5381" max="5381" width="4.109375" style="160" customWidth="1"/>
    <col min="5382" max="5382" width="4.33203125" style="160" customWidth="1"/>
    <col min="5383" max="5383" width="29.44140625" style="160" customWidth="1"/>
    <col min="5384" max="5632" width="9" style="160" customWidth="1"/>
    <col min="5633" max="5633" width="13.109375" style="160" customWidth="1"/>
    <col min="5634" max="5634" width="3.33203125" style="160" customWidth="1"/>
    <col min="5635" max="5635" width="44.44140625" style="160" customWidth="1"/>
    <col min="5636" max="5636" width="11.88671875" style="160" customWidth="1"/>
    <col min="5637" max="5637" width="4.109375" style="160" customWidth="1"/>
    <col min="5638" max="5638" width="4.33203125" style="160" customWidth="1"/>
    <col min="5639" max="5639" width="29.44140625" style="160" customWidth="1"/>
    <col min="5640" max="5888" width="9" style="160" customWidth="1"/>
    <col min="5889" max="5889" width="13.109375" style="160" customWidth="1"/>
    <col min="5890" max="5890" width="3.33203125" style="160" customWidth="1"/>
    <col min="5891" max="5891" width="44.44140625" style="160" customWidth="1"/>
    <col min="5892" max="5892" width="11.88671875" style="160" customWidth="1"/>
    <col min="5893" max="5893" width="4.109375" style="160" customWidth="1"/>
    <col min="5894" max="5894" width="4.33203125" style="160" customWidth="1"/>
    <col min="5895" max="5895" width="29.44140625" style="160" customWidth="1"/>
    <col min="5896" max="6144" width="9" style="160" customWidth="1"/>
    <col min="6145" max="6145" width="13.109375" style="160" customWidth="1"/>
    <col min="6146" max="6146" width="3.33203125" style="160" customWidth="1"/>
    <col min="6147" max="6147" width="44.44140625" style="160" customWidth="1"/>
    <col min="6148" max="6148" width="11.88671875" style="160" customWidth="1"/>
    <col min="6149" max="6149" width="4.109375" style="160" customWidth="1"/>
    <col min="6150" max="6150" width="4.33203125" style="160" customWidth="1"/>
    <col min="6151" max="6151" width="29.44140625" style="160" customWidth="1"/>
    <col min="6152" max="6400" width="9" style="160" customWidth="1"/>
    <col min="6401" max="6401" width="13.109375" style="160" customWidth="1"/>
    <col min="6402" max="6402" width="3.33203125" style="160" customWidth="1"/>
    <col min="6403" max="6403" width="44.44140625" style="160" customWidth="1"/>
    <col min="6404" max="6404" width="11.88671875" style="160" customWidth="1"/>
    <col min="6405" max="6405" width="4.109375" style="160" customWidth="1"/>
    <col min="6406" max="6406" width="4.33203125" style="160" customWidth="1"/>
    <col min="6407" max="6407" width="29.44140625" style="160" customWidth="1"/>
    <col min="6408" max="6656" width="9" style="160" customWidth="1"/>
    <col min="6657" max="6657" width="13.109375" style="160" customWidth="1"/>
    <col min="6658" max="6658" width="3.33203125" style="160" customWidth="1"/>
    <col min="6659" max="6659" width="44.44140625" style="160" customWidth="1"/>
    <col min="6660" max="6660" width="11.88671875" style="160" customWidth="1"/>
    <col min="6661" max="6661" width="4.109375" style="160" customWidth="1"/>
    <col min="6662" max="6662" width="4.33203125" style="160" customWidth="1"/>
    <col min="6663" max="6663" width="29.44140625" style="160" customWidth="1"/>
    <col min="6664" max="6912" width="9" style="160" customWidth="1"/>
    <col min="6913" max="6913" width="13.109375" style="160" customWidth="1"/>
    <col min="6914" max="6914" width="3.33203125" style="160" customWidth="1"/>
    <col min="6915" max="6915" width="44.44140625" style="160" customWidth="1"/>
    <col min="6916" max="6916" width="11.88671875" style="160" customWidth="1"/>
    <col min="6917" max="6917" width="4.109375" style="160" customWidth="1"/>
    <col min="6918" max="6918" width="4.33203125" style="160" customWidth="1"/>
    <col min="6919" max="6919" width="29.44140625" style="160" customWidth="1"/>
    <col min="6920" max="7168" width="9" style="160" customWidth="1"/>
    <col min="7169" max="7169" width="13.109375" style="160" customWidth="1"/>
    <col min="7170" max="7170" width="3.33203125" style="160" customWidth="1"/>
    <col min="7171" max="7171" width="44.44140625" style="160" customWidth="1"/>
    <col min="7172" max="7172" width="11.88671875" style="160" customWidth="1"/>
    <col min="7173" max="7173" width="4.109375" style="160" customWidth="1"/>
    <col min="7174" max="7174" width="4.33203125" style="160" customWidth="1"/>
    <col min="7175" max="7175" width="29.44140625" style="160" customWidth="1"/>
    <col min="7176" max="7424" width="9" style="160" customWidth="1"/>
    <col min="7425" max="7425" width="13.109375" style="160" customWidth="1"/>
    <col min="7426" max="7426" width="3.33203125" style="160" customWidth="1"/>
    <col min="7427" max="7427" width="44.44140625" style="160" customWidth="1"/>
    <col min="7428" max="7428" width="11.88671875" style="160" customWidth="1"/>
    <col min="7429" max="7429" width="4.109375" style="160" customWidth="1"/>
    <col min="7430" max="7430" width="4.33203125" style="160" customWidth="1"/>
    <col min="7431" max="7431" width="29.44140625" style="160" customWidth="1"/>
    <col min="7432" max="7680" width="9" style="160" customWidth="1"/>
    <col min="7681" max="7681" width="13.109375" style="160" customWidth="1"/>
    <col min="7682" max="7682" width="3.33203125" style="160" customWidth="1"/>
    <col min="7683" max="7683" width="44.44140625" style="160" customWidth="1"/>
    <col min="7684" max="7684" width="11.88671875" style="160" customWidth="1"/>
    <col min="7685" max="7685" width="4.109375" style="160" customWidth="1"/>
    <col min="7686" max="7686" width="4.33203125" style="160" customWidth="1"/>
    <col min="7687" max="7687" width="29.44140625" style="160" customWidth="1"/>
    <col min="7688" max="7936" width="9" style="160" customWidth="1"/>
    <col min="7937" max="7937" width="13.109375" style="160" customWidth="1"/>
    <col min="7938" max="7938" width="3.33203125" style="160" customWidth="1"/>
    <col min="7939" max="7939" width="44.44140625" style="160" customWidth="1"/>
    <col min="7940" max="7940" width="11.88671875" style="160" customWidth="1"/>
    <col min="7941" max="7941" width="4.109375" style="160" customWidth="1"/>
    <col min="7942" max="7942" width="4.33203125" style="160" customWidth="1"/>
    <col min="7943" max="7943" width="29.44140625" style="160" customWidth="1"/>
    <col min="7944" max="8192" width="9" style="160" customWidth="1"/>
    <col min="8193" max="8193" width="13.109375" style="160" customWidth="1"/>
    <col min="8194" max="8194" width="3.33203125" style="160" customWidth="1"/>
    <col min="8195" max="8195" width="44.44140625" style="160" customWidth="1"/>
    <col min="8196" max="8196" width="11.88671875" style="160" customWidth="1"/>
    <col min="8197" max="8197" width="4.109375" style="160" customWidth="1"/>
    <col min="8198" max="8198" width="4.33203125" style="160" customWidth="1"/>
    <col min="8199" max="8199" width="29.44140625" style="160" customWidth="1"/>
    <col min="8200" max="8448" width="9" style="160" customWidth="1"/>
    <col min="8449" max="8449" width="13.109375" style="160" customWidth="1"/>
    <col min="8450" max="8450" width="3.33203125" style="160" customWidth="1"/>
    <col min="8451" max="8451" width="44.44140625" style="160" customWidth="1"/>
    <col min="8452" max="8452" width="11.88671875" style="160" customWidth="1"/>
    <col min="8453" max="8453" width="4.109375" style="160" customWidth="1"/>
    <col min="8454" max="8454" width="4.33203125" style="160" customWidth="1"/>
    <col min="8455" max="8455" width="29.44140625" style="160" customWidth="1"/>
    <col min="8456" max="8704" width="9" style="160" customWidth="1"/>
    <col min="8705" max="8705" width="13.109375" style="160" customWidth="1"/>
    <col min="8706" max="8706" width="3.33203125" style="160" customWidth="1"/>
    <col min="8707" max="8707" width="44.44140625" style="160" customWidth="1"/>
    <col min="8708" max="8708" width="11.88671875" style="160" customWidth="1"/>
    <col min="8709" max="8709" width="4.109375" style="160" customWidth="1"/>
    <col min="8710" max="8710" width="4.33203125" style="160" customWidth="1"/>
    <col min="8711" max="8711" width="29.44140625" style="160" customWidth="1"/>
    <col min="8712" max="8960" width="9" style="160" customWidth="1"/>
    <col min="8961" max="8961" width="13.109375" style="160" customWidth="1"/>
    <col min="8962" max="8962" width="3.33203125" style="160" customWidth="1"/>
    <col min="8963" max="8963" width="44.44140625" style="160" customWidth="1"/>
    <col min="8964" max="8964" width="11.88671875" style="160" customWidth="1"/>
    <col min="8965" max="8965" width="4.109375" style="160" customWidth="1"/>
    <col min="8966" max="8966" width="4.33203125" style="160" customWidth="1"/>
    <col min="8967" max="8967" width="29.44140625" style="160" customWidth="1"/>
    <col min="8968" max="9216" width="9" style="160" customWidth="1"/>
    <col min="9217" max="9217" width="13.109375" style="160" customWidth="1"/>
    <col min="9218" max="9218" width="3.33203125" style="160" customWidth="1"/>
    <col min="9219" max="9219" width="44.44140625" style="160" customWidth="1"/>
    <col min="9220" max="9220" width="11.88671875" style="160" customWidth="1"/>
    <col min="9221" max="9221" width="4.109375" style="160" customWidth="1"/>
    <col min="9222" max="9222" width="4.33203125" style="160" customWidth="1"/>
    <col min="9223" max="9223" width="29.44140625" style="160" customWidth="1"/>
    <col min="9224" max="9472" width="9" style="160" customWidth="1"/>
    <col min="9473" max="9473" width="13.109375" style="160" customWidth="1"/>
    <col min="9474" max="9474" width="3.33203125" style="160" customWidth="1"/>
    <col min="9475" max="9475" width="44.44140625" style="160" customWidth="1"/>
    <col min="9476" max="9476" width="11.88671875" style="160" customWidth="1"/>
    <col min="9477" max="9477" width="4.109375" style="160" customWidth="1"/>
    <col min="9478" max="9478" width="4.33203125" style="160" customWidth="1"/>
    <col min="9479" max="9479" width="29.44140625" style="160" customWidth="1"/>
    <col min="9480" max="9728" width="9" style="160" customWidth="1"/>
    <col min="9729" max="9729" width="13.109375" style="160" customWidth="1"/>
    <col min="9730" max="9730" width="3.33203125" style="160" customWidth="1"/>
    <col min="9731" max="9731" width="44.44140625" style="160" customWidth="1"/>
    <col min="9732" max="9732" width="11.88671875" style="160" customWidth="1"/>
    <col min="9733" max="9733" width="4.109375" style="160" customWidth="1"/>
    <col min="9734" max="9734" width="4.33203125" style="160" customWidth="1"/>
    <col min="9735" max="9735" width="29.44140625" style="160" customWidth="1"/>
    <col min="9736" max="9984" width="9" style="160" customWidth="1"/>
    <col min="9985" max="9985" width="13.109375" style="160" customWidth="1"/>
    <col min="9986" max="9986" width="3.33203125" style="160" customWidth="1"/>
    <col min="9987" max="9987" width="44.44140625" style="160" customWidth="1"/>
    <col min="9988" max="9988" width="11.88671875" style="160" customWidth="1"/>
    <col min="9989" max="9989" width="4.109375" style="160" customWidth="1"/>
    <col min="9990" max="9990" width="4.33203125" style="160" customWidth="1"/>
    <col min="9991" max="9991" width="29.44140625" style="160" customWidth="1"/>
    <col min="9992" max="10240" width="9" style="160" customWidth="1"/>
    <col min="10241" max="10241" width="13.109375" style="160" customWidth="1"/>
    <col min="10242" max="10242" width="3.33203125" style="160" customWidth="1"/>
    <col min="10243" max="10243" width="44.44140625" style="160" customWidth="1"/>
    <col min="10244" max="10244" width="11.88671875" style="160" customWidth="1"/>
    <col min="10245" max="10245" width="4.109375" style="160" customWidth="1"/>
    <col min="10246" max="10246" width="4.33203125" style="160" customWidth="1"/>
    <col min="10247" max="10247" width="29.44140625" style="160" customWidth="1"/>
    <col min="10248" max="10496" width="9" style="160" customWidth="1"/>
    <col min="10497" max="10497" width="13.109375" style="160" customWidth="1"/>
    <col min="10498" max="10498" width="3.33203125" style="160" customWidth="1"/>
    <col min="10499" max="10499" width="44.44140625" style="160" customWidth="1"/>
    <col min="10500" max="10500" width="11.88671875" style="160" customWidth="1"/>
    <col min="10501" max="10501" width="4.109375" style="160" customWidth="1"/>
    <col min="10502" max="10502" width="4.33203125" style="160" customWidth="1"/>
    <col min="10503" max="10503" width="29.44140625" style="160" customWidth="1"/>
    <col min="10504" max="10752" width="9" style="160" customWidth="1"/>
    <col min="10753" max="10753" width="13.109375" style="160" customWidth="1"/>
    <col min="10754" max="10754" width="3.33203125" style="160" customWidth="1"/>
    <col min="10755" max="10755" width="44.44140625" style="160" customWidth="1"/>
    <col min="10756" max="10756" width="11.88671875" style="160" customWidth="1"/>
    <col min="10757" max="10757" width="4.109375" style="160" customWidth="1"/>
    <col min="10758" max="10758" width="4.33203125" style="160" customWidth="1"/>
    <col min="10759" max="10759" width="29.44140625" style="160" customWidth="1"/>
    <col min="10760" max="11008" width="9" style="160" customWidth="1"/>
    <col min="11009" max="11009" width="13.109375" style="160" customWidth="1"/>
    <col min="11010" max="11010" width="3.33203125" style="160" customWidth="1"/>
    <col min="11011" max="11011" width="44.44140625" style="160" customWidth="1"/>
    <col min="11012" max="11012" width="11.88671875" style="160" customWidth="1"/>
    <col min="11013" max="11013" width="4.109375" style="160" customWidth="1"/>
    <col min="11014" max="11014" width="4.33203125" style="160" customWidth="1"/>
    <col min="11015" max="11015" width="29.44140625" style="160" customWidth="1"/>
    <col min="11016" max="11264" width="9" style="160" customWidth="1"/>
    <col min="11265" max="11265" width="13.109375" style="160" customWidth="1"/>
    <col min="11266" max="11266" width="3.33203125" style="160" customWidth="1"/>
    <col min="11267" max="11267" width="44.44140625" style="160" customWidth="1"/>
    <col min="11268" max="11268" width="11.88671875" style="160" customWidth="1"/>
    <col min="11269" max="11269" width="4.109375" style="160" customWidth="1"/>
    <col min="11270" max="11270" width="4.33203125" style="160" customWidth="1"/>
    <col min="11271" max="11271" width="29.44140625" style="160" customWidth="1"/>
    <col min="11272" max="11520" width="9" style="160" customWidth="1"/>
    <col min="11521" max="11521" width="13.109375" style="160" customWidth="1"/>
    <col min="11522" max="11522" width="3.33203125" style="160" customWidth="1"/>
    <col min="11523" max="11523" width="44.44140625" style="160" customWidth="1"/>
    <col min="11524" max="11524" width="11.88671875" style="160" customWidth="1"/>
    <col min="11525" max="11525" width="4.109375" style="160" customWidth="1"/>
    <col min="11526" max="11526" width="4.33203125" style="160" customWidth="1"/>
    <col min="11527" max="11527" width="29.44140625" style="160" customWidth="1"/>
    <col min="11528" max="11776" width="9" style="160" customWidth="1"/>
    <col min="11777" max="11777" width="13.109375" style="160" customWidth="1"/>
    <col min="11778" max="11778" width="3.33203125" style="160" customWidth="1"/>
    <col min="11779" max="11779" width="44.44140625" style="160" customWidth="1"/>
    <col min="11780" max="11780" width="11.88671875" style="160" customWidth="1"/>
    <col min="11781" max="11781" width="4.109375" style="160" customWidth="1"/>
    <col min="11782" max="11782" width="4.33203125" style="160" customWidth="1"/>
    <col min="11783" max="11783" width="29.44140625" style="160" customWidth="1"/>
    <col min="11784" max="12032" width="9" style="160" customWidth="1"/>
    <col min="12033" max="12033" width="13.109375" style="160" customWidth="1"/>
    <col min="12034" max="12034" width="3.33203125" style="160" customWidth="1"/>
    <col min="12035" max="12035" width="44.44140625" style="160" customWidth="1"/>
    <col min="12036" max="12036" width="11.88671875" style="160" customWidth="1"/>
    <col min="12037" max="12037" width="4.109375" style="160" customWidth="1"/>
    <col min="12038" max="12038" width="4.33203125" style="160" customWidth="1"/>
    <col min="12039" max="12039" width="29.44140625" style="160" customWidth="1"/>
    <col min="12040" max="12288" width="9" style="160" customWidth="1"/>
    <col min="12289" max="12289" width="13.109375" style="160" customWidth="1"/>
    <col min="12290" max="12290" width="3.33203125" style="160" customWidth="1"/>
    <col min="12291" max="12291" width="44.44140625" style="160" customWidth="1"/>
    <col min="12292" max="12292" width="11.88671875" style="160" customWidth="1"/>
    <col min="12293" max="12293" width="4.109375" style="160" customWidth="1"/>
    <col min="12294" max="12294" width="4.33203125" style="160" customWidth="1"/>
    <col min="12295" max="12295" width="29.44140625" style="160" customWidth="1"/>
    <col min="12296" max="12544" width="9" style="160" customWidth="1"/>
    <col min="12545" max="12545" width="13.109375" style="160" customWidth="1"/>
    <col min="12546" max="12546" width="3.33203125" style="160" customWidth="1"/>
    <col min="12547" max="12547" width="44.44140625" style="160" customWidth="1"/>
    <col min="12548" max="12548" width="11.88671875" style="160" customWidth="1"/>
    <col min="12549" max="12549" width="4.109375" style="160" customWidth="1"/>
    <col min="12550" max="12550" width="4.33203125" style="160" customWidth="1"/>
    <col min="12551" max="12551" width="29.44140625" style="160" customWidth="1"/>
    <col min="12552" max="12800" width="9" style="160" customWidth="1"/>
    <col min="12801" max="12801" width="13.109375" style="160" customWidth="1"/>
    <col min="12802" max="12802" width="3.33203125" style="160" customWidth="1"/>
    <col min="12803" max="12803" width="44.44140625" style="160" customWidth="1"/>
    <col min="12804" max="12804" width="11.88671875" style="160" customWidth="1"/>
    <col min="12805" max="12805" width="4.109375" style="160" customWidth="1"/>
    <col min="12806" max="12806" width="4.33203125" style="160" customWidth="1"/>
    <col min="12807" max="12807" width="29.44140625" style="160" customWidth="1"/>
    <col min="12808" max="13056" width="9" style="160" customWidth="1"/>
    <col min="13057" max="13057" width="13.109375" style="160" customWidth="1"/>
    <col min="13058" max="13058" width="3.33203125" style="160" customWidth="1"/>
    <col min="13059" max="13059" width="44.44140625" style="160" customWidth="1"/>
    <col min="13060" max="13060" width="11.88671875" style="160" customWidth="1"/>
    <col min="13061" max="13061" width="4.109375" style="160" customWidth="1"/>
    <col min="13062" max="13062" width="4.33203125" style="160" customWidth="1"/>
    <col min="13063" max="13063" width="29.44140625" style="160" customWidth="1"/>
    <col min="13064" max="13312" width="9" style="160" customWidth="1"/>
    <col min="13313" max="13313" width="13.109375" style="160" customWidth="1"/>
    <col min="13314" max="13314" width="3.33203125" style="160" customWidth="1"/>
    <col min="13315" max="13315" width="44.44140625" style="160" customWidth="1"/>
    <col min="13316" max="13316" width="11.88671875" style="160" customWidth="1"/>
    <col min="13317" max="13317" width="4.109375" style="160" customWidth="1"/>
    <col min="13318" max="13318" width="4.33203125" style="160" customWidth="1"/>
    <col min="13319" max="13319" width="29.44140625" style="160" customWidth="1"/>
    <col min="13320" max="13568" width="9" style="160" customWidth="1"/>
    <col min="13569" max="13569" width="13.109375" style="160" customWidth="1"/>
    <col min="13570" max="13570" width="3.33203125" style="160" customWidth="1"/>
    <col min="13571" max="13571" width="44.44140625" style="160" customWidth="1"/>
    <col min="13572" max="13572" width="11.88671875" style="160" customWidth="1"/>
    <col min="13573" max="13573" width="4.109375" style="160" customWidth="1"/>
    <col min="13574" max="13574" width="4.33203125" style="160" customWidth="1"/>
    <col min="13575" max="13575" width="29.44140625" style="160" customWidth="1"/>
    <col min="13576" max="13824" width="9" style="160" customWidth="1"/>
    <col min="13825" max="13825" width="13.109375" style="160" customWidth="1"/>
    <col min="13826" max="13826" width="3.33203125" style="160" customWidth="1"/>
    <col min="13827" max="13827" width="44.44140625" style="160" customWidth="1"/>
    <col min="13828" max="13828" width="11.88671875" style="160" customWidth="1"/>
    <col min="13829" max="13829" width="4.109375" style="160" customWidth="1"/>
    <col min="13830" max="13830" width="4.33203125" style="160" customWidth="1"/>
    <col min="13831" max="13831" width="29.44140625" style="160" customWidth="1"/>
    <col min="13832" max="14080" width="9" style="160" customWidth="1"/>
    <col min="14081" max="14081" width="13.109375" style="160" customWidth="1"/>
    <col min="14082" max="14082" width="3.33203125" style="160" customWidth="1"/>
    <col min="14083" max="14083" width="44.44140625" style="160" customWidth="1"/>
    <col min="14084" max="14084" width="11.88671875" style="160" customWidth="1"/>
    <col min="14085" max="14085" width="4.109375" style="160" customWidth="1"/>
    <col min="14086" max="14086" width="4.33203125" style="160" customWidth="1"/>
    <col min="14087" max="14087" width="29.44140625" style="160" customWidth="1"/>
    <col min="14088" max="14336" width="9" style="160" customWidth="1"/>
    <col min="14337" max="14337" width="13.109375" style="160" customWidth="1"/>
    <col min="14338" max="14338" width="3.33203125" style="160" customWidth="1"/>
    <col min="14339" max="14339" width="44.44140625" style="160" customWidth="1"/>
    <col min="14340" max="14340" width="11.88671875" style="160" customWidth="1"/>
    <col min="14341" max="14341" width="4.109375" style="160" customWidth="1"/>
    <col min="14342" max="14342" width="4.33203125" style="160" customWidth="1"/>
    <col min="14343" max="14343" width="29.44140625" style="160" customWidth="1"/>
    <col min="14344" max="14592" width="9" style="160" customWidth="1"/>
    <col min="14593" max="14593" width="13.109375" style="160" customWidth="1"/>
    <col min="14594" max="14594" width="3.33203125" style="160" customWidth="1"/>
    <col min="14595" max="14595" width="44.44140625" style="160" customWidth="1"/>
    <col min="14596" max="14596" width="11.88671875" style="160" customWidth="1"/>
    <col min="14597" max="14597" width="4.109375" style="160" customWidth="1"/>
    <col min="14598" max="14598" width="4.33203125" style="160" customWidth="1"/>
    <col min="14599" max="14599" width="29.44140625" style="160" customWidth="1"/>
    <col min="14600" max="14848" width="9" style="160" customWidth="1"/>
    <col min="14849" max="14849" width="13.109375" style="160" customWidth="1"/>
    <col min="14850" max="14850" width="3.33203125" style="160" customWidth="1"/>
    <col min="14851" max="14851" width="44.44140625" style="160" customWidth="1"/>
    <col min="14852" max="14852" width="11.88671875" style="160" customWidth="1"/>
    <col min="14853" max="14853" width="4.109375" style="160" customWidth="1"/>
    <col min="14854" max="14854" width="4.33203125" style="160" customWidth="1"/>
    <col min="14855" max="14855" width="29.44140625" style="160" customWidth="1"/>
    <col min="14856" max="15104" width="9" style="160" customWidth="1"/>
    <col min="15105" max="15105" width="13.109375" style="160" customWidth="1"/>
    <col min="15106" max="15106" width="3.33203125" style="160" customWidth="1"/>
    <col min="15107" max="15107" width="44.44140625" style="160" customWidth="1"/>
    <col min="15108" max="15108" width="11.88671875" style="160" customWidth="1"/>
    <col min="15109" max="15109" width="4.109375" style="160" customWidth="1"/>
    <col min="15110" max="15110" width="4.33203125" style="160" customWidth="1"/>
    <col min="15111" max="15111" width="29.44140625" style="160" customWidth="1"/>
    <col min="15112" max="15360" width="9" style="160" customWidth="1"/>
    <col min="15361" max="15361" width="13.109375" style="160" customWidth="1"/>
    <col min="15362" max="15362" width="3.33203125" style="160" customWidth="1"/>
    <col min="15363" max="15363" width="44.44140625" style="160" customWidth="1"/>
    <col min="15364" max="15364" width="11.88671875" style="160" customWidth="1"/>
    <col min="15365" max="15365" width="4.109375" style="160" customWidth="1"/>
    <col min="15366" max="15366" width="4.33203125" style="160" customWidth="1"/>
    <col min="15367" max="15367" width="29.44140625" style="160" customWidth="1"/>
    <col min="15368" max="15616" width="9" style="160" customWidth="1"/>
    <col min="15617" max="15617" width="13.109375" style="160" customWidth="1"/>
    <col min="15618" max="15618" width="3.33203125" style="160" customWidth="1"/>
    <col min="15619" max="15619" width="44.44140625" style="160" customWidth="1"/>
    <col min="15620" max="15620" width="11.88671875" style="160" customWidth="1"/>
    <col min="15621" max="15621" width="4.109375" style="160" customWidth="1"/>
    <col min="15622" max="15622" width="4.33203125" style="160" customWidth="1"/>
    <col min="15623" max="15623" width="29.44140625" style="160" customWidth="1"/>
    <col min="15624" max="15872" width="9" style="160" customWidth="1"/>
    <col min="15873" max="15873" width="13.109375" style="160" customWidth="1"/>
    <col min="15874" max="15874" width="3.33203125" style="160" customWidth="1"/>
    <col min="15875" max="15875" width="44.44140625" style="160" customWidth="1"/>
    <col min="15876" max="15876" width="11.88671875" style="160" customWidth="1"/>
    <col min="15877" max="15877" width="4.109375" style="160" customWidth="1"/>
    <col min="15878" max="15878" width="4.33203125" style="160" customWidth="1"/>
    <col min="15879" max="15879" width="29.44140625" style="160" customWidth="1"/>
    <col min="15880" max="16128" width="9" style="160" customWidth="1"/>
    <col min="16129" max="16129" width="13.109375" style="160" customWidth="1"/>
    <col min="16130" max="16130" width="3.33203125" style="160" customWidth="1"/>
    <col min="16131" max="16131" width="44.44140625" style="160" customWidth="1"/>
    <col min="16132" max="16132" width="11.88671875" style="160" customWidth="1"/>
    <col min="16133" max="16133" width="4.109375" style="160" customWidth="1"/>
    <col min="16134" max="16134" width="4.33203125" style="160" customWidth="1"/>
    <col min="16135" max="16135" width="29.44140625" style="160" customWidth="1"/>
    <col min="16136" max="16384" width="9" style="160" customWidth="1"/>
  </cols>
  <sheetData>
    <row r="1" spans="1:8" ht="31.95" customHeight="1">
      <c r="A1" s="534" t="s">
        <v>1172</v>
      </c>
      <c r="B1" s="549"/>
      <c r="C1" s="549"/>
      <c r="D1" s="549"/>
      <c r="E1" s="549"/>
      <c r="F1" s="549"/>
      <c r="G1" s="549"/>
    </row>
    <row r="2" spans="1:8" s="2" customFormat="1" ht="21.75" customHeight="1">
      <c r="A2" s="5" t="s">
        <v>10</v>
      </c>
      <c r="B2" s="6"/>
      <c r="C2" s="95"/>
      <c r="D2" s="153" t="s">
        <v>363</v>
      </c>
      <c r="E2" s="91"/>
      <c r="F2" s="89" t="s">
        <v>2054</v>
      </c>
      <c r="G2" s="89"/>
    </row>
    <row r="3" spans="1:8" s="2" customFormat="1" ht="21.75" customHeight="1">
      <c r="A3" s="5" t="s">
        <v>42</v>
      </c>
      <c r="B3" s="6"/>
      <c r="C3" s="95"/>
      <c r="D3" s="583"/>
      <c r="E3" s="97"/>
      <c r="F3" s="89" t="s">
        <v>1174</v>
      </c>
      <c r="G3" s="89"/>
    </row>
    <row r="4" spans="1:8" s="2" customFormat="1" ht="24.75" customHeight="1">
      <c r="A4" s="5" t="s">
        <v>9</v>
      </c>
      <c r="B4" s="6"/>
      <c r="C4" s="95"/>
      <c r="D4" s="6" t="s">
        <v>1176</v>
      </c>
      <c r="E4" s="95"/>
      <c r="F4" s="89"/>
      <c r="G4" s="89"/>
    </row>
    <row r="5" spans="1:8" ht="23.25" customHeight="1">
      <c r="A5" s="535"/>
      <c r="B5" s="535"/>
      <c r="C5" s="535"/>
      <c r="D5" s="535"/>
      <c r="E5" s="535"/>
      <c r="F5" s="535"/>
      <c r="G5" s="535"/>
    </row>
    <row r="6" spans="1:8" ht="24" customHeight="1">
      <c r="A6" s="352" t="s">
        <v>20</v>
      </c>
      <c r="B6" s="550" t="s">
        <v>44</v>
      </c>
      <c r="C6" s="568"/>
      <c r="D6" s="452" t="s">
        <v>51</v>
      </c>
      <c r="E6" s="594" t="s">
        <v>52</v>
      </c>
      <c r="F6" s="599"/>
      <c r="G6" s="601" t="s">
        <v>1798</v>
      </c>
    </row>
    <row r="7" spans="1:8" ht="24" customHeight="1">
      <c r="A7" s="353"/>
      <c r="B7" s="551"/>
      <c r="C7" s="569"/>
      <c r="D7" s="267"/>
      <c r="E7" s="89" t="s">
        <v>61</v>
      </c>
      <c r="F7" s="89" t="s">
        <v>78</v>
      </c>
      <c r="G7" s="602"/>
    </row>
    <row r="8" spans="1:8" ht="24" customHeight="1">
      <c r="A8" s="536" t="s">
        <v>80</v>
      </c>
      <c r="B8" s="552"/>
      <c r="C8" s="552"/>
      <c r="D8" s="552"/>
      <c r="E8" s="552"/>
      <c r="F8" s="552"/>
      <c r="G8" s="603"/>
    </row>
    <row r="9" spans="1:8" ht="71.25" customHeight="1">
      <c r="A9" s="537" t="s">
        <v>1141</v>
      </c>
      <c r="B9" s="553">
        <v>-1</v>
      </c>
      <c r="C9" s="570" t="s">
        <v>1177</v>
      </c>
      <c r="D9" s="584" t="s">
        <v>1086</v>
      </c>
      <c r="E9" s="595" t="s">
        <v>96</v>
      </c>
      <c r="F9" s="595" t="s">
        <v>96</v>
      </c>
      <c r="G9" s="604" t="s">
        <v>1514</v>
      </c>
      <c r="H9" s="160" t="s">
        <v>1178</v>
      </c>
    </row>
    <row r="10" spans="1:8" ht="33.75" customHeight="1">
      <c r="A10" s="357"/>
      <c r="B10" s="423">
        <v>-2</v>
      </c>
      <c r="C10" s="151" t="s">
        <v>1179</v>
      </c>
      <c r="D10" s="585"/>
      <c r="E10" s="85" t="s">
        <v>96</v>
      </c>
      <c r="F10" s="85" t="s">
        <v>96</v>
      </c>
      <c r="G10" s="605" t="s">
        <v>1181</v>
      </c>
      <c r="H10" s="160" t="s">
        <v>96</v>
      </c>
    </row>
    <row r="11" spans="1:8" ht="128.4" customHeight="1">
      <c r="A11" s="357"/>
      <c r="B11" s="422">
        <v>-1</v>
      </c>
      <c r="C11" s="150" t="s">
        <v>1423</v>
      </c>
      <c r="D11" s="585"/>
      <c r="E11" s="55" t="s">
        <v>96</v>
      </c>
      <c r="F11" s="55" t="s">
        <v>96</v>
      </c>
      <c r="G11" s="479" t="s">
        <v>923</v>
      </c>
    </row>
    <row r="12" spans="1:8" ht="71.400000000000006" customHeight="1">
      <c r="A12" s="357"/>
      <c r="B12" s="427">
        <v>-2</v>
      </c>
      <c r="C12" s="441" t="s">
        <v>1184</v>
      </c>
      <c r="D12" s="585"/>
      <c r="E12" s="87" t="s">
        <v>96</v>
      </c>
      <c r="F12" s="87" t="s">
        <v>96</v>
      </c>
      <c r="G12" s="474"/>
    </row>
    <row r="13" spans="1:8" ht="72.75" customHeight="1">
      <c r="A13" s="357"/>
      <c r="B13" s="554"/>
      <c r="C13" s="149" t="s">
        <v>1186</v>
      </c>
      <c r="D13" s="585"/>
      <c r="E13" s="266"/>
      <c r="F13" s="266"/>
      <c r="G13" s="606"/>
    </row>
    <row r="14" spans="1:8" ht="121.5" customHeight="1">
      <c r="A14" s="357"/>
      <c r="B14" s="415">
        <v>-3</v>
      </c>
      <c r="C14" s="148" t="s">
        <v>325</v>
      </c>
      <c r="D14" s="585"/>
      <c r="E14" s="83" t="s">
        <v>96</v>
      </c>
      <c r="F14" s="83" t="s">
        <v>96</v>
      </c>
      <c r="G14" s="471" t="s">
        <v>964</v>
      </c>
    </row>
    <row r="15" spans="1:8" ht="195.75" customHeight="1">
      <c r="A15" s="361"/>
      <c r="B15" s="418">
        <v>-4</v>
      </c>
      <c r="C15" s="45" t="s">
        <v>1187</v>
      </c>
      <c r="D15" s="17"/>
      <c r="E15" s="85" t="s">
        <v>96</v>
      </c>
      <c r="F15" s="85" t="s">
        <v>96</v>
      </c>
      <c r="G15" s="605" t="s">
        <v>553</v>
      </c>
    </row>
    <row r="16" spans="1:8" ht="66">
      <c r="A16" s="357"/>
      <c r="B16" s="416">
        <v>-1</v>
      </c>
      <c r="C16" s="124" t="s">
        <v>1011</v>
      </c>
      <c r="D16" s="585"/>
      <c r="E16" s="55" t="s">
        <v>96</v>
      </c>
      <c r="F16" s="55" t="s">
        <v>96</v>
      </c>
      <c r="G16" s="607" t="s">
        <v>1188</v>
      </c>
    </row>
    <row r="17" spans="1:7" ht="132.6" customHeight="1">
      <c r="A17" s="357"/>
      <c r="B17" s="423">
        <v>-2</v>
      </c>
      <c r="C17" s="151" t="s">
        <v>1516</v>
      </c>
      <c r="D17" s="585"/>
      <c r="E17" s="85" t="s">
        <v>96</v>
      </c>
      <c r="F17" s="600" t="s">
        <v>96</v>
      </c>
      <c r="G17" s="605" t="s">
        <v>561</v>
      </c>
    </row>
    <row r="18" spans="1:7" ht="58.5" customHeight="1">
      <c r="A18" s="357"/>
      <c r="B18" s="414">
        <v>-1</v>
      </c>
      <c r="C18" s="147" t="s">
        <v>1189</v>
      </c>
      <c r="D18" s="585"/>
      <c r="E18" s="86" t="s">
        <v>96</v>
      </c>
      <c r="F18" s="86" t="s">
        <v>96</v>
      </c>
      <c r="G18" s="469" t="s">
        <v>1071</v>
      </c>
    </row>
    <row r="19" spans="1:7" ht="98.25" customHeight="1">
      <c r="A19" s="357"/>
      <c r="B19" s="427">
        <v>-2</v>
      </c>
      <c r="C19" s="441" t="s">
        <v>1190</v>
      </c>
      <c r="D19" s="585"/>
      <c r="E19" s="87" t="s">
        <v>96</v>
      </c>
      <c r="F19" s="87" t="s">
        <v>96</v>
      </c>
      <c r="G19" s="485" t="s">
        <v>391</v>
      </c>
    </row>
    <row r="20" spans="1:7" ht="94.2" customHeight="1">
      <c r="A20" s="359" t="s">
        <v>1025</v>
      </c>
      <c r="B20" s="421">
        <v>-1</v>
      </c>
      <c r="C20" s="50" t="s">
        <v>1352</v>
      </c>
      <c r="D20" s="118" t="s">
        <v>1194</v>
      </c>
      <c r="E20" s="89" t="s">
        <v>96</v>
      </c>
      <c r="F20" s="89" t="s">
        <v>96</v>
      </c>
      <c r="G20" s="476" t="s">
        <v>1196</v>
      </c>
    </row>
    <row r="21" spans="1:7" ht="24" customHeight="1">
      <c r="A21" s="538" t="s">
        <v>19</v>
      </c>
      <c r="B21" s="555"/>
      <c r="C21" s="555"/>
      <c r="D21" s="555"/>
      <c r="E21" s="555"/>
      <c r="F21" s="555"/>
      <c r="G21" s="608"/>
    </row>
    <row r="22" spans="1:7" s="2" customFormat="1" ht="57" customHeight="1">
      <c r="A22" s="355" t="s">
        <v>405</v>
      </c>
      <c r="B22" s="435">
        <v>-1</v>
      </c>
      <c r="C22" s="150" t="s">
        <v>966</v>
      </c>
      <c r="D22" s="18" t="s">
        <v>1199</v>
      </c>
      <c r="E22" s="55" t="s">
        <v>96</v>
      </c>
      <c r="F22" s="55" t="s">
        <v>96</v>
      </c>
      <c r="G22" s="607" t="s">
        <v>700</v>
      </c>
    </row>
    <row r="23" spans="1:7" s="2" customFormat="1" ht="243" customHeight="1">
      <c r="A23" s="358"/>
      <c r="B23" s="423">
        <v>-2</v>
      </c>
      <c r="C23" s="151" t="s">
        <v>1200</v>
      </c>
      <c r="D23" s="20"/>
      <c r="E23" s="85" t="s">
        <v>96</v>
      </c>
      <c r="F23" s="85" t="s">
        <v>96</v>
      </c>
      <c r="G23" s="498"/>
    </row>
    <row r="24" spans="1:7" s="2" customFormat="1" ht="127.95" customHeight="1">
      <c r="A24" s="368" t="s">
        <v>1123</v>
      </c>
      <c r="B24" s="556">
        <v>-1</v>
      </c>
      <c r="C24" s="571" t="s">
        <v>91</v>
      </c>
      <c r="D24" s="118" t="s">
        <v>1201</v>
      </c>
      <c r="E24" s="89" t="s">
        <v>96</v>
      </c>
      <c r="F24" s="89" t="s">
        <v>96</v>
      </c>
      <c r="G24" s="500"/>
    </row>
    <row r="25" spans="1:7" s="2" customFormat="1" ht="194.25" customHeight="1">
      <c r="A25" s="373" t="s">
        <v>1202</v>
      </c>
      <c r="B25" s="557">
        <v>-1</v>
      </c>
      <c r="C25" s="571" t="s">
        <v>276</v>
      </c>
      <c r="D25" s="118" t="s">
        <v>1204</v>
      </c>
      <c r="E25" s="89" t="s">
        <v>96</v>
      </c>
      <c r="F25" s="89" t="s">
        <v>96</v>
      </c>
      <c r="G25" s="478" t="s">
        <v>678</v>
      </c>
    </row>
    <row r="26" spans="1:7" s="2" customFormat="1" ht="66.75" customHeight="1">
      <c r="A26" s="373" t="s">
        <v>1205</v>
      </c>
      <c r="B26" s="421">
        <v>-1</v>
      </c>
      <c r="C26" s="571" t="s">
        <v>1206</v>
      </c>
      <c r="D26" s="118" t="s">
        <v>354</v>
      </c>
      <c r="E26" s="89" t="s">
        <v>96</v>
      </c>
      <c r="F26" s="89" t="s">
        <v>96</v>
      </c>
      <c r="G26" s="478"/>
    </row>
    <row r="27" spans="1:7" s="2" customFormat="1" ht="66.599999999999994" customHeight="1">
      <c r="A27" s="373" t="s">
        <v>847</v>
      </c>
      <c r="B27" s="421">
        <v>-1</v>
      </c>
      <c r="C27" s="571" t="s">
        <v>1161</v>
      </c>
      <c r="D27" s="118" t="s">
        <v>1182</v>
      </c>
      <c r="E27" s="89" t="s">
        <v>96</v>
      </c>
      <c r="F27" s="89" t="s">
        <v>96</v>
      </c>
      <c r="G27" s="478"/>
    </row>
    <row r="28" spans="1:7" s="2" customFormat="1" ht="65.400000000000006" customHeight="1">
      <c r="A28" s="373" t="s">
        <v>262</v>
      </c>
      <c r="B28" s="421">
        <v>-1</v>
      </c>
      <c r="C28" s="571" t="s">
        <v>1208</v>
      </c>
      <c r="D28" s="118" t="s">
        <v>1209</v>
      </c>
      <c r="E28" s="89" t="s">
        <v>96</v>
      </c>
      <c r="F28" s="89" t="s">
        <v>96</v>
      </c>
      <c r="G28" s="478"/>
    </row>
    <row r="29" spans="1:7" s="2" customFormat="1" ht="66" customHeight="1">
      <c r="A29" s="371" t="s">
        <v>1210</v>
      </c>
      <c r="B29" s="422">
        <v>-1</v>
      </c>
      <c r="C29" s="24" t="s">
        <v>790</v>
      </c>
      <c r="D29" s="118" t="s">
        <v>330</v>
      </c>
      <c r="E29" s="89" t="s">
        <v>96</v>
      </c>
      <c r="F29" s="89" t="s">
        <v>96</v>
      </c>
      <c r="G29" s="488"/>
    </row>
    <row r="30" spans="1:7" s="2" customFormat="1" ht="51" customHeight="1">
      <c r="A30" s="371" t="s">
        <v>321</v>
      </c>
      <c r="B30" s="422">
        <v>-1</v>
      </c>
      <c r="C30" s="24" t="s">
        <v>1212</v>
      </c>
      <c r="D30" s="18" t="s">
        <v>1216</v>
      </c>
      <c r="E30" s="55" t="s">
        <v>96</v>
      </c>
      <c r="F30" s="55" t="s">
        <v>96</v>
      </c>
      <c r="G30" s="488"/>
    </row>
    <row r="31" spans="1:7" s="2" customFormat="1" ht="65.25" customHeight="1">
      <c r="A31" s="373" t="s">
        <v>1022</v>
      </c>
      <c r="B31" s="421">
        <v>-1</v>
      </c>
      <c r="C31" s="571" t="s">
        <v>1012</v>
      </c>
      <c r="D31" s="118" t="s">
        <v>1518</v>
      </c>
      <c r="E31" s="89" t="s">
        <v>96</v>
      </c>
      <c r="F31" s="89" t="s">
        <v>96</v>
      </c>
      <c r="G31" s="478" t="s">
        <v>1219</v>
      </c>
    </row>
    <row r="32" spans="1:7" s="2" customFormat="1" ht="24" customHeight="1">
      <c r="A32" s="539" t="s">
        <v>163</v>
      </c>
      <c r="B32" s="558"/>
      <c r="C32" s="558"/>
      <c r="D32" s="558"/>
      <c r="E32" s="558"/>
      <c r="F32" s="558"/>
      <c r="G32" s="609"/>
    </row>
    <row r="33" spans="1:7" s="2" customFormat="1" ht="59.25" customHeight="1">
      <c r="A33" s="355" t="s">
        <v>1220</v>
      </c>
      <c r="B33" s="559">
        <v>-1</v>
      </c>
      <c r="C33" s="150" t="s">
        <v>1221</v>
      </c>
      <c r="D33" s="18" t="s">
        <v>1076</v>
      </c>
      <c r="E33" s="596" t="s">
        <v>96</v>
      </c>
      <c r="F33" s="596" t="s">
        <v>96</v>
      </c>
      <c r="G33" s="610" t="s">
        <v>1222</v>
      </c>
    </row>
    <row r="34" spans="1:7" s="2" customFormat="1" ht="130.19999999999999" customHeight="1">
      <c r="A34" s="368"/>
      <c r="B34" s="554"/>
      <c r="C34" s="572"/>
      <c r="D34" s="19"/>
      <c r="E34" s="266"/>
      <c r="F34" s="266"/>
      <c r="G34" s="611"/>
    </row>
    <row r="35" spans="1:7" s="2" customFormat="1" ht="87.6" customHeight="1">
      <c r="A35" s="356"/>
      <c r="B35" s="427">
        <v>-2</v>
      </c>
      <c r="C35" s="449" t="s">
        <v>489</v>
      </c>
      <c r="D35" s="19"/>
      <c r="E35" s="90" t="s">
        <v>96</v>
      </c>
      <c r="F35" s="90" t="s">
        <v>96</v>
      </c>
      <c r="G35" s="522" t="s">
        <v>1207</v>
      </c>
    </row>
    <row r="36" spans="1:7" s="2" customFormat="1" ht="66" customHeight="1">
      <c r="A36" s="540"/>
      <c r="B36" s="560">
        <v>-3</v>
      </c>
      <c r="C36" s="151" t="s">
        <v>836</v>
      </c>
      <c r="D36" s="20"/>
      <c r="E36" s="82" t="s">
        <v>96</v>
      </c>
      <c r="F36" s="82" t="s">
        <v>96</v>
      </c>
      <c r="G36" s="524" t="s">
        <v>406</v>
      </c>
    </row>
    <row r="37" spans="1:7" s="2" customFormat="1" ht="37.5" customHeight="1">
      <c r="A37" s="541" t="s">
        <v>1068</v>
      </c>
      <c r="B37" s="414">
        <v>-1</v>
      </c>
      <c r="C37" s="147" t="s">
        <v>479</v>
      </c>
      <c r="D37" s="18" t="s">
        <v>1223</v>
      </c>
      <c r="E37" s="83" t="s">
        <v>96</v>
      </c>
      <c r="F37" s="83" t="s">
        <v>96</v>
      </c>
      <c r="G37" s="487" t="s">
        <v>1225</v>
      </c>
    </row>
    <row r="38" spans="1:7" s="2" customFormat="1" ht="48.75" customHeight="1">
      <c r="A38" s="356"/>
      <c r="B38" s="415">
        <v>-2</v>
      </c>
      <c r="C38" s="25" t="s">
        <v>1227</v>
      </c>
      <c r="D38" s="325"/>
      <c r="E38" s="90" t="s">
        <v>96</v>
      </c>
      <c r="F38" s="90" t="s">
        <v>96</v>
      </c>
      <c r="G38" s="472" t="s">
        <v>278</v>
      </c>
    </row>
    <row r="39" spans="1:7" s="2" customFormat="1" ht="50.25" customHeight="1">
      <c r="A39" s="540"/>
      <c r="B39" s="427">
        <v>-3</v>
      </c>
      <c r="C39" s="151" t="s">
        <v>1052</v>
      </c>
      <c r="D39" s="325"/>
      <c r="E39" s="83" t="s">
        <v>96</v>
      </c>
      <c r="F39" s="83" t="s">
        <v>96</v>
      </c>
      <c r="G39" s="487" t="s">
        <v>1231</v>
      </c>
    </row>
    <row r="40" spans="1:7" s="2" customFormat="1" ht="45" customHeight="1">
      <c r="A40" s="371" t="s">
        <v>120</v>
      </c>
      <c r="B40" s="422">
        <v>-1</v>
      </c>
      <c r="C40" s="150" t="s">
        <v>1232</v>
      </c>
      <c r="D40" s="18" t="s">
        <v>1234</v>
      </c>
      <c r="E40" s="55" t="s">
        <v>96</v>
      </c>
      <c r="F40" s="55" t="s">
        <v>96</v>
      </c>
      <c r="G40" s="612" t="s">
        <v>259</v>
      </c>
    </row>
    <row r="41" spans="1:7" s="2" customFormat="1" ht="39" customHeight="1">
      <c r="A41" s="372"/>
      <c r="B41" s="423">
        <v>-2</v>
      </c>
      <c r="C41" s="151" t="s">
        <v>810</v>
      </c>
      <c r="D41" s="20"/>
      <c r="E41" s="85" t="s">
        <v>96</v>
      </c>
      <c r="F41" s="85" t="s">
        <v>96</v>
      </c>
      <c r="G41" s="524"/>
    </row>
    <row r="42" spans="1:7" s="2" customFormat="1" ht="47.25" customHeight="1">
      <c r="A42" s="371" t="s">
        <v>540</v>
      </c>
      <c r="B42" s="561">
        <v>-1</v>
      </c>
      <c r="C42" s="147" t="s">
        <v>1235</v>
      </c>
      <c r="D42" s="18" t="s">
        <v>1236</v>
      </c>
      <c r="E42" s="86" t="s">
        <v>96</v>
      </c>
      <c r="F42" s="86" t="s">
        <v>96</v>
      </c>
      <c r="G42" s="612" t="s">
        <v>259</v>
      </c>
    </row>
    <row r="43" spans="1:7" s="2" customFormat="1" ht="43.5" customHeight="1">
      <c r="A43" s="372"/>
      <c r="B43" s="435">
        <v>-2</v>
      </c>
      <c r="C43" s="25" t="s">
        <v>1519</v>
      </c>
      <c r="D43" s="19"/>
      <c r="E43" s="83" t="s">
        <v>96</v>
      </c>
      <c r="F43" s="83" t="s">
        <v>96</v>
      </c>
      <c r="G43" s="524"/>
    </row>
    <row r="44" spans="1:7" s="2" customFormat="1" ht="60" customHeight="1">
      <c r="A44" s="374" t="s">
        <v>299</v>
      </c>
      <c r="B44" s="414">
        <v>-1</v>
      </c>
      <c r="C44" s="150" t="s">
        <v>1238</v>
      </c>
      <c r="D44" s="18" t="s">
        <v>264</v>
      </c>
      <c r="E44" s="55" t="s">
        <v>96</v>
      </c>
      <c r="F44" s="55" t="s">
        <v>96</v>
      </c>
      <c r="G44" s="488" t="s">
        <v>1239</v>
      </c>
    </row>
    <row r="45" spans="1:7" s="2" customFormat="1" ht="39.75" customHeight="1">
      <c r="A45" s="372"/>
      <c r="B45" s="423">
        <v>-2</v>
      </c>
      <c r="C45" s="151" t="s">
        <v>1240</v>
      </c>
      <c r="D45" s="20"/>
      <c r="E45" s="85" t="s">
        <v>96</v>
      </c>
      <c r="F45" s="85" t="s">
        <v>96</v>
      </c>
      <c r="G45" s="613" t="s">
        <v>1053</v>
      </c>
    </row>
    <row r="46" spans="1:7" s="2" customFormat="1" ht="56.25" customHeight="1">
      <c r="A46" s="542" t="s">
        <v>1132</v>
      </c>
      <c r="B46" s="414">
        <v>-1</v>
      </c>
      <c r="C46" s="438" t="s">
        <v>1520</v>
      </c>
      <c r="D46" s="586" t="s">
        <v>1242</v>
      </c>
      <c r="E46" s="86" t="s">
        <v>96</v>
      </c>
      <c r="F46" s="86" t="s">
        <v>96</v>
      </c>
      <c r="G46" s="496" t="s">
        <v>278</v>
      </c>
    </row>
    <row r="47" spans="1:7" s="2" customFormat="1" ht="46.5" customHeight="1">
      <c r="A47" s="543"/>
      <c r="B47" s="416">
        <v>-2</v>
      </c>
      <c r="C47" s="25" t="s">
        <v>1331</v>
      </c>
      <c r="D47" s="323"/>
      <c r="E47" s="83" t="s">
        <v>96</v>
      </c>
      <c r="F47" s="83" t="s">
        <v>96</v>
      </c>
      <c r="G47" s="487" t="s">
        <v>76</v>
      </c>
    </row>
    <row r="48" spans="1:7" s="2" customFormat="1" ht="133.19999999999999" customHeight="1">
      <c r="A48" s="543"/>
      <c r="B48" s="427">
        <v>-3</v>
      </c>
      <c r="C48" s="573" t="s">
        <v>1593</v>
      </c>
      <c r="D48" s="323"/>
      <c r="E48" s="87" t="s">
        <v>96</v>
      </c>
      <c r="F48" s="87" t="s">
        <v>96</v>
      </c>
      <c r="G48" s="507"/>
    </row>
    <row r="49" spans="1:7" s="2" customFormat="1" ht="58.5" customHeight="1">
      <c r="A49" s="544"/>
      <c r="B49" s="423">
        <v>-4</v>
      </c>
      <c r="C49" s="151" t="s">
        <v>1243</v>
      </c>
      <c r="D49" s="324"/>
      <c r="E49" s="85" t="s">
        <v>96</v>
      </c>
      <c r="F49" s="85" t="s">
        <v>96</v>
      </c>
      <c r="G49" s="613" t="s">
        <v>830</v>
      </c>
    </row>
    <row r="50" spans="1:7" s="2" customFormat="1" ht="41.25" customHeight="1">
      <c r="A50" s="371" t="s">
        <v>532</v>
      </c>
      <c r="B50" s="435">
        <v>-1</v>
      </c>
      <c r="C50" s="25" t="s">
        <v>505</v>
      </c>
      <c r="D50" s="19" t="s">
        <v>1244</v>
      </c>
      <c r="E50" s="83" t="s">
        <v>96</v>
      </c>
      <c r="F50" s="83" t="s">
        <v>96</v>
      </c>
      <c r="G50" s="479" t="s">
        <v>1245</v>
      </c>
    </row>
    <row r="51" spans="1:7" s="2" customFormat="1" ht="46.5" customHeight="1">
      <c r="A51" s="372"/>
      <c r="B51" s="423">
        <v>-2</v>
      </c>
      <c r="C51" s="450" t="s">
        <v>664</v>
      </c>
      <c r="D51" s="202"/>
      <c r="E51" s="85" t="s">
        <v>96</v>
      </c>
      <c r="F51" s="85" t="s">
        <v>96</v>
      </c>
      <c r="G51" s="475"/>
    </row>
    <row r="52" spans="1:7" s="2" customFormat="1" ht="69.75" customHeight="1">
      <c r="A52" s="373" t="s">
        <v>967</v>
      </c>
      <c r="B52" s="421">
        <v>-1</v>
      </c>
      <c r="C52" s="24" t="s">
        <v>1197</v>
      </c>
      <c r="D52" s="18" t="s">
        <v>1246</v>
      </c>
      <c r="E52" s="55" t="s">
        <v>96</v>
      </c>
      <c r="F52" s="55" t="s">
        <v>96</v>
      </c>
      <c r="G52" s="488" t="s">
        <v>1248</v>
      </c>
    </row>
    <row r="53" spans="1:7" s="2" customFormat="1" ht="45" customHeight="1">
      <c r="A53" s="371" t="s">
        <v>1195</v>
      </c>
      <c r="B53" s="417">
        <v>-1</v>
      </c>
      <c r="C53" s="24" t="s">
        <v>48</v>
      </c>
      <c r="D53" s="18" t="s">
        <v>1249</v>
      </c>
      <c r="E53" s="86" t="s">
        <v>96</v>
      </c>
      <c r="F53" s="86" t="s">
        <v>96</v>
      </c>
      <c r="G53" s="496" t="s">
        <v>1053</v>
      </c>
    </row>
    <row r="54" spans="1:7" s="2" customFormat="1" ht="42.6" customHeight="1">
      <c r="A54" s="374"/>
      <c r="B54" s="415">
        <v>-2</v>
      </c>
      <c r="C54" s="148" t="s">
        <v>1252</v>
      </c>
      <c r="D54" s="19"/>
      <c r="E54" s="90" t="s">
        <v>96</v>
      </c>
      <c r="F54" s="90" t="s">
        <v>96</v>
      </c>
      <c r="G54" s="472" t="s">
        <v>1228</v>
      </c>
    </row>
    <row r="55" spans="1:7" s="2" customFormat="1" ht="46.5" customHeight="1">
      <c r="A55" s="374"/>
      <c r="B55" s="427">
        <v>-3</v>
      </c>
      <c r="C55" s="573" t="s">
        <v>1254</v>
      </c>
      <c r="D55" s="19"/>
      <c r="E55" s="87" t="s">
        <v>96</v>
      </c>
      <c r="F55" s="87" t="s">
        <v>96</v>
      </c>
      <c r="G55" s="507" t="s">
        <v>1228</v>
      </c>
    </row>
    <row r="56" spans="1:7" s="2" customFormat="1" ht="49.2" customHeight="1">
      <c r="A56" s="374"/>
      <c r="B56" s="415">
        <v>-4</v>
      </c>
      <c r="C56" s="148" t="s">
        <v>1255</v>
      </c>
      <c r="D56" s="19" t="s">
        <v>1522</v>
      </c>
      <c r="E56" s="90" t="s">
        <v>96</v>
      </c>
      <c r="F56" s="90" t="s">
        <v>96</v>
      </c>
      <c r="G56" s="470" t="s">
        <v>467</v>
      </c>
    </row>
    <row r="57" spans="1:7" s="2" customFormat="1" ht="46.5" customHeight="1">
      <c r="A57" s="374"/>
      <c r="B57" s="415">
        <v>-5</v>
      </c>
      <c r="C57" s="449" t="s">
        <v>108</v>
      </c>
      <c r="D57" s="19"/>
      <c r="E57" s="90" t="s">
        <v>96</v>
      </c>
      <c r="F57" s="90" t="s">
        <v>96</v>
      </c>
      <c r="G57" s="485" t="s">
        <v>451</v>
      </c>
    </row>
    <row r="58" spans="1:7" s="2" customFormat="1" ht="106.95" customHeight="1">
      <c r="A58" s="374"/>
      <c r="B58" s="427">
        <v>-6</v>
      </c>
      <c r="C58" s="573" t="s">
        <v>171</v>
      </c>
      <c r="D58" s="325"/>
      <c r="E58" s="87" t="s">
        <v>96</v>
      </c>
      <c r="F58" s="87" t="s">
        <v>96</v>
      </c>
      <c r="G58" s="485" t="s">
        <v>333</v>
      </c>
    </row>
    <row r="59" spans="1:7" s="2" customFormat="1" ht="40.5" customHeight="1">
      <c r="A59" s="372"/>
      <c r="B59" s="423">
        <v>-7</v>
      </c>
      <c r="C59" s="450" t="s">
        <v>1256</v>
      </c>
      <c r="D59" s="202"/>
      <c r="E59" s="85" t="s">
        <v>96</v>
      </c>
      <c r="F59" s="85" t="s">
        <v>96</v>
      </c>
      <c r="G59" s="613"/>
    </row>
    <row r="60" spans="1:7" s="2" customFormat="1" ht="46.5" customHeight="1">
      <c r="A60" s="374" t="s">
        <v>74</v>
      </c>
      <c r="B60" s="416">
        <v>-1</v>
      </c>
      <c r="C60" s="149" t="s">
        <v>904</v>
      </c>
      <c r="D60" s="11" t="s">
        <v>1258</v>
      </c>
      <c r="E60" s="84" t="s">
        <v>96</v>
      </c>
      <c r="F60" s="84" t="s">
        <v>96</v>
      </c>
      <c r="G60" s="487" t="s">
        <v>1228</v>
      </c>
    </row>
    <row r="61" spans="1:7" s="2" customFormat="1" ht="46.5" customHeight="1">
      <c r="A61" s="374"/>
      <c r="B61" s="415">
        <v>-2</v>
      </c>
      <c r="C61" s="148" t="s">
        <v>257</v>
      </c>
      <c r="D61" s="587"/>
      <c r="E61" s="90" t="s">
        <v>96</v>
      </c>
      <c r="F61" s="90" t="s">
        <v>96</v>
      </c>
      <c r="G61" s="472" t="s">
        <v>1228</v>
      </c>
    </row>
    <row r="62" spans="1:7" s="2" customFormat="1" ht="56.25" customHeight="1">
      <c r="A62" s="374"/>
      <c r="B62" s="416">
        <v>-3</v>
      </c>
      <c r="C62" s="25" t="s">
        <v>1260</v>
      </c>
      <c r="D62" s="585"/>
      <c r="E62" s="87" t="s">
        <v>96</v>
      </c>
      <c r="F62" s="87" t="s">
        <v>96</v>
      </c>
      <c r="G62" s="487" t="s">
        <v>1228</v>
      </c>
    </row>
    <row r="63" spans="1:7" s="2" customFormat="1" ht="46.5" customHeight="1">
      <c r="A63" s="374"/>
      <c r="B63" s="415">
        <v>-4</v>
      </c>
      <c r="C63" s="449" t="s">
        <v>1081</v>
      </c>
      <c r="D63" s="585"/>
      <c r="E63" s="90" t="s">
        <v>96</v>
      </c>
      <c r="F63" s="90" t="s">
        <v>96</v>
      </c>
      <c r="G63" s="472" t="s">
        <v>1228</v>
      </c>
    </row>
    <row r="64" spans="1:7" s="2" customFormat="1" ht="46.5" customHeight="1">
      <c r="A64" s="372"/>
      <c r="B64" s="418">
        <v>-5</v>
      </c>
      <c r="C64" s="4" t="s">
        <v>560</v>
      </c>
      <c r="D64" s="17"/>
      <c r="E64" s="85" t="s">
        <v>96</v>
      </c>
      <c r="F64" s="85" t="s">
        <v>96</v>
      </c>
      <c r="G64" s="489" t="s">
        <v>1053</v>
      </c>
    </row>
    <row r="65" spans="1:7" s="2" customFormat="1" ht="50.25" customHeight="1">
      <c r="A65" s="371" t="s">
        <v>93</v>
      </c>
      <c r="B65" s="414">
        <v>-1</v>
      </c>
      <c r="C65" s="438" t="s">
        <v>1262</v>
      </c>
      <c r="D65" s="459" t="s">
        <v>1469</v>
      </c>
      <c r="E65" s="86" t="s">
        <v>96</v>
      </c>
      <c r="F65" s="86" t="s">
        <v>96</v>
      </c>
      <c r="G65" s="496" t="s">
        <v>1228</v>
      </c>
    </row>
    <row r="66" spans="1:7" s="2" customFormat="1" ht="67.5" customHeight="1">
      <c r="A66" s="374"/>
      <c r="B66" s="415">
        <v>-2</v>
      </c>
      <c r="C66" s="449" t="s">
        <v>1105</v>
      </c>
      <c r="D66" s="588" t="s">
        <v>1263</v>
      </c>
      <c r="E66" s="90" t="s">
        <v>96</v>
      </c>
      <c r="F66" s="90" t="s">
        <v>96</v>
      </c>
      <c r="G66" s="472" t="s">
        <v>992</v>
      </c>
    </row>
    <row r="67" spans="1:7" s="2" customFormat="1" ht="66.75" customHeight="1">
      <c r="A67" s="374"/>
      <c r="B67" s="415">
        <v>-3</v>
      </c>
      <c r="C67" s="449" t="s">
        <v>1264</v>
      </c>
      <c r="D67" s="588" t="s">
        <v>656</v>
      </c>
      <c r="E67" s="90" t="s">
        <v>96</v>
      </c>
      <c r="F67" s="90" t="s">
        <v>96</v>
      </c>
      <c r="G67" s="472"/>
    </row>
    <row r="68" spans="1:7" s="2" customFormat="1" ht="61.5" customHeight="1">
      <c r="A68" s="374"/>
      <c r="B68" s="415">
        <v>-4</v>
      </c>
      <c r="C68" s="574" t="s">
        <v>1265</v>
      </c>
      <c r="D68" s="588" t="s">
        <v>1250</v>
      </c>
      <c r="E68" s="90" t="s">
        <v>96</v>
      </c>
      <c r="F68" s="90" t="s">
        <v>96</v>
      </c>
      <c r="G68" s="472" t="s">
        <v>1266</v>
      </c>
    </row>
    <row r="69" spans="1:7" s="2" customFormat="1" ht="52.5" customHeight="1">
      <c r="A69" s="374"/>
      <c r="B69" s="415">
        <v>-5</v>
      </c>
      <c r="C69" s="575" t="s">
        <v>1192</v>
      </c>
      <c r="D69" s="588" t="s">
        <v>1119</v>
      </c>
      <c r="E69" s="90" t="s">
        <v>96</v>
      </c>
      <c r="F69" s="90" t="s">
        <v>96</v>
      </c>
      <c r="G69" s="472"/>
    </row>
    <row r="70" spans="1:7" s="2" customFormat="1" ht="75.75" customHeight="1">
      <c r="A70" s="372"/>
      <c r="B70" s="423">
        <v>-6</v>
      </c>
      <c r="C70" s="450" t="s">
        <v>799</v>
      </c>
      <c r="D70" s="589" t="s">
        <v>1267</v>
      </c>
      <c r="E70" s="85" t="s">
        <v>96</v>
      </c>
      <c r="F70" s="85" t="s">
        <v>96</v>
      </c>
      <c r="G70" s="605" t="s">
        <v>1268</v>
      </c>
    </row>
    <row r="71" spans="1:7" s="2" customFormat="1" ht="56.25" customHeight="1">
      <c r="A71" s="371" t="s">
        <v>365</v>
      </c>
      <c r="B71" s="417">
        <v>-1</v>
      </c>
      <c r="C71" s="576" t="s">
        <v>407</v>
      </c>
      <c r="D71" s="18" t="s">
        <v>1102</v>
      </c>
      <c r="E71" s="84" t="s">
        <v>96</v>
      </c>
      <c r="F71" s="84" t="s">
        <v>96</v>
      </c>
      <c r="G71" s="486" t="s">
        <v>805</v>
      </c>
    </row>
    <row r="72" spans="1:7" s="2" customFormat="1" ht="46.5" customHeight="1">
      <c r="A72" s="357"/>
      <c r="B72" s="415">
        <v>-2</v>
      </c>
      <c r="C72" s="449" t="s">
        <v>1269</v>
      </c>
      <c r="D72" s="325"/>
      <c r="E72" s="90" t="s">
        <v>96</v>
      </c>
      <c r="F72" s="90" t="s">
        <v>96</v>
      </c>
      <c r="G72" s="472" t="s">
        <v>1270</v>
      </c>
    </row>
    <row r="73" spans="1:7" s="2" customFormat="1" ht="46.5" customHeight="1">
      <c r="A73" s="357"/>
      <c r="B73" s="427">
        <v>-3</v>
      </c>
      <c r="C73" s="573" t="s">
        <v>1272</v>
      </c>
      <c r="D73" s="325"/>
      <c r="E73" s="87" t="s">
        <v>96</v>
      </c>
      <c r="F73" s="87" t="s">
        <v>96</v>
      </c>
      <c r="G73" s="507" t="s">
        <v>1270</v>
      </c>
    </row>
    <row r="74" spans="1:7" s="2" customFormat="1" ht="42.75" customHeight="1">
      <c r="A74" s="357"/>
      <c r="B74" s="423">
        <v>-4</v>
      </c>
      <c r="C74" s="441" t="s">
        <v>736</v>
      </c>
      <c r="D74" s="325"/>
      <c r="E74" s="87" t="s">
        <v>96</v>
      </c>
      <c r="F74" s="87" t="s">
        <v>96</v>
      </c>
      <c r="G74" s="613" t="s">
        <v>1270</v>
      </c>
    </row>
    <row r="75" spans="1:7" s="2" customFormat="1" ht="63" customHeight="1">
      <c r="A75" s="373" t="s">
        <v>1909</v>
      </c>
      <c r="B75" s="423">
        <v>-1</v>
      </c>
      <c r="C75" s="50" t="s">
        <v>1949</v>
      </c>
      <c r="D75" s="590" t="s">
        <v>938</v>
      </c>
      <c r="E75" s="89" t="s">
        <v>96</v>
      </c>
      <c r="F75" s="89" t="s">
        <v>96</v>
      </c>
      <c r="G75" s="487"/>
    </row>
    <row r="76" spans="1:7" s="2" customFormat="1" ht="66.599999999999994" customHeight="1">
      <c r="A76" s="373" t="s">
        <v>462</v>
      </c>
      <c r="B76" s="421">
        <v>-1</v>
      </c>
      <c r="C76" s="571" t="s">
        <v>1276</v>
      </c>
      <c r="D76" s="590" t="s">
        <v>1277</v>
      </c>
      <c r="E76" s="89" t="s">
        <v>96</v>
      </c>
      <c r="F76" s="89" t="s">
        <v>96</v>
      </c>
      <c r="G76" s="478" t="s">
        <v>1270</v>
      </c>
    </row>
    <row r="77" spans="1:7" s="2" customFormat="1" ht="45.6" customHeight="1">
      <c r="A77" s="373" t="s">
        <v>1130</v>
      </c>
      <c r="B77" s="421">
        <v>-1</v>
      </c>
      <c r="C77" s="571" t="s">
        <v>1278</v>
      </c>
      <c r="D77" s="590" t="s">
        <v>1107</v>
      </c>
      <c r="E77" s="89" t="s">
        <v>96</v>
      </c>
      <c r="F77" s="89" t="s">
        <v>96</v>
      </c>
      <c r="G77" s="478"/>
    </row>
    <row r="78" spans="1:7" s="2" customFormat="1" ht="60.6" customHeight="1">
      <c r="A78" s="373" t="s">
        <v>890</v>
      </c>
      <c r="B78" s="421">
        <v>-1</v>
      </c>
      <c r="C78" s="571" t="s">
        <v>1281</v>
      </c>
      <c r="D78" s="118" t="s">
        <v>1283</v>
      </c>
      <c r="E78" s="89" t="s">
        <v>96</v>
      </c>
      <c r="F78" s="89" t="s">
        <v>96</v>
      </c>
      <c r="G78" s="478" t="s">
        <v>1014</v>
      </c>
    </row>
    <row r="79" spans="1:7" s="2" customFormat="1" ht="77.25" customHeight="1">
      <c r="A79" s="373" t="s">
        <v>2055</v>
      </c>
      <c r="B79" s="421">
        <v>-1</v>
      </c>
      <c r="C79" s="571" t="s">
        <v>891</v>
      </c>
      <c r="D79" s="118" t="s">
        <v>1284</v>
      </c>
      <c r="E79" s="89" t="s">
        <v>96</v>
      </c>
      <c r="F79" s="89" t="s">
        <v>96</v>
      </c>
      <c r="G79" s="478" t="s">
        <v>1285</v>
      </c>
    </row>
    <row r="80" spans="1:7" s="2" customFormat="1" ht="39" customHeight="1">
      <c r="A80" s="371" t="s">
        <v>248</v>
      </c>
      <c r="B80" s="422">
        <v>-1</v>
      </c>
      <c r="C80" s="150" t="s">
        <v>725</v>
      </c>
      <c r="D80" s="18" t="s">
        <v>1101</v>
      </c>
      <c r="E80" s="55" t="s">
        <v>96</v>
      </c>
      <c r="F80" s="55" t="s">
        <v>96</v>
      </c>
      <c r="G80" s="607" t="s">
        <v>703</v>
      </c>
    </row>
    <row r="81" spans="1:7" s="2" customFormat="1" ht="45.75" customHeight="1">
      <c r="A81" s="374"/>
      <c r="B81" s="416"/>
      <c r="C81" s="577"/>
      <c r="D81" s="19"/>
      <c r="E81" s="83"/>
      <c r="F81" s="83"/>
      <c r="G81" s="471"/>
    </row>
    <row r="82" spans="1:7" s="2" customFormat="1" ht="29.25" customHeight="1">
      <c r="A82" s="372"/>
      <c r="B82" s="562">
        <v>-2</v>
      </c>
      <c r="C82" s="151" t="s">
        <v>309</v>
      </c>
      <c r="D82" s="20"/>
      <c r="E82" s="85" t="s">
        <v>96</v>
      </c>
      <c r="F82" s="85" t="s">
        <v>96</v>
      </c>
      <c r="G82" s="614"/>
    </row>
    <row r="83" spans="1:7" s="2" customFormat="1" ht="75" customHeight="1">
      <c r="A83" s="373" t="s">
        <v>1297</v>
      </c>
      <c r="B83" s="418">
        <v>-1</v>
      </c>
      <c r="C83" s="4" t="s">
        <v>1523</v>
      </c>
      <c r="D83" s="20" t="s">
        <v>754</v>
      </c>
      <c r="E83" s="82" t="s">
        <v>96</v>
      </c>
      <c r="F83" s="82" t="s">
        <v>96</v>
      </c>
      <c r="G83" s="520" t="s">
        <v>55</v>
      </c>
    </row>
    <row r="84" spans="1:7" s="2" customFormat="1" ht="66" customHeight="1">
      <c r="A84" s="373" t="s">
        <v>1325</v>
      </c>
      <c r="B84" s="418">
        <v>-1</v>
      </c>
      <c r="C84" s="4" t="s">
        <v>1287</v>
      </c>
      <c r="D84" s="20" t="s">
        <v>1098</v>
      </c>
      <c r="E84" s="82" t="s">
        <v>96</v>
      </c>
      <c r="F84" s="82" t="s">
        <v>96</v>
      </c>
      <c r="G84" s="520" t="s">
        <v>1028</v>
      </c>
    </row>
    <row r="85" spans="1:7" s="2" customFormat="1" ht="32.25" customHeight="1">
      <c r="A85" s="371" t="s">
        <v>2041</v>
      </c>
      <c r="B85" s="422">
        <v>-1</v>
      </c>
      <c r="C85" s="150" t="s">
        <v>1288</v>
      </c>
      <c r="D85" s="18" t="s">
        <v>173</v>
      </c>
      <c r="E85" s="55" t="s">
        <v>96</v>
      </c>
      <c r="F85" s="55" t="s">
        <v>96</v>
      </c>
      <c r="G85" s="607" t="s">
        <v>1524</v>
      </c>
    </row>
    <row r="86" spans="1:7" s="2" customFormat="1" ht="230.25" customHeight="1">
      <c r="A86" s="374"/>
      <c r="B86" s="563"/>
      <c r="C86" s="389" t="s">
        <v>2010</v>
      </c>
      <c r="D86" s="325"/>
      <c r="E86" s="265"/>
      <c r="F86" s="265"/>
      <c r="G86" s="493"/>
    </row>
    <row r="87" spans="1:7" s="2" customFormat="1" ht="47.4" customHeight="1">
      <c r="A87" s="377" t="s">
        <v>351</v>
      </c>
      <c r="B87" s="422">
        <v>-1</v>
      </c>
      <c r="C87" s="147" t="s">
        <v>1526</v>
      </c>
      <c r="D87" s="10" t="s">
        <v>1290</v>
      </c>
      <c r="E87" s="86" t="s">
        <v>96</v>
      </c>
      <c r="F87" s="86" t="s">
        <v>96</v>
      </c>
      <c r="G87" s="469" t="s">
        <v>1292</v>
      </c>
    </row>
    <row r="88" spans="1:7" s="2" customFormat="1" ht="60.75" customHeight="1">
      <c r="A88" s="543"/>
      <c r="B88" s="427">
        <v>-2</v>
      </c>
      <c r="C88" s="25" t="s">
        <v>1294</v>
      </c>
      <c r="D88" s="11"/>
      <c r="E88" s="90" t="s">
        <v>96</v>
      </c>
      <c r="F88" s="90" t="s">
        <v>96</v>
      </c>
      <c r="G88" s="472"/>
    </row>
    <row r="89" spans="1:7" s="2" customFormat="1" ht="64.5" customHeight="1">
      <c r="A89" s="543"/>
      <c r="B89" s="415">
        <v>-3</v>
      </c>
      <c r="C89" s="148" t="s">
        <v>884</v>
      </c>
      <c r="D89" s="11"/>
      <c r="E89" s="90" t="s">
        <v>96</v>
      </c>
      <c r="F89" s="90" t="s">
        <v>96</v>
      </c>
      <c r="G89" s="472" t="s">
        <v>1295</v>
      </c>
    </row>
    <row r="90" spans="1:7" s="2" customFormat="1" ht="90" customHeight="1">
      <c r="A90" s="543"/>
      <c r="B90" s="415">
        <v>-4</v>
      </c>
      <c r="C90" s="441" t="s">
        <v>1832</v>
      </c>
      <c r="D90" s="11"/>
      <c r="E90" s="87" t="s">
        <v>96</v>
      </c>
      <c r="F90" s="87" t="s">
        <v>96</v>
      </c>
      <c r="G90" s="472" t="s">
        <v>953</v>
      </c>
    </row>
    <row r="91" spans="1:7" s="2" customFormat="1" ht="54" customHeight="1">
      <c r="A91" s="544"/>
      <c r="B91" s="418">
        <v>-5</v>
      </c>
      <c r="C91" s="151" t="s">
        <v>1298</v>
      </c>
      <c r="D91" s="12"/>
      <c r="E91" s="85" t="s">
        <v>96</v>
      </c>
      <c r="F91" s="85" t="s">
        <v>96</v>
      </c>
      <c r="G91" s="489"/>
    </row>
    <row r="92" spans="1:7" s="2" customFormat="1" ht="72.75" customHeight="1">
      <c r="A92" s="371" t="s">
        <v>2056</v>
      </c>
      <c r="B92" s="422">
        <v>-1</v>
      </c>
      <c r="C92" s="147" t="s">
        <v>959</v>
      </c>
      <c r="D92" s="18" t="s">
        <v>49</v>
      </c>
      <c r="E92" s="86" t="s">
        <v>96</v>
      </c>
      <c r="F92" s="86" t="s">
        <v>96</v>
      </c>
      <c r="G92" s="469"/>
    </row>
    <row r="93" spans="1:7" s="2" customFormat="1" ht="46.2" customHeight="1">
      <c r="A93" s="356"/>
      <c r="B93" s="427">
        <v>-2</v>
      </c>
      <c r="C93" s="25" t="s">
        <v>1886</v>
      </c>
      <c r="D93" s="325"/>
      <c r="E93" s="90" t="s">
        <v>96</v>
      </c>
      <c r="F93" s="90" t="s">
        <v>96</v>
      </c>
      <c r="G93" s="472"/>
    </row>
    <row r="94" spans="1:7" s="2" customFormat="1" ht="45.6" customHeight="1">
      <c r="A94" s="356"/>
      <c r="B94" s="415">
        <v>-3</v>
      </c>
      <c r="C94" s="148" t="s">
        <v>2011</v>
      </c>
      <c r="D94" s="325"/>
      <c r="E94" s="90" t="s">
        <v>96</v>
      </c>
      <c r="F94" s="90" t="s">
        <v>96</v>
      </c>
      <c r="G94" s="472"/>
    </row>
    <row r="95" spans="1:7" s="2" customFormat="1" ht="193.5" customHeight="1">
      <c r="A95" s="374" t="s">
        <v>2057</v>
      </c>
      <c r="B95" s="417">
        <v>-1</v>
      </c>
      <c r="C95" s="149" t="s">
        <v>1330</v>
      </c>
      <c r="D95" s="19" t="s">
        <v>893</v>
      </c>
      <c r="E95" s="84" t="s">
        <v>96</v>
      </c>
      <c r="F95" s="84" t="s">
        <v>96</v>
      </c>
      <c r="G95" s="492" t="s">
        <v>961</v>
      </c>
    </row>
    <row r="96" spans="1:7" s="2" customFormat="1" ht="52.5" customHeight="1">
      <c r="A96" s="372"/>
      <c r="B96" s="417">
        <v>-2</v>
      </c>
      <c r="C96" s="576" t="s">
        <v>504</v>
      </c>
      <c r="D96" s="20"/>
      <c r="E96" s="84" t="s">
        <v>96</v>
      </c>
      <c r="F96" s="84" t="s">
        <v>96</v>
      </c>
      <c r="G96" s="509" t="s">
        <v>1332</v>
      </c>
    </row>
    <row r="97" spans="1:7" s="2" customFormat="1" ht="57" customHeight="1">
      <c r="A97" s="371" t="s">
        <v>806</v>
      </c>
      <c r="B97" s="414">
        <v>-1</v>
      </c>
      <c r="C97" s="578" t="s">
        <v>547</v>
      </c>
      <c r="D97" s="18" t="s">
        <v>1335</v>
      </c>
      <c r="E97" s="86" t="s">
        <v>96</v>
      </c>
      <c r="F97" s="86" t="s">
        <v>96</v>
      </c>
      <c r="G97" s="496" t="s">
        <v>500</v>
      </c>
    </row>
    <row r="98" spans="1:7" s="2" customFormat="1" ht="57" customHeight="1">
      <c r="A98" s="374"/>
      <c r="B98" s="415" t="s">
        <v>1337</v>
      </c>
      <c r="C98" s="148" t="s">
        <v>576</v>
      </c>
      <c r="D98" s="19"/>
      <c r="E98" s="90" t="s">
        <v>96</v>
      </c>
      <c r="F98" s="90" t="s">
        <v>96</v>
      </c>
      <c r="G98" s="472"/>
    </row>
    <row r="99" spans="1:7" s="2" customFormat="1" ht="64.95" customHeight="1">
      <c r="A99" s="374"/>
      <c r="B99" s="415" t="s">
        <v>1337</v>
      </c>
      <c r="C99" s="246" t="s">
        <v>1214</v>
      </c>
      <c r="D99" s="19"/>
      <c r="E99" s="90" t="s">
        <v>96</v>
      </c>
      <c r="F99" s="90" t="s">
        <v>96</v>
      </c>
      <c r="G99" s="472" t="s">
        <v>621</v>
      </c>
    </row>
    <row r="100" spans="1:7" s="2" customFormat="1" ht="45" customHeight="1">
      <c r="A100" s="374"/>
      <c r="B100" s="417">
        <v>-2</v>
      </c>
      <c r="C100" s="149" t="s">
        <v>1530</v>
      </c>
      <c r="D100" s="19"/>
      <c r="E100" s="84" t="s">
        <v>96</v>
      </c>
      <c r="F100" s="84" t="s">
        <v>96</v>
      </c>
      <c r="G100" s="486"/>
    </row>
    <row r="101" spans="1:7" s="2" customFormat="1" ht="66.599999999999994" customHeight="1">
      <c r="A101" s="374"/>
      <c r="B101" s="415" t="s">
        <v>1320</v>
      </c>
      <c r="C101" s="449" t="s">
        <v>464</v>
      </c>
      <c r="D101" s="19"/>
      <c r="E101" s="90" t="s">
        <v>96</v>
      </c>
      <c r="F101" s="90" t="s">
        <v>96</v>
      </c>
      <c r="G101" s="510"/>
    </row>
    <row r="102" spans="1:7" s="2" customFormat="1" ht="52.5" customHeight="1">
      <c r="A102" s="374"/>
      <c r="B102" s="427" t="s">
        <v>266</v>
      </c>
      <c r="C102" s="573" t="s">
        <v>1339</v>
      </c>
      <c r="D102" s="19"/>
      <c r="E102" s="87" t="s">
        <v>96</v>
      </c>
      <c r="F102" s="87" t="s">
        <v>96</v>
      </c>
      <c r="G102" s="509"/>
    </row>
    <row r="103" spans="1:7" s="2" customFormat="1" ht="52.5" customHeight="1">
      <c r="A103" s="372"/>
      <c r="B103" s="423" t="s">
        <v>1304</v>
      </c>
      <c r="C103" s="450" t="s">
        <v>1341</v>
      </c>
      <c r="D103" s="20"/>
      <c r="E103" s="85" t="s">
        <v>96</v>
      </c>
      <c r="F103" s="85" t="s">
        <v>96</v>
      </c>
      <c r="G103" s="520" t="s">
        <v>1047</v>
      </c>
    </row>
    <row r="104" spans="1:7" s="2" customFormat="1" ht="125.25" customHeight="1">
      <c r="A104" s="371" t="s">
        <v>1357</v>
      </c>
      <c r="B104" s="421">
        <v>-1</v>
      </c>
      <c r="C104" s="50" t="s">
        <v>1527</v>
      </c>
      <c r="D104" s="118" t="s">
        <v>1362</v>
      </c>
      <c r="E104" s="89" t="s">
        <v>96</v>
      </c>
      <c r="F104" s="89" t="s">
        <v>96</v>
      </c>
      <c r="G104" s="476" t="s">
        <v>1305</v>
      </c>
    </row>
    <row r="105" spans="1:7" s="2" customFormat="1" ht="73.2" customHeight="1">
      <c r="A105" s="372"/>
      <c r="B105" s="421">
        <v>-2</v>
      </c>
      <c r="C105" s="24" t="s">
        <v>1998</v>
      </c>
      <c r="D105" s="118" t="s">
        <v>1362</v>
      </c>
      <c r="E105" s="89" t="s">
        <v>96</v>
      </c>
      <c r="F105" s="89" t="s">
        <v>96</v>
      </c>
      <c r="G105" s="488"/>
    </row>
    <row r="106" spans="1:7" s="2" customFormat="1" ht="36.75" customHeight="1">
      <c r="A106" s="371" t="s">
        <v>747</v>
      </c>
      <c r="B106" s="422">
        <v>-1</v>
      </c>
      <c r="C106" s="24" t="s">
        <v>1529</v>
      </c>
      <c r="D106" s="18" t="s">
        <v>1090</v>
      </c>
      <c r="E106" s="83" t="s">
        <v>96</v>
      </c>
      <c r="F106" s="83" t="s">
        <v>96</v>
      </c>
      <c r="G106" s="488"/>
    </row>
    <row r="107" spans="1:7" s="2" customFormat="1" ht="57.75" customHeight="1">
      <c r="A107" s="374"/>
      <c r="B107" s="415">
        <v>-2</v>
      </c>
      <c r="C107" s="148" t="s">
        <v>1308</v>
      </c>
      <c r="D107" s="19"/>
      <c r="E107" s="90" t="s">
        <v>96</v>
      </c>
      <c r="F107" s="90" t="s">
        <v>96</v>
      </c>
      <c r="G107" s="470" t="s">
        <v>637</v>
      </c>
    </row>
    <row r="108" spans="1:7" s="2" customFormat="1" ht="82.5" customHeight="1">
      <c r="A108" s="372"/>
      <c r="B108" s="418">
        <v>-3</v>
      </c>
      <c r="C108" s="4" t="s">
        <v>866</v>
      </c>
      <c r="D108" s="20"/>
      <c r="E108" s="82" t="s">
        <v>96</v>
      </c>
      <c r="F108" s="82" t="s">
        <v>96</v>
      </c>
      <c r="G108" s="489" t="s">
        <v>1309</v>
      </c>
    </row>
    <row r="109" spans="1:7" s="2" customFormat="1" ht="73.95" customHeight="1">
      <c r="A109" s="373" t="s">
        <v>1139</v>
      </c>
      <c r="B109" s="421">
        <v>-1</v>
      </c>
      <c r="C109" s="571" t="s">
        <v>1049</v>
      </c>
      <c r="D109" s="118" t="s">
        <v>1310</v>
      </c>
      <c r="E109" s="89" t="s">
        <v>96</v>
      </c>
      <c r="F109" s="89" t="s">
        <v>96</v>
      </c>
      <c r="G109" s="478" t="s">
        <v>1017</v>
      </c>
    </row>
    <row r="110" spans="1:7" s="2" customFormat="1" ht="80.25" customHeight="1">
      <c r="A110" s="372" t="s">
        <v>2058</v>
      </c>
      <c r="B110" s="418">
        <v>-1</v>
      </c>
      <c r="C110" s="4" t="s">
        <v>466</v>
      </c>
      <c r="D110" s="20" t="s">
        <v>1233</v>
      </c>
      <c r="E110" s="82" t="s">
        <v>96</v>
      </c>
      <c r="F110" s="82" t="s">
        <v>96</v>
      </c>
      <c r="G110" s="489"/>
    </row>
    <row r="111" spans="1:7" s="2" customFormat="1" ht="126.75" customHeight="1">
      <c r="A111" s="371" t="s">
        <v>2059</v>
      </c>
      <c r="B111" s="414">
        <v>-1</v>
      </c>
      <c r="C111" s="25" t="s">
        <v>899</v>
      </c>
      <c r="D111" s="18" t="s">
        <v>1311</v>
      </c>
      <c r="E111" s="83" t="s">
        <v>96</v>
      </c>
      <c r="F111" s="83" t="s">
        <v>96</v>
      </c>
      <c r="G111" s="471" t="s">
        <v>1312</v>
      </c>
    </row>
    <row r="112" spans="1:7" s="2" customFormat="1" ht="142.5" customHeight="1">
      <c r="A112" s="374"/>
      <c r="B112" s="427">
        <v>-2</v>
      </c>
      <c r="C112" s="573" t="s">
        <v>81</v>
      </c>
      <c r="D112" s="19"/>
      <c r="E112" s="87" t="s">
        <v>96</v>
      </c>
      <c r="F112" s="87" t="s">
        <v>96</v>
      </c>
      <c r="G112" s="485" t="s">
        <v>2012</v>
      </c>
    </row>
    <row r="113" spans="1:7" s="2" customFormat="1" ht="99.75" customHeight="1">
      <c r="A113" s="372"/>
      <c r="B113" s="423">
        <v>-3</v>
      </c>
      <c r="C113" s="450" t="s">
        <v>1117</v>
      </c>
      <c r="D113" s="20"/>
      <c r="E113" s="85" t="s">
        <v>96</v>
      </c>
      <c r="F113" s="85" t="s">
        <v>96</v>
      </c>
      <c r="G113" s="613"/>
    </row>
    <row r="114" spans="1:7" s="2" customFormat="1" ht="72.75" customHeight="1">
      <c r="A114" s="371" t="s">
        <v>1819</v>
      </c>
      <c r="B114" s="414">
        <v>-1</v>
      </c>
      <c r="C114" s="147" t="s">
        <v>1299</v>
      </c>
      <c r="D114" s="18" t="s">
        <v>951</v>
      </c>
      <c r="E114" s="55" t="s">
        <v>96</v>
      </c>
      <c r="F114" s="55" t="s">
        <v>96</v>
      </c>
      <c r="G114" s="607" t="s">
        <v>431</v>
      </c>
    </row>
    <row r="115" spans="1:7" s="2" customFormat="1" ht="106.95" customHeight="1">
      <c r="A115" s="374"/>
      <c r="B115" s="416">
        <v>-2</v>
      </c>
      <c r="C115" s="25" t="s">
        <v>1037</v>
      </c>
      <c r="D115" s="19"/>
      <c r="E115" s="87" t="s">
        <v>96</v>
      </c>
      <c r="F115" s="87" t="s">
        <v>96</v>
      </c>
      <c r="G115" s="471"/>
    </row>
    <row r="116" spans="1:7" s="2" customFormat="1" ht="72.75" customHeight="1">
      <c r="A116" s="374"/>
      <c r="B116" s="415">
        <v>-3</v>
      </c>
      <c r="C116" s="148" t="s">
        <v>862</v>
      </c>
      <c r="D116" s="19"/>
      <c r="E116" s="90" t="s">
        <v>96</v>
      </c>
      <c r="F116" s="90" t="s">
        <v>96</v>
      </c>
      <c r="G116" s="471"/>
    </row>
    <row r="117" spans="1:7" s="2" customFormat="1" ht="35.4" customHeight="1">
      <c r="A117" s="374"/>
      <c r="B117" s="415">
        <v>-4</v>
      </c>
      <c r="C117" s="148" t="s">
        <v>2014</v>
      </c>
      <c r="D117" s="19"/>
      <c r="E117" s="87" t="s">
        <v>96</v>
      </c>
      <c r="F117" s="90" t="s">
        <v>96</v>
      </c>
      <c r="G117" s="470"/>
    </row>
    <row r="118" spans="1:7" s="2" customFormat="1" ht="46.95" customHeight="1">
      <c r="A118" s="374"/>
      <c r="B118" s="417">
        <v>-5</v>
      </c>
      <c r="C118" s="148" t="s">
        <v>1515</v>
      </c>
      <c r="D118" s="19"/>
      <c r="E118" s="90" t="s">
        <v>96</v>
      </c>
      <c r="F118" s="83" t="s">
        <v>96</v>
      </c>
      <c r="G118" s="471"/>
    </row>
    <row r="119" spans="1:7" s="2" customFormat="1" ht="54.6" customHeight="1">
      <c r="A119" s="374"/>
      <c r="B119" s="416">
        <v>-6</v>
      </c>
      <c r="C119" s="25" t="s">
        <v>2015</v>
      </c>
      <c r="D119" s="19"/>
      <c r="E119" s="83" t="s">
        <v>96</v>
      </c>
      <c r="F119" s="90" t="s">
        <v>96</v>
      </c>
      <c r="G119" s="470"/>
    </row>
    <row r="120" spans="1:7" s="2" customFormat="1" ht="44.4" customHeight="1">
      <c r="A120" s="545"/>
      <c r="B120" s="427">
        <v>-7</v>
      </c>
      <c r="C120" s="151" t="s">
        <v>1060</v>
      </c>
      <c r="D120" s="20"/>
      <c r="E120" s="85" t="s">
        <v>96</v>
      </c>
      <c r="F120" s="85" t="s">
        <v>96</v>
      </c>
      <c r="G120" s="605" t="s">
        <v>1301</v>
      </c>
    </row>
    <row r="121" spans="1:7" s="2" customFormat="1" ht="48.6" customHeight="1">
      <c r="A121" s="377" t="s">
        <v>438</v>
      </c>
      <c r="B121" s="414">
        <v>-1</v>
      </c>
      <c r="C121" s="124" t="s">
        <v>1946</v>
      </c>
      <c r="D121" s="10" t="s">
        <v>1433</v>
      </c>
      <c r="E121" s="87" t="s">
        <v>96</v>
      </c>
      <c r="F121" s="87" t="s">
        <v>96</v>
      </c>
      <c r="G121" s="471"/>
    </row>
    <row r="122" spans="1:7" s="2" customFormat="1" ht="49.2" customHeight="1">
      <c r="A122" s="544"/>
      <c r="B122" s="564">
        <v>-2</v>
      </c>
      <c r="C122" s="151" t="s">
        <v>1616</v>
      </c>
      <c r="D122" s="12"/>
      <c r="E122" s="85" t="s">
        <v>96</v>
      </c>
      <c r="F122" s="85" t="s">
        <v>96</v>
      </c>
      <c r="G122" s="605"/>
    </row>
    <row r="123" spans="1:7" s="2" customFormat="1" ht="94.2" customHeight="1">
      <c r="A123" s="546" t="s">
        <v>598</v>
      </c>
      <c r="B123" s="423">
        <v>-1</v>
      </c>
      <c r="C123" s="50" t="s">
        <v>1595</v>
      </c>
      <c r="D123" s="118" t="s">
        <v>142</v>
      </c>
      <c r="E123" s="82" t="s">
        <v>96</v>
      </c>
      <c r="F123" s="82" t="s">
        <v>96</v>
      </c>
      <c r="G123" s="476"/>
    </row>
    <row r="124" spans="1:7" s="2" customFormat="1" ht="47.4" customHeight="1">
      <c r="A124" s="371" t="s">
        <v>785</v>
      </c>
      <c r="B124" s="414">
        <v>-1</v>
      </c>
      <c r="C124" s="438" t="s">
        <v>1313</v>
      </c>
      <c r="D124" s="18" t="s">
        <v>1314</v>
      </c>
      <c r="E124" s="86" t="s">
        <v>96</v>
      </c>
      <c r="F124" s="86" t="s">
        <v>96</v>
      </c>
      <c r="G124" s="479" t="s">
        <v>1828</v>
      </c>
    </row>
    <row r="125" spans="1:7" s="2" customFormat="1" ht="52.2" customHeight="1">
      <c r="A125" s="374"/>
      <c r="B125" s="415">
        <v>-2</v>
      </c>
      <c r="C125" s="449" t="s">
        <v>1315</v>
      </c>
      <c r="D125" s="325"/>
      <c r="E125" s="90" t="s">
        <v>96</v>
      </c>
      <c r="F125" s="90" t="s">
        <v>96</v>
      </c>
      <c r="G125" s="523"/>
    </row>
    <row r="126" spans="1:7" s="2" customFormat="1" ht="52.2" customHeight="1">
      <c r="A126" s="374"/>
      <c r="B126" s="427">
        <v>-3</v>
      </c>
      <c r="C126" s="573" t="s">
        <v>1318</v>
      </c>
      <c r="D126" s="325"/>
      <c r="E126" s="87" t="s">
        <v>96</v>
      </c>
      <c r="F126" s="87" t="s">
        <v>96</v>
      </c>
      <c r="G126" s="523"/>
    </row>
    <row r="127" spans="1:7" s="2" customFormat="1" ht="52.2" customHeight="1">
      <c r="A127" s="372"/>
      <c r="B127" s="423">
        <v>-4</v>
      </c>
      <c r="C127" s="450" t="s">
        <v>1319</v>
      </c>
      <c r="D127" s="202"/>
      <c r="E127" s="85" t="s">
        <v>96</v>
      </c>
      <c r="F127" s="85" t="s">
        <v>96</v>
      </c>
      <c r="G127" s="524"/>
    </row>
    <row r="128" spans="1:7" s="2" customFormat="1" ht="41.25" customHeight="1">
      <c r="A128" s="371" t="s">
        <v>1648</v>
      </c>
      <c r="B128" s="414"/>
      <c r="C128" s="438" t="s">
        <v>2013</v>
      </c>
      <c r="D128" s="18" t="s">
        <v>11</v>
      </c>
      <c r="E128" s="86" t="s">
        <v>96</v>
      </c>
      <c r="F128" s="86" t="s">
        <v>96</v>
      </c>
      <c r="G128" s="607"/>
    </row>
    <row r="129" spans="1:7" s="2" customFormat="1" ht="52.5" customHeight="1">
      <c r="A129" s="374"/>
      <c r="B129" s="415" t="s">
        <v>1320</v>
      </c>
      <c r="C129" s="449" t="s">
        <v>1322</v>
      </c>
      <c r="D129" s="19"/>
      <c r="E129" s="90" t="s">
        <v>96</v>
      </c>
      <c r="F129" s="90" t="s">
        <v>96</v>
      </c>
      <c r="G129" s="490"/>
    </row>
    <row r="130" spans="1:7" s="2" customFormat="1" ht="52.5" customHeight="1">
      <c r="A130" s="374"/>
      <c r="B130" s="427" t="s">
        <v>266</v>
      </c>
      <c r="C130" s="573" t="s">
        <v>1324</v>
      </c>
      <c r="D130" s="19"/>
      <c r="E130" s="87" t="s">
        <v>96</v>
      </c>
      <c r="F130" s="87" t="s">
        <v>96</v>
      </c>
      <c r="G130" s="490"/>
    </row>
    <row r="131" spans="1:7" s="2" customFormat="1" ht="57" customHeight="1">
      <c r="A131" s="374"/>
      <c r="B131" s="415" t="s">
        <v>1304</v>
      </c>
      <c r="C131" s="449" t="s">
        <v>683</v>
      </c>
      <c r="D131" s="19"/>
      <c r="E131" s="90" t="s">
        <v>96</v>
      </c>
      <c r="F131" s="90" t="s">
        <v>96</v>
      </c>
      <c r="G131" s="509" t="s">
        <v>1047</v>
      </c>
    </row>
    <row r="132" spans="1:7" s="2" customFormat="1" ht="52.5" customHeight="1">
      <c r="A132" s="372"/>
      <c r="B132" s="418" t="s">
        <v>1326</v>
      </c>
      <c r="C132" s="4" t="s">
        <v>1327</v>
      </c>
      <c r="D132" s="20"/>
      <c r="E132" s="82" t="s">
        <v>96</v>
      </c>
      <c r="F132" s="82" t="s">
        <v>96</v>
      </c>
      <c r="G132" s="524"/>
    </row>
    <row r="133" spans="1:7" s="2" customFormat="1" ht="73.5" customHeight="1">
      <c r="A133" s="547" t="s">
        <v>1340</v>
      </c>
      <c r="B133" s="565"/>
      <c r="C133" s="579" t="s">
        <v>1329</v>
      </c>
      <c r="D133" s="591" t="s">
        <v>35</v>
      </c>
      <c r="E133" s="597" t="s">
        <v>96</v>
      </c>
      <c r="F133" s="597" t="s">
        <v>96</v>
      </c>
      <c r="G133" s="615" t="s">
        <v>364</v>
      </c>
    </row>
    <row r="134" spans="1:7" s="2" customFormat="1" ht="43.5" customHeight="1">
      <c r="A134" s="371" t="s">
        <v>2060</v>
      </c>
      <c r="B134" s="422">
        <v>-1</v>
      </c>
      <c r="C134" s="24" t="s">
        <v>795</v>
      </c>
      <c r="D134" s="18" t="s">
        <v>1344</v>
      </c>
      <c r="E134" s="55" t="s">
        <v>96</v>
      </c>
      <c r="F134" s="55" t="s">
        <v>96</v>
      </c>
      <c r="G134" s="488" t="s">
        <v>1346</v>
      </c>
    </row>
    <row r="135" spans="1:7" s="2" customFormat="1" ht="43.5" customHeight="1">
      <c r="A135" s="356"/>
      <c r="B135" s="427">
        <v>-2</v>
      </c>
      <c r="C135" s="441" t="s">
        <v>1347</v>
      </c>
      <c r="D135" s="19"/>
      <c r="E135" s="87" t="s">
        <v>96</v>
      </c>
      <c r="F135" s="87" t="s">
        <v>96</v>
      </c>
      <c r="G135" s="485" t="s">
        <v>615</v>
      </c>
    </row>
    <row r="136" spans="1:7" s="2" customFormat="1" ht="84" customHeight="1">
      <c r="A136" s="356"/>
      <c r="B136" s="563"/>
      <c r="C136" s="124" t="s">
        <v>458</v>
      </c>
      <c r="D136" s="19"/>
      <c r="E136" s="265"/>
      <c r="F136" s="265"/>
      <c r="G136" s="493"/>
    </row>
    <row r="137" spans="1:7" s="2" customFormat="1" ht="82.5" customHeight="1">
      <c r="A137" s="378"/>
      <c r="B137" s="434"/>
      <c r="C137" s="580" t="s">
        <v>1348</v>
      </c>
      <c r="D137" s="592"/>
      <c r="E137" s="598"/>
      <c r="F137" s="598"/>
      <c r="G137" s="529"/>
    </row>
    <row r="138" spans="1:7" s="2" customFormat="1" ht="29.25" customHeight="1">
      <c r="A138" s="548" t="s">
        <v>1349</v>
      </c>
      <c r="B138" s="566"/>
      <c r="C138" s="566"/>
      <c r="D138" s="566"/>
      <c r="E138" s="566"/>
      <c r="F138" s="566"/>
      <c r="G138" s="616"/>
    </row>
    <row r="139" spans="1:7" s="2" customFormat="1" ht="39" customHeight="1">
      <c r="A139" s="355" t="s">
        <v>452</v>
      </c>
      <c r="B139" s="422">
        <v>-1</v>
      </c>
      <c r="C139" s="581" t="s">
        <v>1534</v>
      </c>
      <c r="D139" s="593" t="s">
        <v>707</v>
      </c>
      <c r="E139" s="55" t="s">
        <v>96</v>
      </c>
      <c r="F139" s="55" t="s">
        <v>96</v>
      </c>
      <c r="G139" s="617" t="s">
        <v>1351</v>
      </c>
    </row>
    <row r="140" spans="1:7" s="2" customFormat="1" ht="126.75" customHeight="1">
      <c r="A140" s="356"/>
      <c r="B140" s="563"/>
      <c r="C140" s="389" t="s">
        <v>572</v>
      </c>
      <c r="D140" s="325"/>
      <c r="E140" s="83"/>
      <c r="F140" s="83"/>
      <c r="G140" s="618"/>
    </row>
    <row r="141" spans="1:7" s="2" customFormat="1" ht="76.95" customHeight="1">
      <c r="A141" s="378"/>
      <c r="B141" s="567"/>
      <c r="C141" s="582" t="s">
        <v>596</v>
      </c>
      <c r="D141" s="592"/>
      <c r="E141" s="597"/>
      <c r="F141" s="597"/>
      <c r="G141" s="619"/>
    </row>
    <row r="142" spans="1:7" s="2" customFormat="1" ht="11">
      <c r="A142" s="533"/>
      <c r="B142" s="531"/>
      <c r="C142" s="532"/>
      <c r="D142" s="533"/>
      <c r="E142" s="1"/>
      <c r="F142" s="1"/>
    </row>
    <row r="143" spans="1:7" s="2" customFormat="1" ht="11">
      <c r="A143" s="533"/>
      <c r="B143" s="531"/>
      <c r="C143" s="532"/>
      <c r="D143" s="533"/>
      <c r="E143" s="1"/>
      <c r="F143" s="1"/>
    </row>
    <row r="144" spans="1:7" s="2" customFormat="1" ht="11">
      <c r="A144" s="533"/>
      <c r="B144" s="531"/>
      <c r="C144" s="532"/>
      <c r="D144" s="533"/>
      <c r="E144" s="1"/>
      <c r="F144" s="1"/>
    </row>
    <row r="145" spans="1:6" s="2" customFormat="1" ht="11">
      <c r="A145" s="533"/>
      <c r="B145" s="531"/>
      <c r="C145" s="532"/>
      <c r="D145" s="533"/>
      <c r="E145" s="1"/>
      <c r="F145" s="1"/>
    </row>
    <row r="146" spans="1:6" s="2" customFormat="1" ht="11">
      <c r="A146" s="533"/>
      <c r="B146" s="531"/>
      <c r="C146" s="532"/>
      <c r="D146" s="533"/>
      <c r="E146" s="1"/>
      <c r="F146" s="1"/>
    </row>
    <row r="147" spans="1:6" s="2" customFormat="1" ht="11">
      <c r="A147" s="533"/>
      <c r="B147" s="531"/>
      <c r="C147" s="532"/>
      <c r="D147" s="533"/>
      <c r="E147" s="1"/>
      <c r="F147" s="1"/>
    </row>
    <row r="148" spans="1:6" s="2" customFormat="1" ht="11">
      <c r="A148" s="533"/>
      <c r="B148" s="531"/>
      <c r="C148" s="532"/>
      <c r="D148" s="533"/>
      <c r="E148" s="1"/>
      <c r="F148" s="1"/>
    </row>
    <row r="149" spans="1:6" s="2" customFormat="1" ht="11">
      <c r="A149" s="533"/>
      <c r="B149" s="531"/>
      <c r="C149" s="532"/>
      <c r="D149" s="533"/>
      <c r="E149" s="1"/>
      <c r="F149" s="1"/>
    </row>
    <row r="150" spans="1:6" s="2" customFormat="1" ht="11">
      <c r="A150" s="533"/>
      <c r="B150" s="531"/>
      <c r="C150" s="532"/>
      <c r="D150" s="533"/>
      <c r="E150" s="1"/>
      <c r="F150" s="1"/>
    </row>
    <row r="151" spans="1:6" s="2" customFormat="1" ht="11">
      <c r="A151" s="533"/>
      <c r="B151" s="531"/>
      <c r="C151" s="532"/>
      <c r="D151" s="533"/>
      <c r="E151" s="1"/>
      <c r="F151" s="1"/>
    </row>
    <row r="152" spans="1:6" s="2" customFormat="1" ht="11">
      <c r="A152" s="533"/>
      <c r="B152" s="531"/>
      <c r="C152" s="532"/>
      <c r="D152" s="533"/>
      <c r="E152" s="1"/>
      <c r="F152" s="1"/>
    </row>
    <row r="153" spans="1:6" s="2" customFormat="1" ht="11">
      <c r="A153" s="533"/>
      <c r="B153" s="531"/>
      <c r="C153" s="532"/>
      <c r="D153" s="533"/>
      <c r="E153" s="1"/>
      <c r="F153" s="1"/>
    </row>
    <row r="154" spans="1:6" s="2" customFormat="1" ht="11">
      <c r="A154" s="533"/>
      <c r="B154" s="531"/>
      <c r="C154" s="532"/>
      <c r="D154" s="533"/>
      <c r="E154" s="1"/>
      <c r="F154" s="1"/>
    </row>
    <row r="155" spans="1:6" s="2" customFormat="1" ht="11">
      <c r="A155" s="533"/>
      <c r="B155" s="531"/>
      <c r="C155" s="532"/>
      <c r="D155" s="533"/>
      <c r="E155" s="1"/>
      <c r="F155" s="1"/>
    </row>
    <row r="156" spans="1:6" s="2" customFormat="1" ht="11">
      <c r="A156" s="533"/>
      <c r="B156" s="531"/>
      <c r="C156" s="532"/>
      <c r="D156" s="533"/>
      <c r="E156" s="1"/>
      <c r="F156" s="1"/>
    </row>
    <row r="157" spans="1:6" s="2" customFormat="1" ht="11">
      <c r="A157" s="533"/>
      <c r="B157" s="531"/>
      <c r="C157" s="532"/>
      <c r="D157" s="533"/>
      <c r="E157" s="1"/>
      <c r="F157" s="1"/>
    </row>
    <row r="158" spans="1:6" s="2" customFormat="1" ht="11">
      <c r="A158" s="533"/>
      <c r="B158" s="531"/>
      <c r="C158" s="532"/>
      <c r="D158" s="533"/>
      <c r="E158" s="1"/>
      <c r="F158" s="1"/>
    </row>
    <row r="159" spans="1:6" s="2" customFormat="1" ht="11">
      <c r="A159" s="533"/>
      <c r="B159" s="531"/>
      <c r="C159" s="532"/>
      <c r="D159" s="533"/>
      <c r="E159" s="1"/>
      <c r="F159" s="1"/>
    </row>
    <row r="160" spans="1:6" s="2" customFormat="1" ht="11">
      <c r="A160" s="533"/>
      <c r="B160" s="531"/>
      <c r="C160" s="532"/>
      <c r="D160" s="533"/>
      <c r="E160" s="1"/>
      <c r="F160" s="1"/>
    </row>
    <row r="161" spans="1:6" s="2" customFormat="1" ht="11">
      <c r="A161" s="533"/>
      <c r="B161" s="531"/>
      <c r="C161" s="532"/>
      <c r="D161" s="533"/>
      <c r="E161" s="1"/>
      <c r="F161" s="1"/>
    </row>
    <row r="162" spans="1:6" s="2" customFormat="1" ht="11">
      <c r="A162" s="533"/>
      <c r="B162" s="531"/>
      <c r="C162" s="532"/>
      <c r="D162" s="533"/>
      <c r="E162" s="1"/>
      <c r="F162" s="1"/>
    </row>
    <row r="163" spans="1:6" s="2" customFormat="1" ht="11">
      <c r="A163" s="533"/>
      <c r="B163" s="531"/>
      <c r="C163" s="532"/>
      <c r="D163" s="533"/>
      <c r="E163" s="1"/>
      <c r="F163" s="1"/>
    </row>
    <row r="164" spans="1:6" s="2" customFormat="1" ht="11">
      <c r="A164" s="533"/>
      <c r="B164" s="531"/>
      <c r="C164" s="532"/>
      <c r="D164" s="533"/>
      <c r="E164" s="1"/>
      <c r="F164" s="1"/>
    </row>
    <row r="165" spans="1:6" s="2" customFormat="1" ht="11">
      <c r="A165" s="533"/>
      <c r="B165" s="531"/>
      <c r="C165" s="532"/>
      <c r="D165" s="533"/>
      <c r="E165" s="1"/>
      <c r="F165" s="1"/>
    </row>
    <row r="166" spans="1:6" s="2" customFormat="1" ht="11">
      <c r="A166" s="533"/>
      <c r="B166" s="531"/>
      <c r="C166" s="532"/>
      <c r="D166" s="533"/>
      <c r="E166" s="1"/>
      <c r="F166" s="1"/>
    </row>
  </sheetData>
  <mergeCells count="95">
    <mergeCell ref="A1:G1"/>
    <mergeCell ref="B2:C2"/>
    <mergeCell ref="F2:G2"/>
    <mergeCell ref="B3:C3"/>
    <mergeCell ref="F3:G3"/>
    <mergeCell ref="B4:C4"/>
    <mergeCell ref="D4:E4"/>
    <mergeCell ref="F4:G4"/>
    <mergeCell ref="A5:G5"/>
    <mergeCell ref="E6:F6"/>
    <mergeCell ref="A8:G8"/>
    <mergeCell ref="A21:G21"/>
    <mergeCell ref="A32:G32"/>
    <mergeCell ref="A138:G138"/>
    <mergeCell ref="D2:E3"/>
    <mergeCell ref="A6:A7"/>
    <mergeCell ref="B6:C7"/>
    <mergeCell ref="D6:D7"/>
    <mergeCell ref="G6:G7"/>
    <mergeCell ref="G11:G13"/>
    <mergeCell ref="B12:B13"/>
    <mergeCell ref="E12:E13"/>
    <mergeCell ref="F12:F13"/>
    <mergeCell ref="D22:D23"/>
    <mergeCell ref="A33:A36"/>
    <mergeCell ref="B33:B34"/>
    <mergeCell ref="C33:C34"/>
    <mergeCell ref="D33:D36"/>
    <mergeCell ref="E33:E34"/>
    <mergeCell ref="F33:F34"/>
    <mergeCell ref="G33:G34"/>
    <mergeCell ref="A37:A39"/>
    <mergeCell ref="D37:D39"/>
    <mergeCell ref="A40:A41"/>
    <mergeCell ref="D40:D41"/>
    <mergeCell ref="G40:G41"/>
    <mergeCell ref="A42:A43"/>
    <mergeCell ref="D42:D43"/>
    <mergeCell ref="G42:G43"/>
    <mergeCell ref="A44:A45"/>
    <mergeCell ref="D44:D45"/>
    <mergeCell ref="A50:A51"/>
    <mergeCell ref="D50:D51"/>
    <mergeCell ref="G50:G51"/>
    <mergeCell ref="A60:A64"/>
    <mergeCell ref="A65:A70"/>
    <mergeCell ref="A71:A74"/>
    <mergeCell ref="D71:D74"/>
    <mergeCell ref="A80:A82"/>
    <mergeCell ref="B80:B81"/>
    <mergeCell ref="C80:C81"/>
    <mergeCell ref="D80:D82"/>
    <mergeCell ref="E80:E81"/>
    <mergeCell ref="F80:F81"/>
    <mergeCell ref="G80:G82"/>
    <mergeCell ref="A85:A86"/>
    <mergeCell ref="B85:B86"/>
    <mergeCell ref="D85:D86"/>
    <mergeCell ref="E85:E86"/>
    <mergeCell ref="F85:F86"/>
    <mergeCell ref="G85:G86"/>
    <mergeCell ref="A87:A91"/>
    <mergeCell ref="D87:D91"/>
    <mergeCell ref="A92:A94"/>
    <mergeCell ref="D92:D94"/>
    <mergeCell ref="A95:A96"/>
    <mergeCell ref="D95:D96"/>
    <mergeCell ref="D97:D99"/>
    <mergeCell ref="A104:A105"/>
    <mergeCell ref="A106:A108"/>
    <mergeCell ref="D106:D108"/>
    <mergeCell ref="A111:A113"/>
    <mergeCell ref="D111:D113"/>
    <mergeCell ref="A121:A122"/>
    <mergeCell ref="D121:D122"/>
    <mergeCell ref="A124:A127"/>
    <mergeCell ref="D124:D127"/>
    <mergeCell ref="G124:G127"/>
    <mergeCell ref="A128:A132"/>
    <mergeCell ref="D128:D132"/>
    <mergeCell ref="A134:A137"/>
    <mergeCell ref="D134:D137"/>
    <mergeCell ref="B135:B137"/>
    <mergeCell ref="E135:E137"/>
    <mergeCell ref="F135:F137"/>
    <mergeCell ref="G135:G137"/>
    <mergeCell ref="A139:A141"/>
    <mergeCell ref="B139:B140"/>
    <mergeCell ref="D139:D141"/>
    <mergeCell ref="E139:E141"/>
    <mergeCell ref="F139:F141"/>
    <mergeCell ref="G139:G141"/>
    <mergeCell ref="A97:A103"/>
    <mergeCell ref="A114:A120"/>
    <mergeCell ref="D114:D120"/>
  </mergeCells>
  <phoneticPr fontId="4"/>
  <dataValidations count="1">
    <dataValidation type="list" allowBlank="1" showDropDown="0" showInputMessage="1" showErrorMessage="1" sqref="JA33:JB80 SW33:SX80 ACS33:ACT80 AMO33:AMP80 AWK33:AWL80 BGG33:BGH80 BQC33:BQD80 BZY33:BZZ80 CJU33:CJV80 CTQ33:CTR80 DDM33:DDN80 DNI33:DNJ80 DXE33:DXF80 EHA33:EHB80 EQW33:EQX80 FAS33:FAT80 FKO33:FKP80 FUK33:FUL80 GEG33:GEH80 GOC33:GOD80 GXY33:GXZ80 HHU33:HHV80 HRQ33:HRR80 IBM33:IBN80 ILI33:ILJ80 IVE33:IVF80 JFA33:JFB80 JOW33:JOX80 JYS33:JYT80 KIO33:KIP80 KSK33:KSL80 LCG33:LCH80 LMC33:LMD80 LVY33:LVZ80 MFU33:MFV80 MPQ33:MPR80 MZM33:MZN80 NJI33:NJJ80 NTE33:NTF80 ODA33:ODB80 OMW33:OMX80 OWS33:OWT80 PGO33:PGP80 PQK33:PQL80 QAG33:QAH80 QKC33:QKD80 QTY33:QTZ80 RDU33:RDV80 RNQ33:RNR80 RXM33:RXN80 SHI33:SHJ80 SRE33:SRF80 TBA33:TBB80 TKW33:TKX80 TUS33:TUT80 UEO33:UEP80 UOK33:UOL80 UYG33:UYH80 VIC33:VID80 VRY33:VRZ80 WBU33:WBV80 WLQ33:WLR80 WVM33:WVN80 E65593:F65639 JA65593:JB65639 SW65593:SX65639 ACS65593:ACT65639 AMO65593:AMP65639 AWK65593:AWL65639 BGG65593:BGH65639 BQC65593:BQD65639 BZY65593:BZZ65639 CJU65593:CJV65639 CTQ65593:CTR65639 DDM65593:DDN65639 DNI65593:DNJ65639 DXE65593:DXF65639 EHA65593:EHB65639 EQW65593:EQX65639 FAS65593:FAT65639 FKO65593:FKP65639 FUK65593:FUL65639 GEG65593:GEH65639 GOC65593:GOD65639 GXY65593:GXZ65639 HHU65593:HHV65639 HRQ65593:HRR65639 IBM65593:IBN65639 ILI65593:ILJ65639 IVE65593:IVF65639 JFA65593:JFB65639 JOW65593:JOX65639 JYS65593:JYT65639 KIO65593:KIP65639 KSK65593:KSL65639 LCG65593:LCH65639 LMC65593:LMD65639 LVY65593:LVZ65639 MFU65593:MFV65639 MPQ65593:MPR65639 MZM65593:MZN65639 NJI65593:NJJ65639 NTE65593:NTF65639 ODA65593:ODB65639 OMW65593:OMX65639 OWS65593:OWT65639 PGO65593:PGP65639 PQK65593:PQL65639 QAG65593:QAH65639 QKC65593:QKD65639 QTY65593:QTZ65639 RDU65593:RDV65639 RNQ65593:RNR65639 RXM65593:RXN65639 SHI65593:SHJ65639 SRE65593:SRF65639 TBA65593:TBB65639 TKW65593:TKX65639 TUS65593:TUT65639 UEO65593:UEP65639 UOK65593:UOL65639 UYG65593:UYH65639 VIC65593:VID65639 VRY65593:VRZ65639 WBU65593:WBV65639 WLQ65593:WLR65639 WVM65593:WVN65639 E131129:F131175 JA131129:JB131175 SW131129:SX131175 ACS131129:ACT131175 AMO131129:AMP131175 AWK131129:AWL131175 BGG131129:BGH131175 BQC131129:BQD131175 BZY131129:BZZ131175 CJU131129:CJV131175 CTQ131129:CTR131175 DDM131129:DDN131175 DNI131129:DNJ131175 DXE131129:DXF131175 EHA131129:EHB131175 EQW131129:EQX131175 FAS131129:FAT131175 FKO131129:FKP131175 FUK131129:FUL131175 GEG131129:GEH131175 GOC131129:GOD131175 GXY131129:GXZ131175 HHU131129:HHV131175 HRQ131129:HRR131175 IBM131129:IBN131175 ILI131129:ILJ131175 IVE131129:IVF131175 JFA131129:JFB131175 JOW131129:JOX131175 JYS131129:JYT131175 KIO131129:KIP131175 KSK131129:KSL131175 LCG131129:LCH131175 LMC131129:LMD131175 LVY131129:LVZ131175 MFU131129:MFV131175 MPQ131129:MPR131175 MZM131129:MZN131175 NJI131129:NJJ131175 NTE131129:NTF131175 ODA131129:ODB131175 OMW131129:OMX131175 OWS131129:OWT131175 PGO131129:PGP131175 PQK131129:PQL131175 QAG131129:QAH131175 QKC131129:QKD131175 QTY131129:QTZ131175 RDU131129:RDV131175 RNQ131129:RNR131175 RXM131129:RXN131175 SHI131129:SHJ131175 SRE131129:SRF131175 TBA131129:TBB131175 TKW131129:TKX131175 TUS131129:TUT131175 UEO131129:UEP131175 UOK131129:UOL131175 UYG131129:UYH131175 VIC131129:VID131175 VRY131129:VRZ131175 WBU131129:WBV131175 WLQ131129:WLR131175 WVM131129:WVN131175 E196665:F196711 JA196665:JB196711 SW196665:SX196711 ACS196665:ACT196711 AMO196665:AMP196711 AWK196665:AWL196711 BGG196665:BGH196711 BQC196665:BQD196711 BZY196665:BZZ196711 CJU196665:CJV196711 CTQ196665:CTR196711 DDM196665:DDN196711 DNI196665:DNJ196711 DXE196665:DXF196711 EHA196665:EHB196711 EQW196665:EQX196711 FAS196665:FAT196711 FKO196665:FKP196711 FUK196665:FUL196711 GEG196665:GEH196711 GOC196665:GOD196711 GXY196665:GXZ196711 HHU196665:HHV196711 HRQ196665:HRR196711 IBM196665:IBN196711 ILI196665:ILJ196711 IVE196665:IVF196711 JFA196665:JFB196711 JOW196665:JOX196711 JYS196665:JYT196711 KIO196665:KIP196711 KSK196665:KSL196711 LCG196665:LCH196711 LMC196665:LMD196711 LVY196665:LVZ196711 MFU196665:MFV196711 MPQ196665:MPR196711 MZM196665:MZN196711 NJI196665:NJJ196711 NTE196665:NTF196711 ODA196665:ODB196711 OMW196665:OMX196711 OWS196665:OWT196711 PGO196665:PGP196711 PQK196665:PQL196711 QAG196665:QAH196711 QKC196665:QKD196711 QTY196665:QTZ196711 RDU196665:RDV196711 RNQ196665:RNR196711 RXM196665:RXN196711 SHI196665:SHJ196711 SRE196665:SRF196711 TBA196665:TBB196711 TKW196665:TKX196711 TUS196665:TUT196711 UEO196665:UEP196711 UOK196665:UOL196711 UYG196665:UYH196711 VIC196665:VID196711 VRY196665:VRZ196711 WBU196665:WBV196711 WLQ196665:WLR196711 WVM196665:WVN196711 E262201:F262247 JA262201:JB262247 SW262201:SX262247 ACS262201:ACT262247 AMO262201:AMP262247 AWK262201:AWL262247 BGG262201:BGH262247 BQC262201:BQD262247 BZY262201:BZZ262247 CJU262201:CJV262247 CTQ262201:CTR262247 DDM262201:DDN262247 DNI262201:DNJ262247 DXE262201:DXF262247 EHA262201:EHB262247 EQW262201:EQX262247 FAS262201:FAT262247 FKO262201:FKP262247 FUK262201:FUL262247 GEG262201:GEH262247 GOC262201:GOD262247 GXY262201:GXZ262247 HHU262201:HHV262247 HRQ262201:HRR262247 IBM262201:IBN262247 ILI262201:ILJ262247 IVE262201:IVF262247 JFA262201:JFB262247 JOW262201:JOX262247 JYS262201:JYT262247 KIO262201:KIP262247 KSK262201:KSL262247 LCG262201:LCH262247 LMC262201:LMD262247 LVY262201:LVZ262247 MFU262201:MFV262247 MPQ262201:MPR262247 MZM262201:MZN262247 NJI262201:NJJ262247 NTE262201:NTF262247 ODA262201:ODB262247 OMW262201:OMX262247 OWS262201:OWT262247 PGO262201:PGP262247 PQK262201:PQL262247 QAG262201:QAH262247 QKC262201:QKD262247 QTY262201:QTZ262247 RDU262201:RDV262247 RNQ262201:RNR262247 RXM262201:RXN262247 SHI262201:SHJ262247 SRE262201:SRF262247 TBA262201:TBB262247 TKW262201:TKX262247 TUS262201:TUT262247 UEO262201:UEP262247 UOK262201:UOL262247 UYG262201:UYH262247 VIC262201:VID262247 VRY262201:VRZ262247 WBU262201:WBV262247 WLQ262201:WLR262247 WVM262201:WVN262247 E327737:F327783 JA327737:JB327783 SW327737:SX327783 ACS327737:ACT327783 AMO327737:AMP327783 AWK327737:AWL327783 BGG327737:BGH327783 BQC327737:BQD327783 BZY327737:BZZ327783 CJU327737:CJV327783 CTQ327737:CTR327783 DDM327737:DDN327783 DNI327737:DNJ327783 DXE327737:DXF327783 EHA327737:EHB327783 EQW327737:EQX327783 FAS327737:FAT327783 FKO327737:FKP327783 FUK327737:FUL327783 GEG327737:GEH327783 GOC327737:GOD327783 GXY327737:GXZ327783 HHU327737:HHV327783 HRQ327737:HRR327783 IBM327737:IBN327783 ILI327737:ILJ327783 IVE327737:IVF327783 JFA327737:JFB327783 JOW327737:JOX327783 JYS327737:JYT327783 KIO327737:KIP327783 KSK327737:KSL327783 LCG327737:LCH327783 LMC327737:LMD327783 LVY327737:LVZ327783 MFU327737:MFV327783 MPQ327737:MPR327783 MZM327737:MZN327783 NJI327737:NJJ327783 NTE327737:NTF327783 ODA327737:ODB327783 OMW327737:OMX327783 OWS327737:OWT327783 PGO327737:PGP327783 PQK327737:PQL327783 QAG327737:QAH327783 QKC327737:QKD327783 QTY327737:QTZ327783 RDU327737:RDV327783 RNQ327737:RNR327783 RXM327737:RXN327783 SHI327737:SHJ327783 SRE327737:SRF327783 TBA327737:TBB327783 TKW327737:TKX327783 TUS327737:TUT327783 UEO327737:UEP327783 UOK327737:UOL327783 UYG327737:UYH327783 VIC327737:VID327783 VRY327737:VRZ327783 WBU327737:WBV327783 WLQ327737:WLR327783 WVM327737:WVN327783 E393273:F393319 JA393273:JB393319 SW393273:SX393319 ACS393273:ACT393319 AMO393273:AMP393319 AWK393273:AWL393319 BGG393273:BGH393319 BQC393273:BQD393319 BZY393273:BZZ393319 CJU393273:CJV393319 CTQ393273:CTR393319 DDM393273:DDN393319 DNI393273:DNJ393319 DXE393273:DXF393319 EHA393273:EHB393319 EQW393273:EQX393319 FAS393273:FAT393319 FKO393273:FKP393319 FUK393273:FUL393319 GEG393273:GEH393319 GOC393273:GOD393319 GXY393273:GXZ393319 HHU393273:HHV393319 HRQ393273:HRR393319 IBM393273:IBN393319 ILI393273:ILJ393319 IVE393273:IVF393319 JFA393273:JFB393319 JOW393273:JOX393319 JYS393273:JYT393319 KIO393273:KIP393319 KSK393273:KSL393319 LCG393273:LCH393319 LMC393273:LMD393319 LVY393273:LVZ393319 MFU393273:MFV393319 MPQ393273:MPR393319 MZM393273:MZN393319 NJI393273:NJJ393319 NTE393273:NTF393319 ODA393273:ODB393319 OMW393273:OMX393319 OWS393273:OWT393319 PGO393273:PGP393319 PQK393273:PQL393319 QAG393273:QAH393319 QKC393273:QKD393319 QTY393273:QTZ393319 RDU393273:RDV393319 RNQ393273:RNR393319 RXM393273:RXN393319 SHI393273:SHJ393319 SRE393273:SRF393319 TBA393273:TBB393319 TKW393273:TKX393319 TUS393273:TUT393319 UEO393273:UEP393319 UOK393273:UOL393319 UYG393273:UYH393319 VIC393273:VID393319 VRY393273:VRZ393319 WBU393273:WBV393319 WLQ393273:WLR393319 WVM393273:WVN393319 E458809:F458855 JA458809:JB458855 SW458809:SX458855 ACS458809:ACT458855 AMO458809:AMP458855 AWK458809:AWL458855 BGG458809:BGH458855 BQC458809:BQD458855 BZY458809:BZZ458855 CJU458809:CJV458855 CTQ458809:CTR458855 DDM458809:DDN458855 DNI458809:DNJ458855 DXE458809:DXF458855 EHA458809:EHB458855 EQW458809:EQX458855 FAS458809:FAT458855 FKO458809:FKP458855 FUK458809:FUL458855 GEG458809:GEH458855 GOC458809:GOD458855 GXY458809:GXZ458855 HHU458809:HHV458855 HRQ458809:HRR458855 IBM458809:IBN458855 ILI458809:ILJ458855 IVE458809:IVF458855 JFA458809:JFB458855 JOW458809:JOX458855 JYS458809:JYT458855 KIO458809:KIP458855 KSK458809:KSL458855 LCG458809:LCH458855 LMC458809:LMD458855 LVY458809:LVZ458855 MFU458809:MFV458855 MPQ458809:MPR458855 MZM458809:MZN458855 NJI458809:NJJ458855 NTE458809:NTF458855 ODA458809:ODB458855 OMW458809:OMX458855 OWS458809:OWT458855 PGO458809:PGP458855 PQK458809:PQL458855 QAG458809:QAH458855 QKC458809:QKD458855 QTY458809:QTZ458855 RDU458809:RDV458855 RNQ458809:RNR458855 RXM458809:RXN458855 SHI458809:SHJ458855 SRE458809:SRF458855 TBA458809:TBB458855 TKW458809:TKX458855 TUS458809:TUT458855 UEO458809:UEP458855 UOK458809:UOL458855 UYG458809:UYH458855 VIC458809:VID458855 VRY458809:VRZ458855 WBU458809:WBV458855 WLQ458809:WLR458855 WVM458809:WVN458855 E524345:F524391 JA524345:JB524391 SW524345:SX524391 ACS524345:ACT524391 AMO524345:AMP524391 AWK524345:AWL524391 BGG524345:BGH524391 BQC524345:BQD524391 BZY524345:BZZ524391 CJU524345:CJV524391 CTQ524345:CTR524391 DDM524345:DDN524391 DNI524345:DNJ524391 DXE524345:DXF524391 EHA524345:EHB524391 EQW524345:EQX524391 FAS524345:FAT524391 FKO524345:FKP524391 FUK524345:FUL524391 GEG524345:GEH524391 GOC524345:GOD524391 GXY524345:GXZ524391 HHU524345:HHV524391 HRQ524345:HRR524391 IBM524345:IBN524391 ILI524345:ILJ524391 IVE524345:IVF524391 JFA524345:JFB524391 JOW524345:JOX524391 JYS524345:JYT524391 KIO524345:KIP524391 KSK524345:KSL524391 LCG524345:LCH524391 LMC524345:LMD524391 LVY524345:LVZ524391 MFU524345:MFV524391 MPQ524345:MPR524391 MZM524345:MZN524391 NJI524345:NJJ524391 NTE524345:NTF524391 ODA524345:ODB524391 OMW524345:OMX524391 OWS524345:OWT524391 PGO524345:PGP524391 PQK524345:PQL524391 QAG524345:QAH524391 QKC524345:QKD524391 QTY524345:QTZ524391 RDU524345:RDV524391 RNQ524345:RNR524391 RXM524345:RXN524391 SHI524345:SHJ524391 SRE524345:SRF524391 TBA524345:TBB524391 TKW524345:TKX524391 TUS524345:TUT524391 UEO524345:UEP524391 UOK524345:UOL524391 UYG524345:UYH524391 VIC524345:VID524391 VRY524345:VRZ524391 WBU524345:WBV524391 WLQ524345:WLR524391 WVM524345:WVN524391 E589881:F589927 JA589881:JB589927 SW589881:SX589927 ACS589881:ACT589927 AMO589881:AMP589927 AWK589881:AWL589927 BGG589881:BGH589927 BQC589881:BQD589927 BZY589881:BZZ589927 CJU589881:CJV589927 CTQ589881:CTR589927 DDM589881:DDN589927 DNI589881:DNJ589927 DXE589881:DXF589927 EHA589881:EHB589927 EQW589881:EQX589927 FAS589881:FAT589927 FKO589881:FKP589927 FUK589881:FUL589927 GEG589881:GEH589927 GOC589881:GOD589927 GXY589881:GXZ589927 HHU589881:HHV589927 HRQ589881:HRR589927 IBM589881:IBN589927 ILI589881:ILJ589927 IVE589881:IVF589927 JFA589881:JFB589927 JOW589881:JOX589927 JYS589881:JYT589927 KIO589881:KIP589927 KSK589881:KSL589927 LCG589881:LCH589927 LMC589881:LMD589927 LVY589881:LVZ589927 MFU589881:MFV589927 MPQ589881:MPR589927 MZM589881:MZN589927 NJI589881:NJJ589927 NTE589881:NTF589927 ODA589881:ODB589927 OMW589881:OMX589927 OWS589881:OWT589927 PGO589881:PGP589927 PQK589881:PQL589927 QAG589881:QAH589927 QKC589881:QKD589927 QTY589881:QTZ589927 RDU589881:RDV589927 RNQ589881:RNR589927 RXM589881:RXN589927 SHI589881:SHJ589927 SRE589881:SRF589927 TBA589881:TBB589927 TKW589881:TKX589927 TUS589881:TUT589927 UEO589881:UEP589927 UOK589881:UOL589927 UYG589881:UYH589927 VIC589881:VID589927 VRY589881:VRZ589927 WBU589881:WBV589927 WLQ589881:WLR589927 WVM589881:WVN589927 E655417:F655463 JA655417:JB655463 SW655417:SX655463 ACS655417:ACT655463 AMO655417:AMP655463 AWK655417:AWL655463 BGG655417:BGH655463 BQC655417:BQD655463 BZY655417:BZZ655463 CJU655417:CJV655463 CTQ655417:CTR655463 DDM655417:DDN655463 DNI655417:DNJ655463 DXE655417:DXF655463 EHA655417:EHB655463 EQW655417:EQX655463 FAS655417:FAT655463 FKO655417:FKP655463 FUK655417:FUL655463 GEG655417:GEH655463 GOC655417:GOD655463 GXY655417:GXZ655463 HHU655417:HHV655463 HRQ655417:HRR655463 IBM655417:IBN655463 ILI655417:ILJ655463 IVE655417:IVF655463 JFA655417:JFB655463 JOW655417:JOX655463 JYS655417:JYT655463 KIO655417:KIP655463 KSK655417:KSL655463 LCG655417:LCH655463 LMC655417:LMD655463 LVY655417:LVZ655463 MFU655417:MFV655463 MPQ655417:MPR655463 MZM655417:MZN655463 NJI655417:NJJ655463 NTE655417:NTF655463 ODA655417:ODB655463 OMW655417:OMX655463 OWS655417:OWT655463 PGO655417:PGP655463 PQK655417:PQL655463 QAG655417:QAH655463 QKC655417:QKD655463 QTY655417:QTZ655463 RDU655417:RDV655463 RNQ655417:RNR655463 RXM655417:RXN655463 SHI655417:SHJ655463 SRE655417:SRF655463 TBA655417:TBB655463 TKW655417:TKX655463 TUS655417:TUT655463 UEO655417:UEP655463 UOK655417:UOL655463 UYG655417:UYH655463 VIC655417:VID655463 VRY655417:VRZ655463 WBU655417:WBV655463 WLQ655417:WLR655463 WVM655417:WVN655463 E720953:F720999 JA720953:JB720999 SW720953:SX720999 ACS720953:ACT720999 AMO720953:AMP720999 AWK720953:AWL720999 BGG720953:BGH720999 BQC720953:BQD720999 BZY720953:BZZ720999 CJU720953:CJV720999 CTQ720953:CTR720999 DDM720953:DDN720999 DNI720953:DNJ720999 DXE720953:DXF720999 EHA720953:EHB720999 EQW720953:EQX720999 FAS720953:FAT720999 FKO720953:FKP720999 FUK720953:FUL720999 GEG720953:GEH720999 GOC720953:GOD720999 GXY720953:GXZ720999 HHU720953:HHV720999 HRQ720953:HRR720999 IBM720953:IBN720999 ILI720953:ILJ720999 IVE720953:IVF720999 JFA720953:JFB720999 JOW720953:JOX720999 JYS720953:JYT720999 KIO720953:KIP720999 KSK720953:KSL720999 LCG720953:LCH720999 LMC720953:LMD720999 LVY720953:LVZ720999 MFU720953:MFV720999 MPQ720953:MPR720999 MZM720953:MZN720999 NJI720953:NJJ720999 NTE720953:NTF720999 ODA720953:ODB720999 OMW720953:OMX720999 OWS720953:OWT720999 PGO720953:PGP720999 PQK720953:PQL720999 QAG720953:QAH720999 QKC720953:QKD720999 QTY720953:QTZ720999 RDU720953:RDV720999 RNQ720953:RNR720999 RXM720953:RXN720999 SHI720953:SHJ720999 SRE720953:SRF720999 TBA720953:TBB720999 TKW720953:TKX720999 TUS720953:TUT720999 UEO720953:UEP720999 UOK720953:UOL720999 UYG720953:UYH720999 VIC720953:VID720999 VRY720953:VRZ720999 WBU720953:WBV720999 WLQ720953:WLR720999 WVM720953:WVN720999 E786489:F786535 JA786489:JB786535 SW786489:SX786535 ACS786489:ACT786535 AMO786489:AMP786535 AWK786489:AWL786535 BGG786489:BGH786535 BQC786489:BQD786535 BZY786489:BZZ786535 CJU786489:CJV786535 CTQ786489:CTR786535 DDM786489:DDN786535 DNI786489:DNJ786535 DXE786489:DXF786535 EHA786489:EHB786535 EQW786489:EQX786535 FAS786489:FAT786535 FKO786489:FKP786535 FUK786489:FUL786535 GEG786489:GEH786535 GOC786489:GOD786535 GXY786489:GXZ786535 HHU786489:HHV786535 HRQ786489:HRR786535 IBM786489:IBN786535 ILI786489:ILJ786535 IVE786489:IVF786535 JFA786489:JFB786535 JOW786489:JOX786535 JYS786489:JYT786535 KIO786489:KIP786535 KSK786489:KSL786535 LCG786489:LCH786535 LMC786489:LMD786535 LVY786489:LVZ786535 MFU786489:MFV786535 MPQ786489:MPR786535 MZM786489:MZN786535 NJI786489:NJJ786535 NTE786489:NTF786535 ODA786489:ODB786535 OMW786489:OMX786535 OWS786489:OWT786535 PGO786489:PGP786535 PQK786489:PQL786535 QAG786489:QAH786535 QKC786489:QKD786535 QTY786489:QTZ786535 RDU786489:RDV786535 RNQ786489:RNR786535 RXM786489:RXN786535 SHI786489:SHJ786535 SRE786489:SRF786535 TBA786489:TBB786535 TKW786489:TKX786535 TUS786489:TUT786535 UEO786489:UEP786535 UOK786489:UOL786535 UYG786489:UYH786535 VIC786489:VID786535 VRY786489:VRZ786535 WBU786489:WBV786535 WLQ786489:WLR786535 WVM786489:WVN786535 E852025:F852071 JA852025:JB852071 SW852025:SX852071 ACS852025:ACT852071 AMO852025:AMP852071 AWK852025:AWL852071 BGG852025:BGH852071 BQC852025:BQD852071 BZY852025:BZZ852071 CJU852025:CJV852071 CTQ852025:CTR852071 DDM852025:DDN852071 DNI852025:DNJ852071 DXE852025:DXF852071 EHA852025:EHB852071 EQW852025:EQX852071 FAS852025:FAT852071 FKO852025:FKP852071 FUK852025:FUL852071 GEG852025:GEH852071 GOC852025:GOD852071 GXY852025:GXZ852071 HHU852025:HHV852071 HRQ852025:HRR852071 IBM852025:IBN852071 ILI852025:ILJ852071 IVE852025:IVF852071 JFA852025:JFB852071 JOW852025:JOX852071 JYS852025:JYT852071 KIO852025:KIP852071 KSK852025:KSL852071 LCG852025:LCH852071 LMC852025:LMD852071 LVY852025:LVZ852071 MFU852025:MFV852071 MPQ852025:MPR852071 MZM852025:MZN852071 NJI852025:NJJ852071 NTE852025:NTF852071 ODA852025:ODB852071 OMW852025:OMX852071 OWS852025:OWT852071 PGO852025:PGP852071 PQK852025:PQL852071 QAG852025:QAH852071 QKC852025:QKD852071 QTY852025:QTZ852071 RDU852025:RDV852071 RNQ852025:RNR852071 RXM852025:RXN852071 SHI852025:SHJ852071 SRE852025:SRF852071 TBA852025:TBB852071 TKW852025:TKX852071 TUS852025:TUT852071 UEO852025:UEP852071 UOK852025:UOL852071 UYG852025:UYH852071 VIC852025:VID852071 VRY852025:VRZ852071 WBU852025:WBV852071 WLQ852025:WLR852071 WVM852025:WVN852071 E917561:F917607 JA917561:JB917607 SW917561:SX917607 ACS917561:ACT917607 AMO917561:AMP917607 AWK917561:AWL917607 BGG917561:BGH917607 BQC917561:BQD917607 BZY917561:BZZ917607 CJU917561:CJV917607 CTQ917561:CTR917607 DDM917561:DDN917607 DNI917561:DNJ917607 DXE917561:DXF917607 EHA917561:EHB917607 EQW917561:EQX917607 FAS917561:FAT917607 FKO917561:FKP917607 FUK917561:FUL917607 GEG917561:GEH917607 GOC917561:GOD917607 GXY917561:GXZ917607 HHU917561:HHV917607 HRQ917561:HRR917607 IBM917561:IBN917607 ILI917561:ILJ917607 IVE917561:IVF917607 JFA917561:JFB917607 JOW917561:JOX917607 JYS917561:JYT917607 KIO917561:KIP917607 KSK917561:KSL917607 LCG917561:LCH917607 LMC917561:LMD917607 LVY917561:LVZ917607 MFU917561:MFV917607 MPQ917561:MPR917607 MZM917561:MZN917607 NJI917561:NJJ917607 NTE917561:NTF917607 ODA917561:ODB917607 OMW917561:OMX917607 OWS917561:OWT917607 PGO917561:PGP917607 PQK917561:PQL917607 QAG917561:QAH917607 QKC917561:QKD917607 QTY917561:QTZ917607 RDU917561:RDV917607 RNQ917561:RNR917607 RXM917561:RXN917607 SHI917561:SHJ917607 SRE917561:SRF917607 TBA917561:TBB917607 TKW917561:TKX917607 TUS917561:TUT917607 UEO917561:UEP917607 UOK917561:UOL917607 UYG917561:UYH917607 VIC917561:VID917607 VRY917561:VRZ917607 WBU917561:WBV917607 WLQ917561:WLR917607 WVM917561:WVN917607 E983097:F983143 JA983097:JB983143 SW983097:SX983143 ACS983097:ACT983143 AMO983097:AMP983143 AWK983097:AWL983143 BGG983097:BGH983143 BQC983097:BQD983143 BZY983097:BZZ983143 CJU983097:CJV983143 CTQ983097:CTR983143 DDM983097:DDN983143 DNI983097:DNJ983143 DXE983097:DXF983143 EHA983097:EHB983143 EQW983097:EQX983143 FAS983097:FAT983143 FKO983097:FKP983143 FUK983097:FUL983143 GEG983097:GEH983143 GOC983097:GOD983143 GXY983097:GXZ983143 HHU983097:HHV983143 HRQ983097:HRR983143 IBM983097:IBN983143 ILI983097:ILJ983143 IVE983097:IVF983143 JFA983097:JFB983143 JOW983097:JOX983143 JYS983097:JYT983143 KIO983097:KIP983143 KSK983097:KSL983143 LCG983097:LCH983143 LMC983097:LMD983143 LVY983097:LVZ983143 MFU983097:MFV983143 MPQ983097:MPR983143 MZM983097:MZN983143 NJI983097:NJJ983143 NTE983097:NTF983143 ODA983097:ODB983143 OMW983097:OMX983143 OWS983097:OWT983143 PGO983097:PGP983143 PQK983097:PQL983143 QAG983097:QAH983143 QKC983097:QKD983143 QTY983097:QTZ983143 RDU983097:RDV983143 RNQ983097:RNR983143 RXM983097:RXN983143 SHI983097:SHJ983143 SRE983097:SRF983143 TBA983097:TBB983143 TKW983097:TKX983143 TUS983097:TUT983143 UEO983097:UEP983143 UOK983097:UOL983143 UYG983097:UYH983143 VIC983097:VID983143 VRY983097:VRZ983143 WBU983097:WBV983143 WLQ983097:WLR983143 WVM983097:WVN983143 E139:F141 JA139:JB141 SW139:SX141 ACS139:ACT141 AMO139:AMP141 AWK139:AWL141 BGG139:BGH141 BQC139:BQD141 BZY139:BZZ141 CJU139:CJV141 CTQ139:CTR141 DDM139:DDN141 DNI139:DNJ141 DXE139:DXF141 EHA139:EHB141 EQW139:EQX141 FAS139:FAT141 FKO139:FKP141 FUK139:FUL141 GEG139:GEH141 GOC139:GOD141 GXY139:GXZ141 HHU139:HHV141 HRQ139:HRR141 IBM139:IBN141 ILI139:ILJ141 IVE139:IVF141 JFA139:JFB141 JOW139:JOX141 JYS139:JYT141 KIO139:KIP141 KSK139:KSL141 LCG139:LCH141 LMC139:LMD141 LVY139:LVZ141 MFU139:MFV141 MPQ139:MPR141 MZM139:MZN141 NJI139:NJJ141 NTE139:NTF141 ODA139:ODB141 OMW139:OMX141 OWS139:OWT141 PGO139:PGP141 PQK139:PQL141 QAG139:QAH141 QKC139:QKD141 QTY139:QTZ141 RDU139:RDV141 RNQ139:RNR141 RXM139:RXN141 SHI139:SHJ141 SRE139:SRF141 TBA139:TBB141 TKW139:TKX141 TUS139:TUT141 UEO139:UEP141 UOK139:UOL141 UYG139:UYH141 VIC139:VID141 VRY139:VRZ141 WBU139:WBV141 WLQ139:WLR141 WVM139:WVN141 E65675:F65677 JA65675:JB65677 SW65675:SX65677 ACS65675:ACT65677 AMO65675:AMP65677 AWK65675:AWL65677 BGG65675:BGH65677 BQC65675:BQD65677 BZY65675:BZZ65677 CJU65675:CJV65677 CTQ65675:CTR65677 DDM65675:DDN65677 DNI65675:DNJ65677 DXE65675:DXF65677 EHA65675:EHB65677 EQW65675:EQX65677 FAS65675:FAT65677 FKO65675:FKP65677 FUK65675:FUL65677 GEG65675:GEH65677 GOC65675:GOD65677 GXY65675:GXZ65677 HHU65675:HHV65677 HRQ65675:HRR65677 IBM65675:IBN65677 ILI65675:ILJ65677 IVE65675:IVF65677 JFA65675:JFB65677 JOW65675:JOX65677 JYS65675:JYT65677 KIO65675:KIP65677 KSK65675:KSL65677 LCG65675:LCH65677 LMC65675:LMD65677 LVY65675:LVZ65677 MFU65675:MFV65677 MPQ65675:MPR65677 MZM65675:MZN65677 NJI65675:NJJ65677 NTE65675:NTF65677 ODA65675:ODB65677 OMW65675:OMX65677 OWS65675:OWT65677 PGO65675:PGP65677 PQK65675:PQL65677 QAG65675:QAH65677 QKC65675:QKD65677 QTY65675:QTZ65677 RDU65675:RDV65677 RNQ65675:RNR65677 RXM65675:RXN65677 SHI65675:SHJ65677 SRE65675:SRF65677 TBA65675:TBB65677 TKW65675:TKX65677 TUS65675:TUT65677 UEO65675:UEP65677 UOK65675:UOL65677 UYG65675:UYH65677 VIC65675:VID65677 VRY65675:VRZ65677 WBU65675:WBV65677 WLQ65675:WLR65677 WVM65675:WVN65677 E131211:F131213 JA131211:JB131213 SW131211:SX131213 ACS131211:ACT131213 AMO131211:AMP131213 AWK131211:AWL131213 BGG131211:BGH131213 BQC131211:BQD131213 BZY131211:BZZ131213 CJU131211:CJV131213 CTQ131211:CTR131213 DDM131211:DDN131213 DNI131211:DNJ131213 DXE131211:DXF131213 EHA131211:EHB131213 EQW131211:EQX131213 FAS131211:FAT131213 FKO131211:FKP131213 FUK131211:FUL131213 GEG131211:GEH131213 GOC131211:GOD131213 GXY131211:GXZ131213 HHU131211:HHV131213 HRQ131211:HRR131213 IBM131211:IBN131213 ILI131211:ILJ131213 IVE131211:IVF131213 JFA131211:JFB131213 JOW131211:JOX131213 JYS131211:JYT131213 KIO131211:KIP131213 KSK131211:KSL131213 LCG131211:LCH131213 LMC131211:LMD131213 LVY131211:LVZ131213 MFU131211:MFV131213 MPQ131211:MPR131213 MZM131211:MZN131213 NJI131211:NJJ131213 NTE131211:NTF131213 ODA131211:ODB131213 OMW131211:OMX131213 OWS131211:OWT131213 PGO131211:PGP131213 PQK131211:PQL131213 QAG131211:QAH131213 QKC131211:QKD131213 QTY131211:QTZ131213 RDU131211:RDV131213 RNQ131211:RNR131213 RXM131211:RXN131213 SHI131211:SHJ131213 SRE131211:SRF131213 TBA131211:TBB131213 TKW131211:TKX131213 TUS131211:TUT131213 UEO131211:UEP131213 UOK131211:UOL131213 UYG131211:UYH131213 VIC131211:VID131213 VRY131211:VRZ131213 WBU131211:WBV131213 WLQ131211:WLR131213 WVM131211:WVN131213 E196747:F196749 JA196747:JB196749 SW196747:SX196749 ACS196747:ACT196749 AMO196747:AMP196749 AWK196747:AWL196749 BGG196747:BGH196749 BQC196747:BQD196749 BZY196747:BZZ196749 CJU196747:CJV196749 CTQ196747:CTR196749 DDM196747:DDN196749 DNI196747:DNJ196749 DXE196747:DXF196749 EHA196747:EHB196749 EQW196747:EQX196749 FAS196747:FAT196749 FKO196747:FKP196749 FUK196747:FUL196749 GEG196747:GEH196749 GOC196747:GOD196749 GXY196747:GXZ196749 HHU196747:HHV196749 HRQ196747:HRR196749 IBM196747:IBN196749 ILI196747:ILJ196749 IVE196747:IVF196749 JFA196747:JFB196749 JOW196747:JOX196749 JYS196747:JYT196749 KIO196747:KIP196749 KSK196747:KSL196749 LCG196747:LCH196749 LMC196747:LMD196749 LVY196747:LVZ196749 MFU196747:MFV196749 MPQ196747:MPR196749 MZM196747:MZN196749 NJI196747:NJJ196749 NTE196747:NTF196749 ODA196747:ODB196749 OMW196747:OMX196749 OWS196747:OWT196749 PGO196747:PGP196749 PQK196747:PQL196749 QAG196747:QAH196749 QKC196747:QKD196749 QTY196747:QTZ196749 RDU196747:RDV196749 RNQ196747:RNR196749 RXM196747:RXN196749 SHI196747:SHJ196749 SRE196747:SRF196749 TBA196747:TBB196749 TKW196747:TKX196749 TUS196747:TUT196749 UEO196747:UEP196749 UOK196747:UOL196749 UYG196747:UYH196749 VIC196747:VID196749 VRY196747:VRZ196749 WBU196747:WBV196749 WLQ196747:WLR196749 WVM196747:WVN196749 E262283:F262285 JA262283:JB262285 SW262283:SX262285 ACS262283:ACT262285 AMO262283:AMP262285 AWK262283:AWL262285 BGG262283:BGH262285 BQC262283:BQD262285 BZY262283:BZZ262285 CJU262283:CJV262285 CTQ262283:CTR262285 DDM262283:DDN262285 DNI262283:DNJ262285 DXE262283:DXF262285 EHA262283:EHB262285 EQW262283:EQX262285 FAS262283:FAT262285 FKO262283:FKP262285 FUK262283:FUL262285 GEG262283:GEH262285 GOC262283:GOD262285 GXY262283:GXZ262285 HHU262283:HHV262285 HRQ262283:HRR262285 IBM262283:IBN262285 ILI262283:ILJ262285 IVE262283:IVF262285 JFA262283:JFB262285 JOW262283:JOX262285 JYS262283:JYT262285 KIO262283:KIP262285 KSK262283:KSL262285 LCG262283:LCH262285 LMC262283:LMD262285 LVY262283:LVZ262285 MFU262283:MFV262285 MPQ262283:MPR262285 MZM262283:MZN262285 NJI262283:NJJ262285 NTE262283:NTF262285 ODA262283:ODB262285 OMW262283:OMX262285 OWS262283:OWT262285 PGO262283:PGP262285 PQK262283:PQL262285 QAG262283:QAH262285 QKC262283:QKD262285 QTY262283:QTZ262285 RDU262283:RDV262285 RNQ262283:RNR262285 RXM262283:RXN262285 SHI262283:SHJ262285 SRE262283:SRF262285 TBA262283:TBB262285 TKW262283:TKX262285 TUS262283:TUT262285 UEO262283:UEP262285 UOK262283:UOL262285 UYG262283:UYH262285 VIC262283:VID262285 VRY262283:VRZ262285 WBU262283:WBV262285 WLQ262283:WLR262285 WVM262283:WVN262285 E327819:F327821 JA327819:JB327821 SW327819:SX327821 ACS327819:ACT327821 AMO327819:AMP327821 AWK327819:AWL327821 BGG327819:BGH327821 BQC327819:BQD327821 BZY327819:BZZ327821 CJU327819:CJV327821 CTQ327819:CTR327821 DDM327819:DDN327821 DNI327819:DNJ327821 DXE327819:DXF327821 EHA327819:EHB327821 EQW327819:EQX327821 FAS327819:FAT327821 FKO327819:FKP327821 FUK327819:FUL327821 GEG327819:GEH327821 GOC327819:GOD327821 GXY327819:GXZ327821 HHU327819:HHV327821 HRQ327819:HRR327821 IBM327819:IBN327821 ILI327819:ILJ327821 IVE327819:IVF327821 JFA327819:JFB327821 JOW327819:JOX327821 JYS327819:JYT327821 KIO327819:KIP327821 KSK327819:KSL327821 LCG327819:LCH327821 LMC327819:LMD327821 LVY327819:LVZ327821 MFU327819:MFV327821 MPQ327819:MPR327821 MZM327819:MZN327821 NJI327819:NJJ327821 NTE327819:NTF327821 ODA327819:ODB327821 OMW327819:OMX327821 OWS327819:OWT327821 PGO327819:PGP327821 PQK327819:PQL327821 QAG327819:QAH327821 QKC327819:QKD327821 QTY327819:QTZ327821 RDU327819:RDV327821 RNQ327819:RNR327821 RXM327819:RXN327821 SHI327819:SHJ327821 SRE327819:SRF327821 TBA327819:TBB327821 TKW327819:TKX327821 TUS327819:TUT327821 UEO327819:UEP327821 UOK327819:UOL327821 UYG327819:UYH327821 VIC327819:VID327821 VRY327819:VRZ327821 WBU327819:WBV327821 WLQ327819:WLR327821 WVM327819:WVN327821 E393355:F393357 JA393355:JB393357 SW393355:SX393357 ACS393355:ACT393357 AMO393355:AMP393357 AWK393355:AWL393357 BGG393355:BGH393357 BQC393355:BQD393357 BZY393355:BZZ393357 CJU393355:CJV393357 CTQ393355:CTR393357 DDM393355:DDN393357 DNI393355:DNJ393357 DXE393355:DXF393357 EHA393355:EHB393357 EQW393355:EQX393357 FAS393355:FAT393357 FKO393355:FKP393357 FUK393355:FUL393357 GEG393355:GEH393357 GOC393355:GOD393357 GXY393355:GXZ393357 HHU393355:HHV393357 HRQ393355:HRR393357 IBM393355:IBN393357 ILI393355:ILJ393357 IVE393355:IVF393357 JFA393355:JFB393357 JOW393355:JOX393357 JYS393355:JYT393357 KIO393355:KIP393357 KSK393355:KSL393357 LCG393355:LCH393357 LMC393355:LMD393357 LVY393355:LVZ393357 MFU393355:MFV393357 MPQ393355:MPR393357 MZM393355:MZN393357 NJI393355:NJJ393357 NTE393355:NTF393357 ODA393355:ODB393357 OMW393355:OMX393357 OWS393355:OWT393357 PGO393355:PGP393357 PQK393355:PQL393357 QAG393355:QAH393357 QKC393355:QKD393357 QTY393355:QTZ393357 RDU393355:RDV393357 RNQ393355:RNR393357 RXM393355:RXN393357 SHI393355:SHJ393357 SRE393355:SRF393357 TBA393355:TBB393357 TKW393355:TKX393357 TUS393355:TUT393357 UEO393355:UEP393357 UOK393355:UOL393357 UYG393355:UYH393357 VIC393355:VID393357 VRY393355:VRZ393357 WBU393355:WBV393357 WLQ393355:WLR393357 WVM393355:WVN393357 E458891:F458893 JA458891:JB458893 SW458891:SX458893 ACS458891:ACT458893 AMO458891:AMP458893 AWK458891:AWL458893 BGG458891:BGH458893 BQC458891:BQD458893 BZY458891:BZZ458893 CJU458891:CJV458893 CTQ458891:CTR458893 DDM458891:DDN458893 DNI458891:DNJ458893 DXE458891:DXF458893 EHA458891:EHB458893 EQW458891:EQX458893 FAS458891:FAT458893 FKO458891:FKP458893 FUK458891:FUL458893 GEG458891:GEH458893 GOC458891:GOD458893 GXY458891:GXZ458893 HHU458891:HHV458893 HRQ458891:HRR458893 IBM458891:IBN458893 ILI458891:ILJ458893 IVE458891:IVF458893 JFA458891:JFB458893 JOW458891:JOX458893 JYS458891:JYT458893 KIO458891:KIP458893 KSK458891:KSL458893 LCG458891:LCH458893 LMC458891:LMD458893 LVY458891:LVZ458893 MFU458891:MFV458893 MPQ458891:MPR458893 MZM458891:MZN458893 NJI458891:NJJ458893 NTE458891:NTF458893 ODA458891:ODB458893 OMW458891:OMX458893 OWS458891:OWT458893 PGO458891:PGP458893 PQK458891:PQL458893 QAG458891:QAH458893 QKC458891:QKD458893 QTY458891:QTZ458893 RDU458891:RDV458893 RNQ458891:RNR458893 RXM458891:RXN458893 SHI458891:SHJ458893 SRE458891:SRF458893 TBA458891:TBB458893 TKW458891:TKX458893 TUS458891:TUT458893 UEO458891:UEP458893 UOK458891:UOL458893 UYG458891:UYH458893 VIC458891:VID458893 VRY458891:VRZ458893 WBU458891:WBV458893 WLQ458891:WLR458893 WVM458891:WVN458893 E524427:F524429 JA524427:JB524429 SW524427:SX524429 ACS524427:ACT524429 AMO524427:AMP524429 AWK524427:AWL524429 BGG524427:BGH524429 BQC524427:BQD524429 BZY524427:BZZ524429 CJU524427:CJV524429 CTQ524427:CTR524429 DDM524427:DDN524429 DNI524427:DNJ524429 DXE524427:DXF524429 EHA524427:EHB524429 EQW524427:EQX524429 FAS524427:FAT524429 FKO524427:FKP524429 FUK524427:FUL524429 GEG524427:GEH524429 GOC524427:GOD524429 GXY524427:GXZ524429 HHU524427:HHV524429 HRQ524427:HRR524429 IBM524427:IBN524429 ILI524427:ILJ524429 IVE524427:IVF524429 JFA524427:JFB524429 JOW524427:JOX524429 JYS524427:JYT524429 KIO524427:KIP524429 KSK524427:KSL524429 LCG524427:LCH524429 LMC524427:LMD524429 LVY524427:LVZ524429 MFU524427:MFV524429 MPQ524427:MPR524429 MZM524427:MZN524429 NJI524427:NJJ524429 NTE524427:NTF524429 ODA524427:ODB524429 OMW524427:OMX524429 OWS524427:OWT524429 PGO524427:PGP524429 PQK524427:PQL524429 QAG524427:QAH524429 QKC524427:QKD524429 QTY524427:QTZ524429 RDU524427:RDV524429 RNQ524427:RNR524429 RXM524427:RXN524429 SHI524427:SHJ524429 SRE524427:SRF524429 TBA524427:TBB524429 TKW524427:TKX524429 TUS524427:TUT524429 UEO524427:UEP524429 UOK524427:UOL524429 UYG524427:UYH524429 VIC524427:VID524429 VRY524427:VRZ524429 WBU524427:WBV524429 WLQ524427:WLR524429 WVM524427:WVN524429 E589963:F589965 JA589963:JB589965 SW589963:SX589965 ACS589963:ACT589965 AMO589963:AMP589965 AWK589963:AWL589965 BGG589963:BGH589965 BQC589963:BQD589965 BZY589963:BZZ589965 CJU589963:CJV589965 CTQ589963:CTR589965 DDM589963:DDN589965 DNI589963:DNJ589965 DXE589963:DXF589965 EHA589963:EHB589965 EQW589963:EQX589965 FAS589963:FAT589965 FKO589963:FKP589965 FUK589963:FUL589965 GEG589963:GEH589965 GOC589963:GOD589965 GXY589963:GXZ589965 HHU589963:HHV589965 HRQ589963:HRR589965 IBM589963:IBN589965 ILI589963:ILJ589965 IVE589963:IVF589965 JFA589963:JFB589965 JOW589963:JOX589965 JYS589963:JYT589965 KIO589963:KIP589965 KSK589963:KSL589965 LCG589963:LCH589965 LMC589963:LMD589965 LVY589963:LVZ589965 MFU589963:MFV589965 MPQ589963:MPR589965 MZM589963:MZN589965 NJI589963:NJJ589965 NTE589963:NTF589965 ODA589963:ODB589965 OMW589963:OMX589965 OWS589963:OWT589965 PGO589963:PGP589965 PQK589963:PQL589965 QAG589963:QAH589965 QKC589963:QKD589965 QTY589963:QTZ589965 RDU589963:RDV589965 RNQ589963:RNR589965 RXM589963:RXN589965 SHI589963:SHJ589965 SRE589963:SRF589965 TBA589963:TBB589965 TKW589963:TKX589965 TUS589963:TUT589965 UEO589963:UEP589965 UOK589963:UOL589965 UYG589963:UYH589965 VIC589963:VID589965 VRY589963:VRZ589965 WBU589963:WBV589965 WLQ589963:WLR589965 WVM589963:WVN589965 E655499:F655501 JA655499:JB655501 SW655499:SX655501 ACS655499:ACT655501 AMO655499:AMP655501 AWK655499:AWL655501 BGG655499:BGH655501 BQC655499:BQD655501 BZY655499:BZZ655501 CJU655499:CJV655501 CTQ655499:CTR655501 DDM655499:DDN655501 DNI655499:DNJ655501 DXE655499:DXF655501 EHA655499:EHB655501 EQW655499:EQX655501 FAS655499:FAT655501 FKO655499:FKP655501 FUK655499:FUL655501 GEG655499:GEH655501 GOC655499:GOD655501 GXY655499:GXZ655501 HHU655499:HHV655501 HRQ655499:HRR655501 IBM655499:IBN655501 ILI655499:ILJ655501 IVE655499:IVF655501 JFA655499:JFB655501 JOW655499:JOX655501 JYS655499:JYT655501 KIO655499:KIP655501 KSK655499:KSL655501 LCG655499:LCH655501 LMC655499:LMD655501 LVY655499:LVZ655501 MFU655499:MFV655501 MPQ655499:MPR655501 MZM655499:MZN655501 NJI655499:NJJ655501 NTE655499:NTF655501 ODA655499:ODB655501 OMW655499:OMX655501 OWS655499:OWT655501 PGO655499:PGP655501 PQK655499:PQL655501 QAG655499:QAH655501 QKC655499:QKD655501 QTY655499:QTZ655501 RDU655499:RDV655501 RNQ655499:RNR655501 RXM655499:RXN655501 SHI655499:SHJ655501 SRE655499:SRF655501 TBA655499:TBB655501 TKW655499:TKX655501 TUS655499:TUT655501 UEO655499:UEP655501 UOK655499:UOL655501 UYG655499:UYH655501 VIC655499:VID655501 VRY655499:VRZ655501 WBU655499:WBV655501 WLQ655499:WLR655501 WVM655499:WVN655501 E721035:F721037 JA721035:JB721037 SW721035:SX721037 ACS721035:ACT721037 AMO721035:AMP721037 AWK721035:AWL721037 BGG721035:BGH721037 BQC721035:BQD721037 BZY721035:BZZ721037 CJU721035:CJV721037 CTQ721035:CTR721037 DDM721035:DDN721037 DNI721035:DNJ721037 DXE721035:DXF721037 EHA721035:EHB721037 EQW721035:EQX721037 FAS721035:FAT721037 FKO721035:FKP721037 FUK721035:FUL721037 GEG721035:GEH721037 GOC721035:GOD721037 GXY721035:GXZ721037 HHU721035:HHV721037 HRQ721035:HRR721037 IBM721035:IBN721037 ILI721035:ILJ721037 IVE721035:IVF721037 JFA721035:JFB721037 JOW721035:JOX721037 JYS721035:JYT721037 KIO721035:KIP721037 KSK721035:KSL721037 LCG721035:LCH721037 LMC721035:LMD721037 LVY721035:LVZ721037 MFU721035:MFV721037 MPQ721035:MPR721037 MZM721035:MZN721037 NJI721035:NJJ721037 NTE721035:NTF721037 ODA721035:ODB721037 OMW721035:OMX721037 OWS721035:OWT721037 PGO721035:PGP721037 PQK721035:PQL721037 QAG721035:QAH721037 QKC721035:QKD721037 QTY721035:QTZ721037 RDU721035:RDV721037 RNQ721035:RNR721037 RXM721035:RXN721037 SHI721035:SHJ721037 SRE721035:SRF721037 TBA721035:TBB721037 TKW721035:TKX721037 TUS721035:TUT721037 UEO721035:UEP721037 UOK721035:UOL721037 UYG721035:UYH721037 VIC721035:VID721037 VRY721035:VRZ721037 WBU721035:WBV721037 WLQ721035:WLR721037 WVM721035:WVN721037 E786571:F786573 JA786571:JB786573 SW786571:SX786573 ACS786571:ACT786573 AMO786571:AMP786573 AWK786571:AWL786573 BGG786571:BGH786573 BQC786571:BQD786573 BZY786571:BZZ786573 CJU786571:CJV786573 CTQ786571:CTR786573 DDM786571:DDN786573 DNI786571:DNJ786573 DXE786571:DXF786573 EHA786571:EHB786573 EQW786571:EQX786573 FAS786571:FAT786573 FKO786571:FKP786573 FUK786571:FUL786573 GEG786571:GEH786573 GOC786571:GOD786573 GXY786571:GXZ786573 HHU786571:HHV786573 HRQ786571:HRR786573 IBM786571:IBN786573 ILI786571:ILJ786573 IVE786571:IVF786573 JFA786571:JFB786573 JOW786571:JOX786573 JYS786571:JYT786573 KIO786571:KIP786573 KSK786571:KSL786573 LCG786571:LCH786573 LMC786571:LMD786573 LVY786571:LVZ786573 MFU786571:MFV786573 MPQ786571:MPR786573 MZM786571:MZN786573 NJI786571:NJJ786573 NTE786571:NTF786573 ODA786571:ODB786573 OMW786571:OMX786573 OWS786571:OWT786573 PGO786571:PGP786573 PQK786571:PQL786573 QAG786571:QAH786573 QKC786571:QKD786573 QTY786571:QTZ786573 RDU786571:RDV786573 RNQ786571:RNR786573 RXM786571:RXN786573 SHI786571:SHJ786573 SRE786571:SRF786573 TBA786571:TBB786573 TKW786571:TKX786573 TUS786571:TUT786573 UEO786571:UEP786573 UOK786571:UOL786573 UYG786571:UYH786573 VIC786571:VID786573 VRY786571:VRZ786573 WBU786571:WBV786573 WLQ786571:WLR786573 WVM786571:WVN786573 E852107:F852109 JA852107:JB852109 SW852107:SX852109 ACS852107:ACT852109 AMO852107:AMP852109 AWK852107:AWL852109 BGG852107:BGH852109 BQC852107:BQD852109 BZY852107:BZZ852109 CJU852107:CJV852109 CTQ852107:CTR852109 DDM852107:DDN852109 DNI852107:DNJ852109 DXE852107:DXF852109 EHA852107:EHB852109 EQW852107:EQX852109 FAS852107:FAT852109 FKO852107:FKP852109 FUK852107:FUL852109 GEG852107:GEH852109 GOC852107:GOD852109 GXY852107:GXZ852109 HHU852107:HHV852109 HRQ852107:HRR852109 IBM852107:IBN852109 ILI852107:ILJ852109 IVE852107:IVF852109 JFA852107:JFB852109 JOW852107:JOX852109 JYS852107:JYT852109 KIO852107:KIP852109 KSK852107:KSL852109 LCG852107:LCH852109 LMC852107:LMD852109 LVY852107:LVZ852109 MFU852107:MFV852109 MPQ852107:MPR852109 MZM852107:MZN852109 NJI852107:NJJ852109 NTE852107:NTF852109 ODA852107:ODB852109 OMW852107:OMX852109 OWS852107:OWT852109 PGO852107:PGP852109 PQK852107:PQL852109 QAG852107:QAH852109 QKC852107:QKD852109 QTY852107:QTZ852109 RDU852107:RDV852109 RNQ852107:RNR852109 RXM852107:RXN852109 SHI852107:SHJ852109 SRE852107:SRF852109 TBA852107:TBB852109 TKW852107:TKX852109 TUS852107:TUT852109 UEO852107:UEP852109 UOK852107:UOL852109 UYG852107:UYH852109 VIC852107:VID852109 VRY852107:VRZ852109 WBU852107:WBV852109 WLQ852107:WLR852109 WVM852107:WVN852109 E917643:F917645 JA917643:JB917645 SW917643:SX917645 ACS917643:ACT917645 AMO917643:AMP917645 AWK917643:AWL917645 BGG917643:BGH917645 BQC917643:BQD917645 BZY917643:BZZ917645 CJU917643:CJV917645 CTQ917643:CTR917645 DDM917643:DDN917645 DNI917643:DNJ917645 DXE917643:DXF917645 EHA917643:EHB917645 EQW917643:EQX917645 FAS917643:FAT917645 FKO917643:FKP917645 FUK917643:FUL917645 GEG917643:GEH917645 GOC917643:GOD917645 GXY917643:GXZ917645 HHU917643:HHV917645 HRQ917643:HRR917645 IBM917643:IBN917645 ILI917643:ILJ917645 IVE917643:IVF917645 JFA917643:JFB917645 JOW917643:JOX917645 JYS917643:JYT917645 KIO917643:KIP917645 KSK917643:KSL917645 LCG917643:LCH917645 LMC917643:LMD917645 LVY917643:LVZ917645 MFU917643:MFV917645 MPQ917643:MPR917645 MZM917643:MZN917645 NJI917643:NJJ917645 NTE917643:NTF917645 ODA917643:ODB917645 OMW917643:OMX917645 OWS917643:OWT917645 PGO917643:PGP917645 PQK917643:PQL917645 QAG917643:QAH917645 QKC917643:QKD917645 QTY917643:QTZ917645 RDU917643:RDV917645 RNQ917643:RNR917645 RXM917643:RXN917645 SHI917643:SHJ917645 SRE917643:SRF917645 TBA917643:TBB917645 TKW917643:TKX917645 TUS917643:TUT917645 UEO917643:UEP917645 UOK917643:UOL917645 UYG917643:UYH917645 VIC917643:VID917645 VRY917643:VRZ917645 WBU917643:WBV917645 WLQ917643:WLR917645 WVM917643:WVN917645 E983179:F983181 JA983179:JB983181 SW983179:SX983181 ACS983179:ACT983181 AMO983179:AMP983181 AWK983179:AWL983181 BGG983179:BGH983181 BQC983179:BQD983181 BZY983179:BZZ983181 CJU983179:CJV983181 CTQ983179:CTR983181 DDM983179:DDN983181 DNI983179:DNJ983181 DXE983179:DXF983181 EHA983179:EHB983181 EQW983179:EQX983181 FAS983179:FAT983181 FKO983179:FKP983181 FUK983179:FUL983181 GEG983179:GEH983181 GOC983179:GOD983181 GXY983179:GXZ983181 HHU983179:HHV983181 HRQ983179:HRR983181 IBM983179:IBN983181 ILI983179:ILJ983181 IVE983179:IVF983181 JFA983179:JFB983181 JOW983179:JOX983181 JYS983179:JYT983181 KIO983179:KIP983181 KSK983179:KSL983181 LCG983179:LCH983181 LMC983179:LMD983181 LVY983179:LVZ983181 MFU983179:MFV983181 MPQ983179:MPR983181 MZM983179:MZN983181 NJI983179:NJJ983181 NTE983179:NTF983181 ODA983179:ODB983181 OMW983179:OMX983181 OWS983179:OWT983181 PGO983179:PGP983181 PQK983179:PQL983181 QAG983179:QAH983181 QKC983179:QKD983181 QTY983179:QTZ983181 RDU983179:RDV983181 RNQ983179:RNR983181 RXM983179:RXN983181 SHI983179:SHJ983181 SRE983179:SRF983181 TBA983179:TBB983181 TKW983179:TKX983181 TUS983179:TUT983181 UEO983179:UEP983181 UOK983179:UOL983181 UYG983179:UYH983181 VIC983179:VID983181 VRY983179:VRZ983181 WBU983179:WBV983181 WLQ983179:WLR983181 WVM983179:WVN983181 E22:F31 JA22:JB31 SW22:SX31 ACS22:ACT31 AMO22:AMP31 AWK22:AWL31 BGG22:BGH31 BQC22:BQD31 BZY22:BZZ31 CJU22:CJV31 CTQ22:CTR31 DDM22:DDN31 DNI22:DNJ31 DXE22:DXF31 EHA22:EHB31 EQW22:EQX31 FAS22:FAT31 FKO22:FKP31 FUK22:FUL31 GEG22:GEH31 GOC22:GOD31 GXY22:GXZ31 HHU22:HHV31 HRQ22:HRR31 IBM22:IBN31 ILI22:ILJ31 IVE22:IVF31 JFA22:JFB31 JOW22:JOX31 JYS22:JYT31 KIO22:KIP31 KSK22:KSL31 LCG22:LCH31 LMC22:LMD31 LVY22:LVZ31 MFU22:MFV31 MPQ22:MPR31 MZM22:MZN31 NJI22:NJJ31 NTE22:NTF31 ODA22:ODB31 OMW22:OMX31 OWS22:OWT31 PGO22:PGP31 PQK22:PQL31 QAG22:QAH31 QKC22:QKD31 QTY22:QTZ31 RDU22:RDV31 RNQ22:RNR31 RXM22:RXN31 SHI22:SHJ31 SRE22:SRF31 TBA22:TBB31 TKW22:TKX31 TUS22:TUT31 UEO22:UEP31 UOK22:UOL31 UYG22:UYH31 VIC22:VID31 VRY22:VRZ31 WBU22:WBV31 WLQ22:WLR31 WVM22:WVN31 E65582:F65591 JA65582:JB65591 SW65582:SX65591 ACS65582:ACT65591 AMO65582:AMP65591 AWK65582:AWL65591 BGG65582:BGH65591 BQC65582:BQD65591 BZY65582:BZZ65591 CJU65582:CJV65591 CTQ65582:CTR65591 DDM65582:DDN65591 DNI65582:DNJ65591 DXE65582:DXF65591 EHA65582:EHB65591 EQW65582:EQX65591 FAS65582:FAT65591 FKO65582:FKP65591 FUK65582:FUL65591 GEG65582:GEH65591 GOC65582:GOD65591 GXY65582:GXZ65591 HHU65582:HHV65591 HRQ65582:HRR65591 IBM65582:IBN65591 ILI65582:ILJ65591 IVE65582:IVF65591 JFA65582:JFB65591 JOW65582:JOX65591 JYS65582:JYT65591 KIO65582:KIP65591 KSK65582:KSL65591 LCG65582:LCH65591 LMC65582:LMD65591 LVY65582:LVZ65591 MFU65582:MFV65591 MPQ65582:MPR65591 MZM65582:MZN65591 NJI65582:NJJ65591 NTE65582:NTF65591 ODA65582:ODB65591 OMW65582:OMX65591 OWS65582:OWT65591 PGO65582:PGP65591 PQK65582:PQL65591 QAG65582:QAH65591 QKC65582:QKD65591 QTY65582:QTZ65591 RDU65582:RDV65591 RNQ65582:RNR65591 RXM65582:RXN65591 SHI65582:SHJ65591 SRE65582:SRF65591 TBA65582:TBB65591 TKW65582:TKX65591 TUS65582:TUT65591 UEO65582:UEP65591 UOK65582:UOL65591 UYG65582:UYH65591 VIC65582:VID65591 VRY65582:VRZ65591 WBU65582:WBV65591 WLQ65582:WLR65591 WVM65582:WVN65591 E131118:F131127 JA131118:JB131127 SW131118:SX131127 ACS131118:ACT131127 AMO131118:AMP131127 AWK131118:AWL131127 BGG131118:BGH131127 BQC131118:BQD131127 BZY131118:BZZ131127 CJU131118:CJV131127 CTQ131118:CTR131127 DDM131118:DDN131127 DNI131118:DNJ131127 DXE131118:DXF131127 EHA131118:EHB131127 EQW131118:EQX131127 FAS131118:FAT131127 FKO131118:FKP131127 FUK131118:FUL131127 GEG131118:GEH131127 GOC131118:GOD131127 GXY131118:GXZ131127 HHU131118:HHV131127 HRQ131118:HRR131127 IBM131118:IBN131127 ILI131118:ILJ131127 IVE131118:IVF131127 JFA131118:JFB131127 JOW131118:JOX131127 JYS131118:JYT131127 KIO131118:KIP131127 KSK131118:KSL131127 LCG131118:LCH131127 LMC131118:LMD131127 LVY131118:LVZ131127 MFU131118:MFV131127 MPQ131118:MPR131127 MZM131118:MZN131127 NJI131118:NJJ131127 NTE131118:NTF131127 ODA131118:ODB131127 OMW131118:OMX131127 OWS131118:OWT131127 PGO131118:PGP131127 PQK131118:PQL131127 QAG131118:QAH131127 QKC131118:QKD131127 QTY131118:QTZ131127 RDU131118:RDV131127 RNQ131118:RNR131127 RXM131118:RXN131127 SHI131118:SHJ131127 SRE131118:SRF131127 TBA131118:TBB131127 TKW131118:TKX131127 TUS131118:TUT131127 UEO131118:UEP131127 UOK131118:UOL131127 UYG131118:UYH131127 VIC131118:VID131127 VRY131118:VRZ131127 WBU131118:WBV131127 WLQ131118:WLR131127 WVM131118:WVN131127 E196654:F196663 JA196654:JB196663 SW196654:SX196663 ACS196654:ACT196663 AMO196654:AMP196663 AWK196654:AWL196663 BGG196654:BGH196663 BQC196654:BQD196663 BZY196654:BZZ196663 CJU196654:CJV196663 CTQ196654:CTR196663 DDM196654:DDN196663 DNI196654:DNJ196663 DXE196654:DXF196663 EHA196654:EHB196663 EQW196654:EQX196663 FAS196654:FAT196663 FKO196654:FKP196663 FUK196654:FUL196663 GEG196654:GEH196663 GOC196654:GOD196663 GXY196654:GXZ196663 HHU196654:HHV196663 HRQ196654:HRR196663 IBM196654:IBN196663 ILI196654:ILJ196663 IVE196654:IVF196663 JFA196654:JFB196663 JOW196654:JOX196663 JYS196654:JYT196663 KIO196654:KIP196663 KSK196654:KSL196663 LCG196654:LCH196663 LMC196654:LMD196663 LVY196654:LVZ196663 MFU196654:MFV196663 MPQ196654:MPR196663 MZM196654:MZN196663 NJI196654:NJJ196663 NTE196654:NTF196663 ODA196654:ODB196663 OMW196654:OMX196663 OWS196654:OWT196663 PGO196654:PGP196663 PQK196654:PQL196663 QAG196654:QAH196663 QKC196654:QKD196663 QTY196654:QTZ196663 RDU196654:RDV196663 RNQ196654:RNR196663 RXM196654:RXN196663 SHI196654:SHJ196663 SRE196654:SRF196663 TBA196654:TBB196663 TKW196654:TKX196663 TUS196654:TUT196663 UEO196654:UEP196663 UOK196654:UOL196663 UYG196654:UYH196663 VIC196654:VID196663 VRY196654:VRZ196663 WBU196654:WBV196663 WLQ196654:WLR196663 WVM196654:WVN196663 E262190:F262199 JA262190:JB262199 SW262190:SX262199 ACS262190:ACT262199 AMO262190:AMP262199 AWK262190:AWL262199 BGG262190:BGH262199 BQC262190:BQD262199 BZY262190:BZZ262199 CJU262190:CJV262199 CTQ262190:CTR262199 DDM262190:DDN262199 DNI262190:DNJ262199 DXE262190:DXF262199 EHA262190:EHB262199 EQW262190:EQX262199 FAS262190:FAT262199 FKO262190:FKP262199 FUK262190:FUL262199 GEG262190:GEH262199 GOC262190:GOD262199 GXY262190:GXZ262199 HHU262190:HHV262199 HRQ262190:HRR262199 IBM262190:IBN262199 ILI262190:ILJ262199 IVE262190:IVF262199 JFA262190:JFB262199 JOW262190:JOX262199 JYS262190:JYT262199 KIO262190:KIP262199 KSK262190:KSL262199 LCG262190:LCH262199 LMC262190:LMD262199 LVY262190:LVZ262199 MFU262190:MFV262199 MPQ262190:MPR262199 MZM262190:MZN262199 NJI262190:NJJ262199 NTE262190:NTF262199 ODA262190:ODB262199 OMW262190:OMX262199 OWS262190:OWT262199 PGO262190:PGP262199 PQK262190:PQL262199 QAG262190:QAH262199 QKC262190:QKD262199 QTY262190:QTZ262199 RDU262190:RDV262199 RNQ262190:RNR262199 RXM262190:RXN262199 SHI262190:SHJ262199 SRE262190:SRF262199 TBA262190:TBB262199 TKW262190:TKX262199 TUS262190:TUT262199 UEO262190:UEP262199 UOK262190:UOL262199 UYG262190:UYH262199 VIC262190:VID262199 VRY262190:VRZ262199 WBU262190:WBV262199 WLQ262190:WLR262199 WVM262190:WVN262199 E327726:F327735 JA327726:JB327735 SW327726:SX327735 ACS327726:ACT327735 AMO327726:AMP327735 AWK327726:AWL327735 BGG327726:BGH327735 BQC327726:BQD327735 BZY327726:BZZ327735 CJU327726:CJV327735 CTQ327726:CTR327735 DDM327726:DDN327735 DNI327726:DNJ327735 DXE327726:DXF327735 EHA327726:EHB327735 EQW327726:EQX327735 FAS327726:FAT327735 FKO327726:FKP327735 FUK327726:FUL327735 GEG327726:GEH327735 GOC327726:GOD327735 GXY327726:GXZ327735 HHU327726:HHV327735 HRQ327726:HRR327735 IBM327726:IBN327735 ILI327726:ILJ327735 IVE327726:IVF327735 JFA327726:JFB327735 JOW327726:JOX327735 JYS327726:JYT327735 KIO327726:KIP327735 KSK327726:KSL327735 LCG327726:LCH327735 LMC327726:LMD327735 LVY327726:LVZ327735 MFU327726:MFV327735 MPQ327726:MPR327735 MZM327726:MZN327735 NJI327726:NJJ327735 NTE327726:NTF327735 ODA327726:ODB327735 OMW327726:OMX327735 OWS327726:OWT327735 PGO327726:PGP327735 PQK327726:PQL327735 QAG327726:QAH327735 QKC327726:QKD327735 QTY327726:QTZ327735 RDU327726:RDV327735 RNQ327726:RNR327735 RXM327726:RXN327735 SHI327726:SHJ327735 SRE327726:SRF327735 TBA327726:TBB327735 TKW327726:TKX327735 TUS327726:TUT327735 UEO327726:UEP327735 UOK327726:UOL327735 UYG327726:UYH327735 VIC327726:VID327735 VRY327726:VRZ327735 WBU327726:WBV327735 WLQ327726:WLR327735 WVM327726:WVN327735 E393262:F393271 JA393262:JB393271 SW393262:SX393271 ACS393262:ACT393271 AMO393262:AMP393271 AWK393262:AWL393271 BGG393262:BGH393271 BQC393262:BQD393271 BZY393262:BZZ393271 CJU393262:CJV393271 CTQ393262:CTR393271 DDM393262:DDN393271 DNI393262:DNJ393271 DXE393262:DXF393271 EHA393262:EHB393271 EQW393262:EQX393271 FAS393262:FAT393271 FKO393262:FKP393271 FUK393262:FUL393271 GEG393262:GEH393271 GOC393262:GOD393271 GXY393262:GXZ393271 HHU393262:HHV393271 HRQ393262:HRR393271 IBM393262:IBN393271 ILI393262:ILJ393271 IVE393262:IVF393271 JFA393262:JFB393271 JOW393262:JOX393271 JYS393262:JYT393271 KIO393262:KIP393271 KSK393262:KSL393271 LCG393262:LCH393271 LMC393262:LMD393271 LVY393262:LVZ393271 MFU393262:MFV393271 MPQ393262:MPR393271 MZM393262:MZN393271 NJI393262:NJJ393271 NTE393262:NTF393271 ODA393262:ODB393271 OMW393262:OMX393271 OWS393262:OWT393271 PGO393262:PGP393271 PQK393262:PQL393271 QAG393262:QAH393271 QKC393262:QKD393271 QTY393262:QTZ393271 RDU393262:RDV393271 RNQ393262:RNR393271 RXM393262:RXN393271 SHI393262:SHJ393271 SRE393262:SRF393271 TBA393262:TBB393271 TKW393262:TKX393271 TUS393262:TUT393271 UEO393262:UEP393271 UOK393262:UOL393271 UYG393262:UYH393271 VIC393262:VID393271 VRY393262:VRZ393271 WBU393262:WBV393271 WLQ393262:WLR393271 WVM393262:WVN393271 E458798:F458807 JA458798:JB458807 SW458798:SX458807 ACS458798:ACT458807 AMO458798:AMP458807 AWK458798:AWL458807 BGG458798:BGH458807 BQC458798:BQD458807 BZY458798:BZZ458807 CJU458798:CJV458807 CTQ458798:CTR458807 DDM458798:DDN458807 DNI458798:DNJ458807 DXE458798:DXF458807 EHA458798:EHB458807 EQW458798:EQX458807 FAS458798:FAT458807 FKO458798:FKP458807 FUK458798:FUL458807 GEG458798:GEH458807 GOC458798:GOD458807 GXY458798:GXZ458807 HHU458798:HHV458807 HRQ458798:HRR458807 IBM458798:IBN458807 ILI458798:ILJ458807 IVE458798:IVF458807 JFA458798:JFB458807 JOW458798:JOX458807 JYS458798:JYT458807 KIO458798:KIP458807 KSK458798:KSL458807 LCG458798:LCH458807 LMC458798:LMD458807 LVY458798:LVZ458807 MFU458798:MFV458807 MPQ458798:MPR458807 MZM458798:MZN458807 NJI458798:NJJ458807 NTE458798:NTF458807 ODA458798:ODB458807 OMW458798:OMX458807 OWS458798:OWT458807 PGO458798:PGP458807 PQK458798:PQL458807 QAG458798:QAH458807 QKC458798:QKD458807 QTY458798:QTZ458807 RDU458798:RDV458807 RNQ458798:RNR458807 RXM458798:RXN458807 SHI458798:SHJ458807 SRE458798:SRF458807 TBA458798:TBB458807 TKW458798:TKX458807 TUS458798:TUT458807 UEO458798:UEP458807 UOK458798:UOL458807 UYG458798:UYH458807 VIC458798:VID458807 VRY458798:VRZ458807 WBU458798:WBV458807 WLQ458798:WLR458807 WVM458798:WVN458807 E524334:F524343 JA524334:JB524343 SW524334:SX524343 ACS524334:ACT524343 AMO524334:AMP524343 AWK524334:AWL524343 BGG524334:BGH524343 BQC524334:BQD524343 BZY524334:BZZ524343 CJU524334:CJV524343 CTQ524334:CTR524343 DDM524334:DDN524343 DNI524334:DNJ524343 DXE524334:DXF524343 EHA524334:EHB524343 EQW524334:EQX524343 FAS524334:FAT524343 FKO524334:FKP524343 FUK524334:FUL524343 GEG524334:GEH524343 GOC524334:GOD524343 GXY524334:GXZ524343 HHU524334:HHV524343 HRQ524334:HRR524343 IBM524334:IBN524343 ILI524334:ILJ524343 IVE524334:IVF524343 JFA524334:JFB524343 JOW524334:JOX524343 JYS524334:JYT524343 KIO524334:KIP524343 KSK524334:KSL524343 LCG524334:LCH524343 LMC524334:LMD524343 LVY524334:LVZ524343 MFU524334:MFV524343 MPQ524334:MPR524343 MZM524334:MZN524343 NJI524334:NJJ524343 NTE524334:NTF524343 ODA524334:ODB524343 OMW524334:OMX524343 OWS524334:OWT524343 PGO524334:PGP524343 PQK524334:PQL524343 QAG524334:QAH524343 QKC524334:QKD524343 QTY524334:QTZ524343 RDU524334:RDV524343 RNQ524334:RNR524343 RXM524334:RXN524343 SHI524334:SHJ524343 SRE524334:SRF524343 TBA524334:TBB524343 TKW524334:TKX524343 TUS524334:TUT524343 UEO524334:UEP524343 UOK524334:UOL524343 UYG524334:UYH524343 VIC524334:VID524343 VRY524334:VRZ524343 WBU524334:WBV524343 WLQ524334:WLR524343 WVM524334:WVN524343 E589870:F589879 JA589870:JB589879 SW589870:SX589879 ACS589870:ACT589879 AMO589870:AMP589879 AWK589870:AWL589879 BGG589870:BGH589879 BQC589870:BQD589879 BZY589870:BZZ589879 CJU589870:CJV589879 CTQ589870:CTR589879 DDM589870:DDN589879 DNI589870:DNJ589879 DXE589870:DXF589879 EHA589870:EHB589879 EQW589870:EQX589879 FAS589870:FAT589879 FKO589870:FKP589879 FUK589870:FUL589879 GEG589870:GEH589879 GOC589870:GOD589879 GXY589870:GXZ589879 HHU589870:HHV589879 HRQ589870:HRR589879 IBM589870:IBN589879 ILI589870:ILJ589879 IVE589870:IVF589879 JFA589870:JFB589879 JOW589870:JOX589879 JYS589870:JYT589879 KIO589870:KIP589879 KSK589870:KSL589879 LCG589870:LCH589879 LMC589870:LMD589879 LVY589870:LVZ589879 MFU589870:MFV589879 MPQ589870:MPR589879 MZM589870:MZN589879 NJI589870:NJJ589879 NTE589870:NTF589879 ODA589870:ODB589879 OMW589870:OMX589879 OWS589870:OWT589879 PGO589870:PGP589879 PQK589870:PQL589879 QAG589870:QAH589879 QKC589870:QKD589879 QTY589870:QTZ589879 RDU589870:RDV589879 RNQ589870:RNR589879 RXM589870:RXN589879 SHI589870:SHJ589879 SRE589870:SRF589879 TBA589870:TBB589879 TKW589870:TKX589879 TUS589870:TUT589879 UEO589870:UEP589879 UOK589870:UOL589879 UYG589870:UYH589879 VIC589870:VID589879 VRY589870:VRZ589879 WBU589870:WBV589879 WLQ589870:WLR589879 WVM589870:WVN589879 E655406:F655415 JA655406:JB655415 SW655406:SX655415 ACS655406:ACT655415 AMO655406:AMP655415 AWK655406:AWL655415 BGG655406:BGH655415 BQC655406:BQD655415 BZY655406:BZZ655415 CJU655406:CJV655415 CTQ655406:CTR655415 DDM655406:DDN655415 DNI655406:DNJ655415 DXE655406:DXF655415 EHA655406:EHB655415 EQW655406:EQX655415 FAS655406:FAT655415 FKO655406:FKP655415 FUK655406:FUL655415 GEG655406:GEH655415 GOC655406:GOD655415 GXY655406:GXZ655415 HHU655406:HHV655415 HRQ655406:HRR655415 IBM655406:IBN655415 ILI655406:ILJ655415 IVE655406:IVF655415 JFA655406:JFB655415 JOW655406:JOX655415 JYS655406:JYT655415 KIO655406:KIP655415 KSK655406:KSL655415 LCG655406:LCH655415 LMC655406:LMD655415 LVY655406:LVZ655415 MFU655406:MFV655415 MPQ655406:MPR655415 MZM655406:MZN655415 NJI655406:NJJ655415 NTE655406:NTF655415 ODA655406:ODB655415 OMW655406:OMX655415 OWS655406:OWT655415 PGO655406:PGP655415 PQK655406:PQL655415 QAG655406:QAH655415 QKC655406:QKD655415 QTY655406:QTZ655415 RDU655406:RDV655415 RNQ655406:RNR655415 RXM655406:RXN655415 SHI655406:SHJ655415 SRE655406:SRF655415 TBA655406:TBB655415 TKW655406:TKX655415 TUS655406:TUT655415 UEO655406:UEP655415 UOK655406:UOL655415 UYG655406:UYH655415 VIC655406:VID655415 VRY655406:VRZ655415 WBU655406:WBV655415 WLQ655406:WLR655415 WVM655406:WVN655415 E720942:F720951 JA720942:JB720951 SW720942:SX720951 ACS720942:ACT720951 AMO720942:AMP720951 AWK720942:AWL720951 BGG720942:BGH720951 BQC720942:BQD720951 BZY720942:BZZ720951 CJU720942:CJV720951 CTQ720942:CTR720951 DDM720942:DDN720951 DNI720942:DNJ720951 DXE720942:DXF720951 EHA720942:EHB720951 EQW720942:EQX720951 FAS720942:FAT720951 FKO720942:FKP720951 FUK720942:FUL720951 GEG720942:GEH720951 GOC720942:GOD720951 GXY720942:GXZ720951 HHU720942:HHV720951 HRQ720942:HRR720951 IBM720942:IBN720951 ILI720942:ILJ720951 IVE720942:IVF720951 JFA720942:JFB720951 JOW720942:JOX720951 JYS720942:JYT720951 KIO720942:KIP720951 KSK720942:KSL720951 LCG720942:LCH720951 LMC720942:LMD720951 LVY720942:LVZ720951 MFU720942:MFV720951 MPQ720942:MPR720951 MZM720942:MZN720951 NJI720942:NJJ720951 NTE720942:NTF720951 ODA720942:ODB720951 OMW720942:OMX720951 OWS720942:OWT720951 PGO720942:PGP720951 PQK720942:PQL720951 QAG720942:QAH720951 QKC720942:QKD720951 QTY720942:QTZ720951 RDU720942:RDV720951 RNQ720942:RNR720951 RXM720942:RXN720951 SHI720942:SHJ720951 SRE720942:SRF720951 TBA720942:TBB720951 TKW720942:TKX720951 TUS720942:TUT720951 UEO720942:UEP720951 UOK720942:UOL720951 UYG720942:UYH720951 VIC720942:VID720951 VRY720942:VRZ720951 WBU720942:WBV720951 WLQ720942:WLR720951 WVM720942:WVN720951 E786478:F786487 JA786478:JB786487 SW786478:SX786487 ACS786478:ACT786487 AMO786478:AMP786487 AWK786478:AWL786487 BGG786478:BGH786487 BQC786478:BQD786487 BZY786478:BZZ786487 CJU786478:CJV786487 CTQ786478:CTR786487 DDM786478:DDN786487 DNI786478:DNJ786487 DXE786478:DXF786487 EHA786478:EHB786487 EQW786478:EQX786487 FAS786478:FAT786487 FKO786478:FKP786487 FUK786478:FUL786487 GEG786478:GEH786487 GOC786478:GOD786487 GXY786478:GXZ786487 HHU786478:HHV786487 HRQ786478:HRR786487 IBM786478:IBN786487 ILI786478:ILJ786487 IVE786478:IVF786487 JFA786478:JFB786487 JOW786478:JOX786487 JYS786478:JYT786487 KIO786478:KIP786487 KSK786478:KSL786487 LCG786478:LCH786487 LMC786478:LMD786487 LVY786478:LVZ786487 MFU786478:MFV786487 MPQ786478:MPR786487 MZM786478:MZN786487 NJI786478:NJJ786487 NTE786478:NTF786487 ODA786478:ODB786487 OMW786478:OMX786487 OWS786478:OWT786487 PGO786478:PGP786487 PQK786478:PQL786487 QAG786478:QAH786487 QKC786478:QKD786487 QTY786478:QTZ786487 RDU786478:RDV786487 RNQ786478:RNR786487 RXM786478:RXN786487 SHI786478:SHJ786487 SRE786478:SRF786487 TBA786478:TBB786487 TKW786478:TKX786487 TUS786478:TUT786487 UEO786478:UEP786487 UOK786478:UOL786487 UYG786478:UYH786487 VIC786478:VID786487 VRY786478:VRZ786487 WBU786478:WBV786487 WLQ786478:WLR786487 WVM786478:WVN786487 E852014:F852023 JA852014:JB852023 SW852014:SX852023 ACS852014:ACT852023 AMO852014:AMP852023 AWK852014:AWL852023 BGG852014:BGH852023 BQC852014:BQD852023 BZY852014:BZZ852023 CJU852014:CJV852023 CTQ852014:CTR852023 DDM852014:DDN852023 DNI852014:DNJ852023 DXE852014:DXF852023 EHA852014:EHB852023 EQW852014:EQX852023 FAS852014:FAT852023 FKO852014:FKP852023 FUK852014:FUL852023 GEG852014:GEH852023 GOC852014:GOD852023 GXY852014:GXZ852023 HHU852014:HHV852023 HRQ852014:HRR852023 IBM852014:IBN852023 ILI852014:ILJ852023 IVE852014:IVF852023 JFA852014:JFB852023 JOW852014:JOX852023 JYS852014:JYT852023 KIO852014:KIP852023 KSK852014:KSL852023 LCG852014:LCH852023 LMC852014:LMD852023 LVY852014:LVZ852023 MFU852014:MFV852023 MPQ852014:MPR852023 MZM852014:MZN852023 NJI852014:NJJ852023 NTE852014:NTF852023 ODA852014:ODB852023 OMW852014:OMX852023 OWS852014:OWT852023 PGO852014:PGP852023 PQK852014:PQL852023 QAG852014:QAH852023 QKC852014:QKD852023 QTY852014:QTZ852023 RDU852014:RDV852023 RNQ852014:RNR852023 RXM852014:RXN852023 SHI852014:SHJ852023 SRE852014:SRF852023 TBA852014:TBB852023 TKW852014:TKX852023 TUS852014:TUT852023 UEO852014:UEP852023 UOK852014:UOL852023 UYG852014:UYH852023 VIC852014:VID852023 VRY852014:VRZ852023 WBU852014:WBV852023 WLQ852014:WLR852023 WVM852014:WVN852023 E917550:F917559 JA917550:JB917559 SW917550:SX917559 ACS917550:ACT917559 AMO917550:AMP917559 AWK917550:AWL917559 BGG917550:BGH917559 BQC917550:BQD917559 BZY917550:BZZ917559 CJU917550:CJV917559 CTQ917550:CTR917559 DDM917550:DDN917559 DNI917550:DNJ917559 DXE917550:DXF917559 EHA917550:EHB917559 EQW917550:EQX917559 FAS917550:FAT917559 FKO917550:FKP917559 FUK917550:FUL917559 GEG917550:GEH917559 GOC917550:GOD917559 GXY917550:GXZ917559 HHU917550:HHV917559 HRQ917550:HRR917559 IBM917550:IBN917559 ILI917550:ILJ917559 IVE917550:IVF917559 JFA917550:JFB917559 JOW917550:JOX917559 JYS917550:JYT917559 KIO917550:KIP917559 KSK917550:KSL917559 LCG917550:LCH917559 LMC917550:LMD917559 LVY917550:LVZ917559 MFU917550:MFV917559 MPQ917550:MPR917559 MZM917550:MZN917559 NJI917550:NJJ917559 NTE917550:NTF917559 ODA917550:ODB917559 OMW917550:OMX917559 OWS917550:OWT917559 PGO917550:PGP917559 PQK917550:PQL917559 QAG917550:QAH917559 QKC917550:QKD917559 QTY917550:QTZ917559 RDU917550:RDV917559 RNQ917550:RNR917559 RXM917550:RXN917559 SHI917550:SHJ917559 SRE917550:SRF917559 TBA917550:TBB917559 TKW917550:TKX917559 TUS917550:TUT917559 UEO917550:UEP917559 UOK917550:UOL917559 UYG917550:UYH917559 VIC917550:VID917559 VRY917550:VRZ917559 WBU917550:WBV917559 WLQ917550:WLR917559 WVM917550:WVN917559 E983086:F983095 JA983086:JB983095 SW983086:SX983095 ACS983086:ACT983095 AMO983086:AMP983095 AWK983086:AWL983095 BGG983086:BGH983095 BQC983086:BQD983095 BZY983086:BZZ983095 CJU983086:CJV983095 CTQ983086:CTR983095 DDM983086:DDN983095 DNI983086:DNJ983095 DXE983086:DXF983095 EHA983086:EHB983095 EQW983086:EQX983095 FAS983086:FAT983095 FKO983086:FKP983095 FUK983086:FUL983095 GEG983086:GEH983095 GOC983086:GOD983095 GXY983086:GXZ983095 HHU983086:HHV983095 HRQ983086:HRR983095 IBM983086:IBN983095 ILI983086:ILJ983095 IVE983086:IVF983095 JFA983086:JFB983095 JOW983086:JOX983095 JYS983086:JYT983095 KIO983086:KIP983095 KSK983086:KSL983095 LCG983086:LCH983095 LMC983086:LMD983095 LVY983086:LVZ983095 MFU983086:MFV983095 MPQ983086:MPR983095 MZM983086:MZN983095 NJI983086:NJJ983095 NTE983086:NTF983095 ODA983086:ODB983095 OMW983086:OMX983095 OWS983086:OWT983095 PGO983086:PGP983095 PQK983086:PQL983095 QAG983086:QAH983095 QKC983086:QKD983095 QTY983086:QTZ983095 RDU983086:RDV983095 RNQ983086:RNR983095 RXM983086:RXN983095 SHI983086:SHJ983095 SRE983086:SRF983095 TBA983086:TBB983095 TKW983086:TKX983095 TUS983086:TUT983095 UEO983086:UEP983095 UOK983086:UOL983095 UYG983086:UYH983095 VIC983086:VID983095 VRY983086:VRZ983095 WBU983086:WBV983095 WLQ983086:WLR983095 WVM983086:WVN983095 E9:F20 JA9:JB20 SW9:SX20 ACS9:ACT20 AMO9:AMP20 AWK9:AWL20 BGG9:BGH20 BQC9:BQD20 BZY9:BZZ20 CJU9:CJV20 CTQ9:CTR20 DDM9:DDN20 DNI9:DNJ20 DXE9:DXF20 EHA9:EHB20 EQW9:EQX20 FAS9:FAT20 FKO9:FKP20 FUK9:FUL20 GEG9:GEH20 GOC9:GOD20 GXY9:GXZ20 HHU9:HHV20 HRQ9:HRR20 IBM9:IBN20 ILI9:ILJ20 IVE9:IVF20 JFA9:JFB20 JOW9:JOX20 JYS9:JYT20 KIO9:KIP20 KSK9:KSL20 LCG9:LCH20 LMC9:LMD20 LVY9:LVZ20 MFU9:MFV20 MPQ9:MPR20 MZM9:MZN20 NJI9:NJJ20 NTE9:NTF20 ODA9:ODB20 OMW9:OMX20 OWS9:OWT20 PGO9:PGP20 PQK9:PQL20 QAG9:QAH20 QKC9:QKD20 QTY9:QTZ20 RDU9:RDV20 RNQ9:RNR20 RXM9:RXN20 SHI9:SHJ20 SRE9:SRF20 TBA9:TBB20 TKW9:TKX20 TUS9:TUT20 UEO9:UEP20 UOK9:UOL20 UYG9:UYH20 VIC9:VID20 VRY9:VRZ20 WBU9:WBV20 WLQ9:WLR20 WVM9:WVN20 E65568:F65579 JA65568:JB65579 SW65568:SX65579 ACS65568:ACT65579 AMO65568:AMP65579 AWK65568:AWL65579 BGG65568:BGH65579 BQC65568:BQD65579 BZY65568:BZZ65579 CJU65568:CJV65579 CTQ65568:CTR65579 DDM65568:DDN65579 DNI65568:DNJ65579 DXE65568:DXF65579 EHA65568:EHB65579 EQW65568:EQX65579 FAS65568:FAT65579 FKO65568:FKP65579 FUK65568:FUL65579 GEG65568:GEH65579 GOC65568:GOD65579 GXY65568:GXZ65579 HHU65568:HHV65579 HRQ65568:HRR65579 IBM65568:IBN65579 ILI65568:ILJ65579 IVE65568:IVF65579 JFA65568:JFB65579 JOW65568:JOX65579 JYS65568:JYT65579 KIO65568:KIP65579 KSK65568:KSL65579 LCG65568:LCH65579 LMC65568:LMD65579 LVY65568:LVZ65579 MFU65568:MFV65579 MPQ65568:MPR65579 MZM65568:MZN65579 NJI65568:NJJ65579 NTE65568:NTF65579 ODA65568:ODB65579 OMW65568:OMX65579 OWS65568:OWT65579 PGO65568:PGP65579 PQK65568:PQL65579 QAG65568:QAH65579 QKC65568:QKD65579 QTY65568:QTZ65579 RDU65568:RDV65579 RNQ65568:RNR65579 RXM65568:RXN65579 SHI65568:SHJ65579 SRE65568:SRF65579 TBA65568:TBB65579 TKW65568:TKX65579 TUS65568:TUT65579 UEO65568:UEP65579 UOK65568:UOL65579 UYG65568:UYH65579 VIC65568:VID65579 VRY65568:VRZ65579 WBU65568:WBV65579 WLQ65568:WLR65579 WVM65568:WVN65579 E131104:F131115 JA131104:JB131115 SW131104:SX131115 ACS131104:ACT131115 AMO131104:AMP131115 AWK131104:AWL131115 BGG131104:BGH131115 BQC131104:BQD131115 BZY131104:BZZ131115 CJU131104:CJV131115 CTQ131104:CTR131115 DDM131104:DDN131115 DNI131104:DNJ131115 DXE131104:DXF131115 EHA131104:EHB131115 EQW131104:EQX131115 FAS131104:FAT131115 FKO131104:FKP131115 FUK131104:FUL131115 GEG131104:GEH131115 GOC131104:GOD131115 GXY131104:GXZ131115 HHU131104:HHV131115 HRQ131104:HRR131115 IBM131104:IBN131115 ILI131104:ILJ131115 IVE131104:IVF131115 JFA131104:JFB131115 JOW131104:JOX131115 JYS131104:JYT131115 KIO131104:KIP131115 KSK131104:KSL131115 LCG131104:LCH131115 LMC131104:LMD131115 LVY131104:LVZ131115 MFU131104:MFV131115 MPQ131104:MPR131115 MZM131104:MZN131115 NJI131104:NJJ131115 NTE131104:NTF131115 ODA131104:ODB131115 OMW131104:OMX131115 OWS131104:OWT131115 PGO131104:PGP131115 PQK131104:PQL131115 QAG131104:QAH131115 QKC131104:QKD131115 QTY131104:QTZ131115 RDU131104:RDV131115 RNQ131104:RNR131115 RXM131104:RXN131115 SHI131104:SHJ131115 SRE131104:SRF131115 TBA131104:TBB131115 TKW131104:TKX131115 TUS131104:TUT131115 UEO131104:UEP131115 UOK131104:UOL131115 UYG131104:UYH131115 VIC131104:VID131115 VRY131104:VRZ131115 WBU131104:WBV131115 WLQ131104:WLR131115 WVM131104:WVN131115 E196640:F196651 JA196640:JB196651 SW196640:SX196651 ACS196640:ACT196651 AMO196640:AMP196651 AWK196640:AWL196651 BGG196640:BGH196651 BQC196640:BQD196651 BZY196640:BZZ196651 CJU196640:CJV196651 CTQ196640:CTR196651 DDM196640:DDN196651 DNI196640:DNJ196651 DXE196640:DXF196651 EHA196640:EHB196651 EQW196640:EQX196651 FAS196640:FAT196651 FKO196640:FKP196651 FUK196640:FUL196651 GEG196640:GEH196651 GOC196640:GOD196651 GXY196640:GXZ196651 HHU196640:HHV196651 HRQ196640:HRR196651 IBM196640:IBN196651 ILI196640:ILJ196651 IVE196640:IVF196651 JFA196640:JFB196651 JOW196640:JOX196651 JYS196640:JYT196651 KIO196640:KIP196651 KSK196640:KSL196651 LCG196640:LCH196651 LMC196640:LMD196651 LVY196640:LVZ196651 MFU196640:MFV196651 MPQ196640:MPR196651 MZM196640:MZN196651 NJI196640:NJJ196651 NTE196640:NTF196651 ODA196640:ODB196651 OMW196640:OMX196651 OWS196640:OWT196651 PGO196640:PGP196651 PQK196640:PQL196651 QAG196640:QAH196651 QKC196640:QKD196651 QTY196640:QTZ196651 RDU196640:RDV196651 RNQ196640:RNR196651 RXM196640:RXN196651 SHI196640:SHJ196651 SRE196640:SRF196651 TBA196640:TBB196651 TKW196640:TKX196651 TUS196640:TUT196651 UEO196640:UEP196651 UOK196640:UOL196651 UYG196640:UYH196651 VIC196640:VID196651 VRY196640:VRZ196651 WBU196640:WBV196651 WLQ196640:WLR196651 WVM196640:WVN196651 E262176:F262187 JA262176:JB262187 SW262176:SX262187 ACS262176:ACT262187 AMO262176:AMP262187 AWK262176:AWL262187 BGG262176:BGH262187 BQC262176:BQD262187 BZY262176:BZZ262187 CJU262176:CJV262187 CTQ262176:CTR262187 DDM262176:DDN262187 DNI262176:DNJ262187 DXE262176:DXF262187 EHA262176:EHB262187 EQW262176:EQX262187 FAS262176:FAT262187 FKO262176:FKP262187 FUK262176:FUL262187 GEG262176:GEH262187 GOC262176:GOD262187 GXY262176:GXZ262187 HHU262176:HHV262187 HRQ262176:HRR262187 IBM262176:IBN262187 ILI262176:ILJ262187 IVE262176:IVF262187 JFA262176:JFB262187 JOW262176:JOX262187 JYS262176:JYT262187 KIO262176:KIP262187 KSK262176:KSL262187 LCG262176:LCH262187 LMC262176:LMD262187 LVY262176:LVZ262187 MFU262176:MFV262187 MPQ262176:MPR262187 MZM262176:MZN262187 NJI262176:NJJ262187 NTE262176:NTF262187 ODA262176:ODB262187 OMW262176:OMX262187 OWS262176:OWT262187 PGO262176:PGP262187 PQK262176:PQL262187 QAG262176:QAH262187 QKC262176:QKD262187 QTY262176:QTZ262187 RDU262176:RDV262187 RNQ262176:RNR262187 RXM262176:RXN262187 SHI262176:SHJ262187 SRE262176:SRF262187 TBA262176:TBB262187 TKW262176:TKX262187 TUS262176:TUT262187 UEO262176:UEP262187 UOK262176:UOL262187 UYG262176:UYH262187 VIC262176:VID262187 VRY262176:VRZ262187 WBU262176:WBV262187 WLQ262176:WLR262187 WVM262176:WVN262187 E327712:F327723 JA327712:JB327723 SW327712:SX327723 ACS327712:ACT327723 AMO327712:AMP327723 AWK327712:AWL327723 BGG327712:BGH327723 BQC327712:BQD327723 BZY327712:BZZ327723 CJU327712:CJV327723 CTQ327712:CTR327723 DDM327712:DDN327723 DNI327712:DNJ327723 DXE327712:DXF327723 EHA327712:EHB327723 EQW327712:EQX327723 FAS327712:FAT327723 FKO327712:FKP327723 FUK327712:FUL327723 GEG327712:GEH327723 GOC327712:GOD327723 GXY327712:GXZ327723 HHU327712:HHV327723 HRQ327712:HRR327723 IBM327712:IBN327723 ILI327712:ILJ327723 IVE327712:IVF327723 JFA327712:JFB327723 JOW327712:JOX327723 JYS327712:JYT327723 KIO327712:KIP327723 KSK327712:KSL327723 LCG327712:LCH327723 LMC327712:LMD327723 LVY327712:LVZ327723 MFU327712:MFV327723 MPQ327712:MPR327723 MZM327712:MZN327723 NJI327712:NJJ327723 NTE327712:NTF327723 ODA327712:ODB327723 OMW327712:OMX327723 OWS327712:OWT327723 PGO327712:PGP327723 PQK327712:PQL327723 QAG327712:QAH327723 QKC327712:QKD327723 QTY327712:QTZ327723 RDU327712:RDV327723 RNQ327712:RNR327723 RXM327712:RXN327723 SHI327712:SHJ327723 SRE327712:SRF327723 TBA327712:TBB327723 TKW327712:TKX327723 TUS327712:TUT327723 UEO327712:UEP327723 UOK327712:UOL327723 UYG327712:UYH327723 VIC327712:VID327723 VRY327712:VRZ327723 WBU327712:WBV327723 WLQ327712:WLR327723 WVM327712:WVN327723 E393248:F393259 JA393248:JB393259 SW393248:SX393259 ACS393248:ACT393259 AMO393248:AMP393259 AWK393248:AWL393259 BGG393248:BGH393259 BQC393248:BQD393259 BZY393248:BZZ393259 CJU393248:CJV393259 CTQ393248:CTR393259 DDM393248:DDN393259 DNI393248:DNJ393259 DXE393248:DXF393259 EHA393248:EHB393259 EQW393248:EQX393259 FAS393248:FAT393259 FKO393248:FKP393259 FUK393248:FUL393259 GEG393248:GEH393259 GOC393248:GOD393259 GXY393248:GXZ393259 HHU393248:HHV393259 HRQ393248:HRR393259 IBM393248:IBN393259 ILI393248:ILJ393259 IVE393248:IVF393259 JFA393248:JFB393259 JOW393248:JOX393259 JYS393248:JYT393259 KIO393248:KIP393259 KSK393248:KSL393259 LCG393248:LCH393259 LMC393248:LMD393259 LVY393248:LVZ393259 MFU393248:MFV393259 MPQ393248:MPR393259 MZM393248:MZN393259 NJI393248:NJJ393259 NTE393248:NTF393259 ODA393248:ODB393259 OMW393248:OMX393259 OWS393248:OWT393259 PGO393248:PGP393259 PQK393248:PQL393259 QAG393248:QAH393259 QKC393248:QKD393259 QTY393248:QTZ393259 RDU393248:RDV393259 RNQ393248:RNR393259 RXM393248:RXN393259 SHI393248:SHJ393259 SRE393248:SRF393259 TBA393248:TBB393259 TKW393248:TKX393259 TUS393248:TUT393259 UEO393248:UEP393259 UOK393248:UOL393259 UYG393248:UYH393259 VIC393248:VID393259 VRY393248:VRZ393259 WBU393248:WBV393259 WLQ393248:WLR393259 WVM393248:WVN393259 E458784:F458795 JA458784:JB458795 SW458784:SX458795 ACS458784:ACT458795 AMO458784:AMP458795 AWK458784:AWL458795 BGG458784:BGH458795 BQC458784:BQD458795 BZY458784:BZZ458795 CJU458784:CJV458795 CTQ458784:CTR458795 DDM458784:DDN458795 DNI458784:DNJ458795 DXE458784:DXF458795 EHA458784:EHB458795 EQW458784:EQX458795 FAS458784:FAT458795 FKO458784:FKP458795 FUK458784:FUL458795 GEG458784:GEH458795 GOC458784:GOD458795 GXY458784:GXZ458795 HHU458784:HHV458795 HRQ458784:HRR458795 IBM458784:IBN458795 ILI458784:ILJ458795 IVE458784:IVF458795 JFA458784:JFB458795 JOW458784:JOX458795 JYS458784:JYT458795 KIO458784:KIP458795 KSK458784:KSL458795 LCG458784:LCH458795 LMC458784:LMD458795 LVY458784:LVZ458795 MFU458784:MFV458795 MPQ458784:MPR458795 MZM458784:MZN458795 NJI458784:NJJ458795 NTE458784:NTF458795 ODA458784:ODB458795 OMW458784:OMX458795 OWS458784:OWT458795 PGO458784:PGP458795 PQK458784:PQL458795 QAG458784:QAH458795 QKC458784:QKD458795 QTY458784:QTZ458795 RDU458784:RDV458795 RNQ458784:RNR458795 RXM458784:RXN458795 SHI458784:SHJ458795 SRE458784:SRF458795 TBA458784:TBB458795 TKW458784:TKX458795 TUS458784:TUT458795 UEO458784:UEP458795 UOK458784:UOL458795 UYG458784:UYH458795 VIC458784:VID458795 VRY458784:VRZ458795 WBU458784:WBV458795 WLQ458784:WLR458795 WVM458784:WVN458795 E524320:F524331 JA524320:JB524331 SW524320:SX524331 ACS524320:ACT524331 AMO524320:AMP524331 AWK524320:AWL524331 BGG524320:BGH524331 BQC524320:BQD524331 BZY524320:BZZ524331 CJU524320:CJV524331 CTQ524320:CTR524331 DDM524320:DDN524331 DNI524320:DNJ524331 DXE524320:DXF524331 EHA524320:EHB524331 EQW524320:EQX524331 FAS524320:FAT524331 FKO524320:FKP524331 FUK524320:FUL524331 GEG524320:GEH524331 GOC524320:GOD524331 GXY524320:GXZ524331 HHU524320:HHV524331 HRQ524320:HRR524331 IBM524320:IBN524331 ILI524320:ILJ524331 IVE524320:IVF524331 JFA524320:JFB524331 JOW524320:JOX524331 JYS524320:JYT524331 KIO524320:KIP524331 KSK524320:KSL524331 LCG524320:LCH524331 LMC524320:LMD524331 LVY524320:LVZ524331 MFU524320:MFV524331 MPQ524320:MPR524331 MZM524320:MZN524331 NJI524320:NJJ524331 NTE524320:NTF524331 ODA524320:ODB524331 OMW524320:OMX524331 OWS524320:OWT524331 PGO524320:PGP524331 PQK524320:PQL524331 QAG524320:QAH524331 QKC524320:QKD524331 QTY524320:QTZ524331 RDU524320:RDV524331 RNQ524320:RNR524331 RXM524320:RXN524331 SHI524320:SHJ524331 SRE524320:SRF524331 TBA524320:TBB524331 TKW524320:TKX524331 TUS524320:TUT524331 UEO524320:UEP524331 UOK524320:UOL524331 UYG524320:UYH524331 VIC524320:VID524331 VRY524320:VRZ524331 WBU524320:WBV524331 WLQ524320:WLR524331 WVM524320:WVN524331 E589856:F589867 JA589856:JB589867 SW589856:SX589867 ACS589856:ACT589867 AMO589856:AMP589867 AWK589856:AWL589867 BGG589856:BGH589867 BQC589856:BQD589867 BZY589856:BZZ589867 CJU589856:CJV589867 CTQ589856:CTR589867 DDM589856:DDN589867 DNI589856:DNJ589867 DXE589856:DXF589867 EHA589856:EHB589867 EQW589856:EQX589867 FAS589856:FAT589867 FKO589856:FKP589867 FUK589856:FUL589867 GEG589856:GEH589867 GOC589856:GOD589867 GXY589856:GXZ589867 HHU589856:HHV589867 HRQ589856:HRR589867 IBM589856:IBN589867 ILI589856:ILJ589867 IVE589856:IVF589867 JFA589856:JFB589867 JOW589856:JOX589867 JYS589856:JYT589867 KIO589856:KIP589867 KSK589856:KSL589867 LCG589856:LCH589867 LMC589856:LMD589867 LVY589856:LVZ589867 MFU589856:MFV589867 MPQ589856:MPR589867 MZM589856:MZN589867 NJI589856:NJJ589867 NTE589856:NTF589867 ODA589856:ODB589867 OMW589856:OMX589867 OWS589856:OWT589867 PGO589856:PGP589867 PQK589856:PQL589867 QAG589856:QAH589867 QKC589856:QKD589867 QTY589856:QTZ589867 RDU589856:RDV589867 RNQ589856:RNR589867 RXM589856:RXN589867 SHI589856:SHJ589867 SRE589856:SRF589867 TBA589856:TBB589867 TKW589856:TKX589867 TUS589856:TUT589867 UEO589856:UEP589867 UOK589856:UOL589867 UYG589856:UYH589867 VIC589856:VID589867 VRY589856:VRZ589867 WBU589856:WBV589867 WLQ589856:WLR589867 WVM589856:WVN589867 E655392:F655403 JA655392:JB655403 SW655392:SX655403 ACS655392:ACT655403 AMO655392:AMP655403 AWK655392:AWL655403 BGG655392:BGH655403 BQC655392:BQD655403 BZY655392:BZZ655403 CJU655392:CJV655403 CTQ655392:CTR655403 DDM655392:DDN655403 DNI655392:DNJ655403 DXE655392:DXF655403 EHA655392:EHB655403 EQW655392:EQX655403 FAS655392:FAT655403 FKO655392:FKP655403 FUK655392:FUL655403 GEG655392:GEH655403 GOC655392:GOD655403 GXY655392:GXZ655403 HHU655392:HHV655403 HRQ655392:HRR655403 IBM655392:IBN655403 ILI655392:ILJ655403 IVE655392:IVF655403 JFA655392:JFB655403 JOW655392:JOX655403 JYS655392:JYT655403 KIO655392:KIP655403 KSK655392:KSL655403 LCG655392:LCH655403 LMC655392:LMD655403 LVY655392:LVZ655403 MFU655392:MFV655403 MPQ655392:MPR655403 MZM655392:MZN655403 NJI655392:NJJ655403 NTE655392:NTF655403 ODA655392:ODB655403 OMW655392:OMX655403 OWS655392:OWT655403 PGO655392:PGP655403 PQK655392:PQL655403 QAG655392:QAH655403 QKC655392:QKD655403 QTY655392:QTZ655403 RDU655392:RDV655403 RNQ655392:RNR655403 RXM655392:RXN655403 SHI655392:SHJ655403 SRE655392:SRF655403 TBA655392:TBB655403 TKW655392:TKX655403 TUS655392:TUT655403 UEO655392:UEP655403 UOK655392:UOL655403 UYG655392:UYH655403 VIC655392:VID655403 VRY655392:VRZ655403 WBU655392:WBV655403 WLQ655392:WLR655403 WVM655392:WVN655403 E720928:F720939 JA720928:JB720939 SW720928:SX720939 ACS720928:ACT720939 AMO720928:AMP720939 AWK720928:AWL720939 BGG720928:BGH720939 BQC720928:BQD720939 BZY720928:BZZ720939 CJU720928:CJV720939 CTQ720928:CTR720939 DDM720928:DDN720939 DNI720928:DNJ720939 DXE720928:DXF720939 EHA720928:EHB720939 EQW720928:EQX720939 FAS720928:FAT720939 FKO720928:FKP720939 FUK720928:FUL720939 GEG720928:GEH720939 GOC720928:GOD720939 GXY720928:GXZ720939 HHU720928:HHV720939 HRQ720928:HRR720939 IBM720928:IBN720939 ILI720928:ILJ720939 IVE720928:IVF720939 JFA720928:JFB720939 JOW720928:JOX720939 JYS720928:JYT720939 KIO720928:KIP720939 KSK720928:KSL720939 LCG720928:LCH720939 LMC720928:LMD720939 LVY720928:LVZ720939 MFU720928:MFV720939 MPQ720928:MPR720939 MZM720928:MZN720939 NJI720928:NJJ720939 NTE720928:NTF720939 ODA720928:ODB720939 OMW720928:OMX720939 OWS720928:OWT720939 PGO720928:PGP720939 PQK720928:PQL720939 QAG720928:QAH720939 QKC720928:QKD720939 QTY720928:QTZ720939 RDU720928:RDV720939 RNQ720928:RNR720939 RXM720928:RXN720939 SHI720928:SHJ720939 SRE720928:SRF720939 TBA720928:TBB720939 TKW720928:TKX720939 TUS720928:TUT720939 UEO720928:UEP720939 UOK720928:UOL720939 UYG720928:UYH720939 VIC720928:VID720939 VRY720928:VRZ720939 WBU720928:WBV720939 WLQ720928:WLR720939 WVM720928:WVN720939 E786464:F786475 JA786464:JB786475 SW786464:SX786475 ACS786464:ACT786475 AMO786464:AMP786475 AWK786464:AWL786475 BGG786464:BGH786475 BQC786464:BQD786475 BZY786464:BZZ786475 CJU786464:CJV786475 CTQ786464:CTR786475 DDM786464:DDN786475 DNI786464:DNJ786475 DXE786464:DXF786475 EHA786464:EHB786475 EQW786464:EQX786475 FAS786464:FAT786475 FKO786464:FKP786475 FUK786464:FUL786475 GEG786464:GEH786475 GOC786464:GOD786475 GXY786464:GXZ786475 HHU786464:HHV786475 HRQ786464:HRR786475 IBM786464:IBN786475 ILI786464:ILJ786475 IVE786464:IVF786475 JFA786464:JFB786475 JOW786464:JOX786475 JYS786464:JYT786475 KIO786464:KIP786475 KSK786464:KSL786475 LCG786464:LCH786475 LMC786464:LMD786475 LVY786464:LVZ786475 MFU786464:MFV786475 MPQ786464:MPR786475 MZM786464:MZN786475 NJI786464:NJJ786475 NTE786464:NTF786475 ODA786464:ODB786475 OMW786464:OMX786475 OWS786464:OWT786475 PGO786464:PGP786475 PQK786464:PQL786475 QAG786464:QAH786475 QKC786464:QKD786475 QTY786464:QTZ786475 RDU786464:RDV786475 RNQ786464:RNR786475 RXM786464:RXN786475 SHI786464:SHJ786475 SRE786464:SRF786475 TBA786464:TBB786475 TKW786464:TKX786475 TUS786464:TUT786475 UEO786464:UEP786475 UOK786464:UOL786475 UYG786464:UYH786475 VIC786464:VID786475 VRY786464:VRZ786475 WBU786464:WBV786475 WLQ786464:WLR786475 WVM786464:WVN786475 E852000:F852011 JA852000:JB852011 SW852000:SX852011 ACS852000:ACT852011 AMO852000:AMP852011 AWK852000:AWL852011 BGG852000:BGH852011 BQC852000:BQD852011 BZY852000:BZZ852011 CJU852000:CJV852011 CTQ852000:CTR852011 DDM852000:DDN852011 DNI852000:DNJ852011 DXE852000:DXF852011 EHA852000:EHB852011 EQW852000:EQX852011 FAS852000:FAT852011 FKO852000:FKP852011 FUK852000:FUL852011 GEG852000:GEH852011 GOC852000:GOD852011 GXY852000:GXZ852011 HHU852000:HHV852011 HRQ852000:HRR852011 IBM852000:IBN852011 ILI852000:ILJ852011 IVE852000:IVF852011 JFA852000:JFB852011 JOW852000:JOX852011 JYS852000:JYT852011 KIO852000:KIP852011 KSK852000:KSL852011 LCG852000:LCH852011 LMC852000:LMD852011 LVY852000:LVZ852011 MFU852000:MFV852011 MPQ852000:MPR852011 MZM852000:MZN852011 NJI852000:NJJ852011 NTE852000:NTF852011 ODA852000:ODB852011 OMW852000:OMX852011 OWS852000:OWT852011 PGO852000:PGP852011 PQK852000:PQL852011 QAG852000:QAH852011 QKC852000:QKD852011 QTY852000:QTZ852011 RDU852000:RDV852011 RNQ852000:RNR852011 RXM852000:RXN852011 SHI852000:SHJ852011 SRE852000:SRF852011 TBA852000:TBB852011 TKW852000:TKX852011 TUS852000:TUT852011 UEO852000:UEP852011 UOK852000:UOL852011 UYG852000:UYH852011 VIC852000:VID852011 VRY852000:VRZ852011 WBU852000:WBV852011 WLQ852000:WLR852011 WVM852000:WVN852011 E917536:F917547 JA917536:JB917547 SW917536:SX917547 ACS917536:ACT917547 AMO917536:AMP917547 AWK917536:AWL917547 BGG917536:BGH917547 BQC917536:BQD917547 BZY917536:BZZ917547 CJU917536:CJV917547 CTQ917536:CTR917547 DDM917536:DDN917547 DNI917536:DNJ917547 DXE917536:DXF917547 EHA917536:EHB917547 EQW917536:EQX917547 FAS917536:FAT917547 FKO917536:FKP917547 FUK917536:FUL917547 GEG917536:GEH917547 GOC917536:GOD917547 GXY917536:GXZ917547 HHU917536:HHV917547 HRQ917536:HRR917547 IBM917536:IBN917547 ILI917536:ILJ917547 IVE917536:IVF917547 JFA917536:JFB917547 JOW917536:JOX917547 JYS917536:JYT917547 KIO917536:KIP917547 KSK917536:KSL917547 LCG917536:LCH917547 LMC917536:LMD917547 LVY917536:LVZ917547 MFU917536:MFV917547 MPQ917536:MPR917547 MZM917536:MZN917547 NJI917536:NJJ917547 NTE917536:NTF917547 ODA917536:ODB917547 OMW917536:OMX917547 OWS917536:OWT917547 PGO917536:PGP917547 PQK917536:PQL917547 QAG917536:QAH917547 QKC917536:QKD917547 QTY917536:QTZ917547 RDU917536:RDV917547 RNQ917536:RNR917547 RXM917536:RXN917547 SHI917536:SHJ917547 SRE917536:SRF917547 TBA917536:TBB917547 TKW917536:TKX917547 TUS917536:TUT917547 UEO917536:UEP917547 UOK917536:UOL917547 UYG917536:UYH917547 VIC917536:VID917547 VRY917536:VRZ917547 WBU917536:WBV917547 WLQ917536:WLR917547 WVM917536:WVN917547 E983072:F983083 JA983072:JB983083 SW983072:SX983083 ACS983072:ACT983083 AMO983072:AMP983083 AWK983072:AWL983083 BGG983072:BGH983083 BQC983072:BQD983083 BZY983072:BZZ983083 CJU983072:CJV983083 CTQ983072:CTR983083 DDM983072:DDN983083 DNI983072:DNJ983083 DXE983072:DXF983083 EHA983072:EHB983083 EQW983072:EQX983083 FAS983072:FAT983083 FKO983072:FKP983083 FUK983072:FUL983083 GEG983072:GEH983083 GOC983072:GOD983083 GXY983072:GXZ983083 HHU983072:HHV983083 HRQ983072:HRR983083 IBM983072:IBN983083 ILI983072:ILJ983083 IVE983072:IVF983083 JFA983072:JFB983083 JOW983072:JOX983083 JYS983072:JYT983083 KIO983072:KIP983083 KSK983072:KSL983083 LCG983072:LCH983083 LMC983072:LMD983083 LVY983072:LVZ983083 MFU983072:MFV983083 MPQ983072:MPR983083 MZM983072:MZN983083 NJI983072:NJJ983083 NTE983072:NTF983083 ODA983072:ODB983083 OMW983072:OMX983083 OWS983072:OWT983083 PGO983072:PGP983083 PQK983072:PQL983083 QAG983072:QAH983083 QKC983072:QKD983083 QTY983072:QTZ983083 RDU983072:RDV983083 RNQ983072:RNR983083 RXM983072:RXN983083 SHI983072:SHJ983083 SRE983072:SRF983083 TBA983072:TBB983083 TKW983072:TKX983083 TUS983072:TUT983083 UEO983072:UEP983083 UOK983072:UOL983083 UYG983072:UYH983083 VIC983072:VID983083 VRY983072:VRZ983083 WBU983072:WBV983083 WLQ983072:WLR983083 WVM983072:WVN983083 WVM983145:WVN983177 E65641:F65673 JA65641:JB65673 SW65641:SX65673 ACS65641:ACT65673 AMO65641:AMP65673 AWK65641:AWL65673 BGG65641:BGH65673 BQC65641:BQD65673 BZY65641:BZZ65673 CJU65641:CJV65673 CTQ65641:CTR65673 DDM65641:DDN65673 DNI65641:DNJ65673 DXE65641:DXF65673 EHA65641:EHB65673 EQW65641:EQX65673 FAS65641:FAT65673 FKO65641:FKP65673 FUK65641:FUL65673 GEG65641:GEH65673 GOC65641:GOD65673 GXY65641:GXZ65673 HHU65641:HHV65673 HRQ65641:HRR65673 IBM65641:IBN65673 ILI65641:ILJ65673 IVE65641:IVF65673 JFA65641:JFB65673 JOW65641:JOX65673 JYS65641:JYT65673 KIO65641:KIP65673 KSK65641:KSL65673 LCG65641:LCH65673 LMC65641:LMD65673 LVY65641:LVZ65673 MFU65641:MFV65673 MPQ65641:MPR65673 MZM65641:MZN65673 NJI65641:NJJ65673 NTE65641:NTF65673 ODA65641:ODB65673 OMW65641:OMX65673 OWS65641:OWT65673 PGO65641:PGP65673 PQK65641:PQL65673 QAG65641:QAH65673 QKC65641:QKD65673 QTY65641:QTZ65673 RDU65641:RDV65673 RNQ65641:RNR65673 RXM65641:RXN65673 SHI65641:SHJ65673 SRE65641:SRF65673 TBA65641:TBB65673 TKW65641:TKX65673 TUS65641:TUT65673 UEO65641:UEP65673 UOK65641:UOL65673 UYG65641:UYH65673 VIC65641:VID65673 VRY65641:VRZ65673 WBU65641:WBV65673 WLQ65641:WLR65673 WVM65641:WVN65673 E131177:F131209 JA131177:JB131209 SW131177:SX131209 ACS131177:ACT131209 AMO131177:AMP131209 AWK131177:AWL131209 BGG131177:BGH131209 BQC131177:BQD131209 BZY131177:BZZ131209 CJU131177:CJV131209 CTQ131177:CTR131209 DDM131177:DDN131209 DNI131177:DNJ131209 DXE131177:DXF131209 EHA131177:EHB131209 EQW131177:EQX131209 FAS131177:FAT131209 FKO131177:FKP131209 FUK131177:FUL131209 GEG131177:GEH131209 GOC131177:GOD131209 GXY131177:GXZ131209 HHU131177:HHV131209 HRQ131177:HRR131209 IBM131177:IBN131209 ILI131177:ILJ131209 IVE131177:IVF131209 JFA131177:JFB131209 JOW131177:JOX131209 JYS131177:JYT131209 KIO131177:KIP131209 KSK131177:KSL131209 LCG131177:LCH131209 LMC131177:LMD131209 LVY131177:LVZ131209 MFU131177:MFV131209 MPQ131177:MPR131209 MZM131177:MZN131209 NJI131177:NJJ131209 NTE131177:NTF131209 ODA131177:ODB131209 OMW131177:OMX131209 OWS131177:OWT131209 PGO131177:PGP131209 PQK131177:PQL131209 QAG131177:QAH131209 QKC131177:QKD131209 QTY131177:QTZ131209 RDU131177:RDV131209 RNQ131177:RNR131209 RXM131177:RXN131209 SHI131177:SHJ131209 SRE131177:SRF131209 TBA131177:TBB131209 TKW131177:TKX131209 TUS131177:TUT131209 UEO131177:UEP131209 UOK131177:UOL131209 UYG131177:UYH131209 VIC131177:VID131209 VRY131177:VRZ131209 WBU131177:WBV131209 WLQ131177:WLR131209 WVM131177:WVN131209 E196713:F196745 JA196713:JB196745 SW196713:SX196745 ACS196713:ACT196745 AMO196713:AMP196745 AWK196713:AWL196745 BGG196713:BGH196745 BQC196713:BQD196745 BZY196713:BZZ196745 CJU196713:CJV196745 CTQ196713:CTR196745 DDM196713:DDN196745 DNI196713:DNJ196745 DXE196713:DXF196745 EHA196713:EHB196745 EQW196713:EQX196745 FAS196713:FAT196745 FKO196713:FKP196745 FUK196713:FUL196745 GEG196713:GEH196745 GOC196713:GOD196745 GXY196713:GXZ196745 HHU196713:HHV196745 HRQ196713:HRR196745 IBM196713:IBN196745 ILI196713:ILJ196745 IVE196713:IVF196745 JFA196713:JFB196745 JOW196713:JOX196745 JYS196713:JYT196745 KIO196713:KIP196745 KSK196713:KSL196745 LCG196713:LCH196745 LMC196713:LMD196745 LVY196713:LVZ196745 MFU196713:MFV196745 MPQ196713:MPR196745 MZM196713:MZN196745 NJI196713:NJJ196745 NTE196713:NTF196745 ODA196713:ODB196745 OMW196713:OMX196745 OWS196713:OWT196745 PGO196713:PGP196745 PQK196713:PQL196745 QAG196713:QAH196745 QKC196713:QKD196745 QTY196713:QTZ196745 RDU196713:RDV196745 RNQ196713:RNR196745 RXM196713:RXN196745 SHI196713:SHJ196745 SRE196713:SRF196745 TBA196713:TBB196745 TKW196713:TKX196745 TUS196713:TUT196745 UEO196713:UEP196745 UOK196713:UOL196745 UYG196713:UYH196745 VIC196713:VID196745 VRY196713:VRZ196745 WBU196713:WBV196745 WLQ196713:WLR196745 WVM196713:WVN196745 E262249:F262281 JA262249:JB262281 SW262249:SX262281 ACS262249:ACT262281 AMO262249:AMP262281 AWK262249:AWL262281 BGG262249:BGH262281 BQC262249:BQD262281 BZY262249:BZZ262281 CJU262249:CJV262281 CTQ262249:CTR262281 DDM262249:DDN262281 DNI262249:DNJ262281 DXE262249:DXF262281 EHA262249:EHB262281 EQW262249:EQX262281 FAS262249:FAT262281 FKO262249:FKP262281 FUK262249:FUL262281 GEG262249:GEH262281 GOC262249:GOD262281 GXY262249:GXZ262281 HHU262249:HHV262281 HRQ262249:HRR262281 IBM262249:IBN262281 ILI262249:ILJ262281 IVE262249:IVF262281 JFA262249:JFB262281 JOW262249:JOX262281 JYS262249:JYT262281 KIO262249:KIP262281 KSK262249:KSL262281 LCG262249:LCH262281 LMC262249:LMD262281 LVY262249:LVZ262281 MFU262249:MFV262281 MPQ262249:MPR262281 MZM262249:MZN262281 NJI262249:NJJ262281 NTE262249:NTF262281 ODA262249:ODB262281 OMW262249:OMX262281 OWS262249:OWT262281 PGO262249:PGP262281 PQK262249:PQL262281 QAG262249:QAH262281 QKC262249:QKD262281 QTY262249:QTZ262281 RDU262249:RDV262281 RNQ262249:RNR262281 RXM262249:RXN262281 SHI262249:SHJ262281 SRE262249:SRF262281 TBA262249:TBB262281 TKW262249:TKX262281 TUS262249:TUT262281 UEO262249:UEP262281 UOK262249:UOL262281 UYG262249:UYH262281 VIC262249:VID262281 VRY262249:VRZ262281 WBU262249:WBV262281 WLQ262249:WLR262281 WVM262249:WVN262281 E327785:F327817 JA327785:JB327817 SW327785:SX327817 ACS327785:ACT327817 AMO327785:AMP327817 AWK327785:AWL327817 BGG327785:BGH327817 BQC327785:BQD327817 BZY327785:BZZ327817 CJU327785:CJV327817 CTQ327785:CTR327817 DDM327785:DDN327817 DNI327785:DNJ327817 DXE327785:DXF327817 EHA327785:EHB327817 EQW327785:EQX327817 FAS327785:FAT327817 FKO327785:FKP327817 FUK327785:FUL327817 GEG327785:GEH327817 GOC327785:GOD327817 GXY327785:GXZ327817 HHU327785:HHV327817 HRQ327785:HRR327817 IBM327785:IBN327817 ILI327785:ILJ327817 IVE327785:IVF327817 JFA327785:JFB327817 JOW327785:JOX327817 JYS327785:JYT327817 KIO327785:KIP327817 KSK327785:KSL327817 LCG327785:LCH327817 LMC327785:LMD327817 LVY327785:LVZ327817 MFU327785:MFV327817 MPQ327785:MPR327817 MZM327785:MZN327817 NJI327785:NJJ327817 NTE327785:NTF327817 ODA327785:ODB327817 OMW327785:OMX327817 OWS327785:OWT327817 PGO327785:PGP327817 PQK327785:PQL327817 QAG327785:QAH327817 QKC327785:QKD327817 QTY327785:QTZ327817 RDU327785:RDV327817 RNQ327785:RNR327817 RXM327785:RXN327817 SHI327785:SHJ327817 SRE327785:SRF327817 TBA327785:TBB327817 TKW327785:TKX327817 TUS327785:TUT327817 UEO327785:UEP327817 UOK327785:UOL327817 UYG327785:UYH327817 VIC327785:VID327817 VRY327785:VRZ327817 WBU327785:WBV327817 WLQ327785:WLR327817 WVM327785:WVN327817 E393321:F393353 JA393321:JB393353 SW393321:SX393353 ACS393321:ACT393353 AMO393321:AMP393353 AWK393321:AWL393353 BGG393321:BGH393353 BQC393321:BQD393353 BZY393321:BZZ393353 CJU393321:CJV393353 CTQ393321:CTR393353 DDM393321:DDN393353 DNI393321:DNJ393353 DXE393321:DXF393353 EHA393321:EHB393353 EQW393321:EQX393353 FAS393321:FAT393353 FKO393321:FKP393353 FUK393321:FUL393353 GEG393321:GEH393353 GOC393321:GOD393353 GXY393321:GXZ393353 HHU393321:HHV393353 HRQ393321:HRR393353 IBM393321:IBN393353 ILI393321:ILJ393353 IVE393321:IVF393353 JFA393321:JFB393353 JOW393321:JOX393353 JYS393321:JYT393353 KIO393321:KIP393353 KSK393321:KSL393353 LCG393321:LCH393353 LMC393321:LMD393353 LVY393321:LVZ393353 MFU393321:MFV393353 MPQ393321:MPR393353 MZM393321:MZN393353 NJI393321:NJJ393353 NTE393321:NTF393353 ODA393321:ODB393353 OMW393321:OMX393353 OWS393321:OWT393353 PGO393321:PGP393353 PQK393321:PQL393353 QAG393321:QAH393353 QKC393321:QKD393353 QTY393321:QTZ393353 RDU393321:RDV393353 RNQ393321:RNR393353 RXM393321:RXN393353 SHI393321:SHJ393353 SRE393321:SRF393353 TBA393321:TBB393353 TKW393321:TKX393353 TUS393321:TUT393353 UEO393321:UEP393353 UOK393321:UOL393353 UYG393321:UYH393353 VIC393321:VID393353 VRY393321:VRZ393353 WBU393321:WBV393353 WLQ393321:WLR393353 WVM393321:WVN393353 E458857:F458889 JA458857:JB458889 SW458857:SX458889 ACS458857:ACT458889 AMO458857:AMP458889 AWK458857:AWL458889 BGG458857:BGH458889 BQC458857:BQD458889 BZY458857:BZZ458889 CJU458857:CJV458889 CTQ458857:CTR458889 DDM458857:DDN458889 DNI458857:DNJ458889 DXE458857:DXF458889 EHA458857:EHB458889 EQW458857:EQX458889 FAS458857:FAT458889 FKO458857:FKP458889 FUK458857:FUL458889 GEG458857:GEH458889 GOC458857:GOD458889 GXY458857:GXZ458889 HHU458857:HHV458889 HRQ458857:HRR458889 IBM458857:IBN458889 ILI458857:ILJ458889 IVE458857:IVF458889 JFA458857:JFB458889 JOW458857:JOX458889 JYS458857:JYT458889 KIO458857:KIP458889 KSK458857:KSL458889 LCG458857:LCH458889 LMC458857:LMD458889 LVY458857:LVZ458889 MFU458857:MFV458889 MPQ458857:MPR458889 MZM458857:MZN458889 NJI458857:NJJ458889 NTE458857:NTF458889 ODA458857:ODB458889 OMW458857:OMX458889 OWS458857:OWT458889 PGO458857:PGP458889 PQK458857:PQL458889 QAG458857:QAH458889 QKC458857:QKD458889 QTY458857:QTZ458889 RDU458857:RDV458889 RNQ458857:RNR458889 RXM458857:RXN458889 SHI458857:SHJ458889 SRE458857:SRF458889 TBA458857:TBB458889 TKW458857:TKX458889 TUS458857:TUT458889 UEO458857:UEP458889 UOK458857:UOL458889 UYG458857:UYH458889 VIC458857:VID458889 VRY458857:VRZ458889 WBU458857:WBV458889 WLQ458857:WLR458889 WVM458857:WVN458889 E524393:F524425 JA524393:JB524425 SW524393:SX524425 ACS524393:ACT524425 AMO524393:AMP524425 AWK524393:AWL524425 BGG524393:BGH524425 BQC524393:BQD524425 BZY524393:BZZ524425 CJU524393:CJV524425 CTQ524393:CTR524425 DDM524393:DDN524425 DNI524393:DNJ524425 DXE524393:DXF524425 EHA524393:EHB524425 EQW524393:EQX524425 FAS524393:FAT524425 FKO524393:FKP524425 FUK524393:FUL524425 GEG524393:GEH524425 GOC524393:GOD524425 GXY524393:GXZ524425 HHU524393:HHV524425 HRQ524393:HRR524425 IBM524393:IBN524425 ILI524393:ILJ524425 IVE524393:IVF524425 JFA524393:JFB524425 JOW524393:JOX524425 JYS524393:JYT524425 KIO524393:KIP524425 KSK524393:KSL524425 LCG524393:LCH524425 LMC524393:LMD524425 LVY524393:LVZ524425 MFU524393:MFV524425 MPQ524393:MPR524425 MZM524393:MZN524425 NJI524393:NJJ524425 NTE524393:NTF524425 ODA524393:ODB524425 OMW524393:OMX524425 OWS524393:OWT524425 PGO524393:PGP524425 PQK524393:PQL524425 QAG524393:QAH524425 QKC524393:QKD524425 QTY524393:QTZ524425 RDU524393:RDV524425 RNQ524393:RNR524425 RXM524393:RXN524425 SHI524393:SHJ524425 SRE524393:SRF524425 TBA524393:TBB524425 TKW524393:TKX524425 TUS524393:TUT524425 UEO524393:UEP524425 UOK524393:UOL524425 UYG524393:UYH524425 VIC524393:VID524425 VRY524393:VRZ524425 WBU524393:WBV524425 WLQ524393:WLR524425 WVM524393:WVN524425 E589929:F589961 JA589929:JB589961 SW589929:SX589961 ACS589929:ACT589961 AMO589929:AMP589961 AWK589929:AWL589961 BGG589929:BGH589961 BQC589929:BQD589961 BZY589929:BZZ589961 CJU589929:CJV589961 CTQ589929:CTR589961 DDM589929:DDN589961 DNI589929:DNJ589961 DXE589929:DXF589961 EHA589929:EHB589961 EQW589929:EQX589961 FAS589929:FAT589961 FKO589929:FKP589961 FUK589929:FUL589961 GEG589929:GEH589961 GOC589929:GOD589961 GXY589929:GXZ589961 HHU589929:HHV589961 HRQ589929:HRR589961 IBM589929:IBN589961 ILI589929:ILJ589961 IVE589929:IVF589961 JFA589929:JFB589961 JOW589929:JOX589961 JYS589929:JYT589961 KIO589929:KIP589961 KSK589929:KSL589961 LCG589929:LCH589961 LMC589929:LMD589961 LVY589929:LVZ589961 MFU589929:MFV589961 MPQ589929:MPR589961 MZM589929:MZN589961 NJI589929:NJJ589961 NTE589929:NTF589961 ODA589929:ODB589961 OMW589929:OMX589961 OWS589929:OWT589961 PGO589929:PGP589961 PQK589929:PQL589961 QAG589929:QAH589961 QKC589929:QKD589961 QTY589929:QTZ589961 RDU589929:RDV589961 RNQ589929:RNR589961 RXM589929:RXN589961 SHI589929:SHJ589961 SRE589929:SRF589961 TBA589929:TBB589961 TKW589929:TKX589961 TUS589929:TUT589961 UEO589929:UEP589961 UOK589929:UOL589961 UYG589929:UYH589961 VIC589929:VID589961 VRY589929:VRZ589961 WBU589929:WBV589961 WLQ589929:WLR589961 WVM589929:WVN589961 E655465:F655497 JA655465:JB655497 SW655465:SX655497 ACS655465:ACT655497 AMO655465:AMP655497 AWK655465:AWL655497 BGG655465:BGH655497 BQC655465:BQD655497 BZY655465:BZZ655497 CJU655465:CJV655497 CTQ655465:CTR655497 DDM655465:DDN655497 DNI655465:DNJ655497 DXE655465:DXF655497 EHA655465:EHB655497 EQW655465:EQX655497 FAS655465:FAT655497 FKO655465:FKP655497 FUK655465:FUL655497 GEG655465:GEH655497 GOC655465:GOD655497 GXY655465:GXZ655497 HHU655465:HHV655497 HRQ655465:HRR655497 IBM655465:IBN655497 ILI655465:ILJ655497 IVE655465:IVF655497 JFA655465:JFB655497 JOW655465:JOX655497 JYS655465:JYT655497 KIO655465:KIP655497 KSK655465:KSL655497 LCG655465:LCH655497 LMC655465:LMD655497 LVY655465:LVZ655497 MFU655465:MFV655497 MPQ655465:MPR655497 MZM655465:MZN655497 NJI655465:NJJ655497 NTE655465:NTF655497 ODA655465:ODB655497 OMW655465:OMX655497 OWS655465:OWT655497 PGO655465:PGP655497 PQK655465:PQL655497 QAG655465:QAH655497 QKC655465:QKD655497 QTY655465:QTZ655497 RDU655465:RDV655497 RNQ655465:RNR655497 RXM655465:RXN655497 SHI655465:SHJ655497 SRE655465:SRF655497 TBA655465:TBB655497 TKW655465:TKX655497 TUS655465:TUT655497 UEO655465:UEP655497 UOK655465:UOL655497 UYG655465:UYH655497 VIC655465:VID655497 VRY655465:VRZ655497 WBU655465:WBV655497 WLQ655465:WLR655497 WVM655465:WVN655497 E721001:F721033 JA721001:JB721033 SW721001:SX721033 ACS721001:ACT721033 AMO721001:AMP721033 AWK721001:AWL721033 BGG721001:BGH721033 BQC721001:BQD721033 BZY721001:BZZ721033 CJU721001:CJV721033 CTQ721001:CTR721033 DDM721001:DDN721033 DNI721001:DNJ721033 DXE721001:DXF721033 EHA721001:EHB721033 EQW721001:EQX721033 FAS721001:FAT721033 FKO721001:FKP721033 FUK721001:FUL721033 GEG721001:GEH721033 GOC721001:GOD721033 GXY721001:GXZ721033 HHU721001:HHV721033 HRQ721001:HRR721033 IBM721001:IBN721033 ILI721001:ILJ721033 IVE721001:IVF721033 JFA721001:JFB721033 JOW721001:JOX721033 JYS721001:JYT721033 KIO721001:KIP721033 KSK721001:KSL721033 LCG721001:LCH721033 LMC721001:LMD721033 LVY721001:LVZ721033 MFU721001:MFV721033 MPQ721001:MPR721033 MZM721001:MZN721033 NJI721001:NJJ721033 NTE721001:NTF721033 ODA721001:ODB721033 OMW721001:OMX721033 OWS721001:OWT721033 PGO721001:PGP721033 PQK721001:PQL721033 QAG721001:QAH721033 QKC721001:QKD721033 QTY721001:QTZ721033 RDU721001:RDV721033 RNQ721001:RNR721033 RXM721001:RXN721033 SHI721001:SHJ721033 SRE721001:SRF721033 TBA721001:TBB721033 TKW721001:TKX721033 TUS721001:TUT721033 UEO721001:UEP721033 UOK721001:UOL721033 UYG721001:UYH721033 VIC721001:VID721033 VRY721001:VRZ721033 WBU721001:WBV721033 WLQ721001:WLR721033 WVM721001:WVN721033 E786537:F786569 JA786537:JB786569 SW786537:SX786569 ACS786537:ACT786569 AMO786537:AMP786569 AWK786537:AWL786569 BGG786537:BGH786569 BQC786537:BQD786569 BZY786537:BZZ786569 CJU786537:CJV786569 CTQ786537:CTR786569 DDM786537:DDN786569 DNI786537:DNJ786569 DXE786537:DXF786569 EHA786537:EHB786569 EQW786537:EQX786569 FAS786537:FAT786569 FKO786537:FKP786569 FUK786537:FUL786569 GEG786537:GEH786569 GOC786537:GOD786569 GXY786537:GXZ786569 HHU786537:HHV786569 HRQ786537:HRR786569 IBM786537:IBN786569 ILI786537:ILJ786569 IVE786537:IVF786569 JFA786537:JFB786569 JOW786537:JOX786569 JYS786537:JYT786569 KIO786537:KIP786569 KSK786537:KSL786569 LCG786537:LCH786569 LMC786537:LMD786569 LVY786537:LVZ786569 MFU786537:MFV786569 MPQ786537:MPR786569 MZM786537:MZN786569 NJI786537:NJJ786569 NTE786537:NTF786569 ODA786537:ODB786569 OMW786537:OMX786569 OWS786537:OWT786569 PGO786537:PGP786569 PQK786537:PQL786569 QAG786537:QAH786569 QKC786537:QKD786569 QTY786537:QTZ786569 RDU786537:RDV786569 RNQ786537:RNR786569 RXM786537:RXN786569 SHI786537:SHJ786569 SRE786537:SRF786569 TBA786537:TBB786569 TKW786537:TKX786569 TUS786537:TUT786569 UEO786537:UEP786569 UOK786537:UOL786569 UYG786537:UYH786569 VIC786537:VID786569 VRY786537:VRZ786569 WBU786537:WBV786569 WLQ786537:WLR786569 WVM786537:WVN786569 E852073:F852105 JA852073:JB852105 SW852073:SX852105 ACS852073:ACT852105 AMO852073:AMP852105 AWK852073:AWL852105 BGG852073:BGH852105 BQC852073:BQD852105 BZY852073:BZZ852105 CJU852073:CJV852105 CTQ852073:CTR852105 DDM852073:DDN852105 DNI852073:DNJ852105 DXE852073:DXF852105 EHA852073:EHB852105 EQW852073:EQX852105 FAS852073:FAT852105 FKO852073:FKP852105 FUK852073:FUL852105 GEG852073:GEH852105 GOC852073:GOD852105 GXY852073:GXZ852105 HHU852073:HHV852105 HRQ852073:HRR852105 IBM852073:IBN852105 ILI852073:ILJ852105 IVE852073:IVF852105 JFA852073:JFB852105 JOW852073:JOX852105 JYS852073:JYT852105 KIO852073:KIP852105 KSK852073:KSL852105 LCG852073:LCH852105 LMC852073:LMD852105 LVY852073:LVZ852105 MFU852073:MFV852105 MPQ852073:MPR852105 MZM852073:MZN852105 NJI852073:NJJ852105 NTE852073:NTF852105 ODA852073:ODB852105 OMW852073:OMX852105 OWS852073:OWT852105 PGO852073:PGP852105 PQK852073:PQL852105 QAG852073:QAH852105 QKC852073:QKD852105 QTY852073:QTZ852105 RDU852073:RDV852105 RNQ852073:RNR852105 RXM852073:RXN852105 SHI852073:SHJ852105 SRE852073:SRF852105 TBA852073:TBB852105 TKW852073:TKX852105 TUS852073:TUT852105 UEO852073:UEP852105 UOK852073:UOL852105 UYG852073:UYH852105 VIC852073:VID852105 VRY852073:VRZ852105 WBU852073:WBV852105 WLQ852073:WLR852105 WVM852073:WVN852105 E917609:F917641 JA917609:JB917641 SW917609:SX917641 ACS917609:ACT917641 AMO917609:AMP917641 AWK917609:AWL917641 BGG917609:BGH917641 BQC917609:BQD917641 BZY917609:BZZ917641 CJU917609:CJV917641 CTQ917609:CTR917641 DDM917609:DDN917641 DNI917609:DNJ917641 DXE917609:DXF917641 EHA917609:EHB917641 EQW917609:EQX917641 FAS917609:FAT917641 FKO917609:FKP917641 FUK917609:FUL917641 GEG917609:GEH917641 GOC917609:GOD917641 GXY917609:GXZ917641 HHU917609:HHV917641 HRQ917609:HRR917641 IBM917609:IBN917641 ILI917609:ILJ917641 IVE917609:IVF917641 JFA917609:JFB917641 JOW917609:JOX917641 JYS917609:JYT917641 KIO917609:KIP917641 KSK917609:KSL917641 LCG917609:LCH917641 LMC917609:LMD917641 LVY917609:LVZ917641 MFU917609:MFV917641 MPQ917609:MPR917641 MZM917609:MZN917641 NJI917609:NJJ917641 NTE917609:NTF917641 ODA917609:ODB917641 OMW917609:OMX917641 OWS917609:OWT917641 PGO917609:PGP917641 PQK917609:PQL917641 QAG917609:QAH917641 QKC917609:QKD917641 QTY917609:QTZ917641 RDU917609:RDV917641 RNQ917609:RNR917641 RXM917609:RXN917641 SHI917609:SHJ917641 SRE917609:SRF917641 TBA917609:TBB917641 TKW917609:TKX917641 TUS917609:TUT917641 UEO917609:UEP917641 UOK917609:UOL917641 UYG917609:UYH917641 VIC917609:VID917641 VRY917609:VRZ917641 WBU917609:WBV917641 WLQ917609:WLR917641 WVM917609:WVN917641 E983145:F983177 JA983145:JB983177 SW983145:SX983177 ACS983145:ACT983177 AMO983145:AMP983177 AWK983145:AWL983177 BGG983145:BGH983177 BQC983145:BQD983177 BZY983145:BZZ983177 CJU983145:CJV983177 CTQ983145:CTR983177 DDM983145:DDN983177 DNI983145:DNJ983177 DXE983145:DXF983177 EHA983145:EHB983177 EQW983145:EQX983177 FAS983145:FAT983177 FKO983145:FKP983177 FUK983145:FUL983177 GEG983145:GEH983177 GOC983145:GOD983177 GXY983145:GXZ983177 HHU983145:HHV983177 HRQ983145:HRR983177 IBM983145:IBN983177 ILI983145:ILJ983177 IVE983145:IVF983177 JFA983145:JFB983177 JOW983145:JOX983177 JYS983145:JYT983177 KIO983145:KIP983177 KSK983145:KSL983177 LCG983145:LCH983177 LMC983145:LMD983177 LVY983145:LVZ983177 MFU983145:MFV983177 MPQ983145:MPR983177 MZM983145:MZN983177 NJI983145:NJJ983177 NTE983145:NTF983177 ODA983145:ODB983177 OMW983145:OMX983177 OWS983145:OWT983177 PGO983145:PGP983177 PQK983145:PQL983177 QAG983145:QAH983177 QKC983145:QKD983177 QTY983145:QTZ983177 RDU983145:RDV983177 RNQ983145:RNR983177 RXM983145:RXN983177 SHI983145:SHJ983177 SRE983145:SRF983177 TBA983145:TBB983177 TKW983145:TKX983177 TUS983145:TUT983177 UEO983145:UEP983177 UOK983145:UOL983177 UYG983145:UYH983177 VIC983145:VID983177 VRY983145:VRZ983177 WBU983145:WBV983177 WLQ983145:WLR983177 E33:F80 WVM82:WVN137 E82:F137 WLQ82:WLR137 WBU82:WBV137 VRY82:VRZ137 VIC82:VID137 UYG82:UYH137 UOK82:UOL137 UEO82:UEP137 TUS82:TUT137 TKW82:TKX137 TBA82:TBB137 SRE82:SRF137 SHI82:SHJ137 RXM82:RXN137 RNQ82:RNR137 RDU82:RDV137 QTY82:QTZ137 QKC82:QKD137 QAG82:QAH137 PQK82:PQL137 PGO82:PGP137 OWS82:OWT137 OMW82:OMX137 ODA82:ODB137 NTE82:NTF137 NJI82:NJJ137 MZM82:MZN137 MPQ82:MPR137 MFU82:MFV137 LVY82:LVZ137 LMC82:LMD137 LCG82:LCH137 KSK82:KSL137 KIO82:KIP137 JYS82:JYT137 JOW82:JOX137 JFA82:JFB137 IVE82:IVF137 ILI82:ILJ137 IBM82:IBN137 HRQ82:HRR137 HHU82:HHV137 GXY82:GXZ137 GOC82:GOD137 GEG82:GEH137 FUK82:FUL137 FKO82:FKP137 FAS82:FAT137 EQW82:EQX137 EHA82:EHB137 DXE82:DXF137 DNI82:DNJ137 DDM82:DDN137 CTQ82:CTR137 CJU82:CJV137 BZY82:BZZ137 BQC82:BQD137 BGG82:BGH137 AWK82:AWL137 AMO82:AMP137 ACS82:ACT137 SW82:SX137 JA82:JB137">
      <formula1>$H$9:$H$10</formula1>
    </dataValidation>
  </dataValidations>
  <printOptions horizontalCentered="1"/>
  <pageMargins left="0.39370078740157477" right="0.27559055118110237" top="0.43307086614173212" bottom="0.39370078740157477" header="0.23622047244094488" footer="0.19685039370078738"/>
  <pageSetup paperSize="9" scale="80" fitToWidth="1" fitToHeight="0" orientation="portrait" usePrinterDefaults="1" r:id="rId1"/>
  <headerFooter alignWithMargins="0">
    <oddFooter xml:space="preserve">&amp;C&amp;P /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dimension ref="A1:I122"/>
  <sheetViews>
    <sheetView view="pageBreakPreview" zoomScale="85" zoomScaleSheetLayoutView="85" workbookViewId="0">
      <selection activeCell="J28" sqref="J28"/>
    </sheetView>
  </sheetViews>
  <sheetFormatPr defaultColWidth="9" defaultRowHeight="11"/>
  <cols>
    <col min="1" max="1" width="11.6640625" style="620" customWidth="1"/>
    <col min="2" max="2" width="42.88671875" style="621" customWidth="1"/>
    <col min="3" max="4" width="16.77734375" style="621" customWidth="1"/>
    <col min="5" max="5" width="9.6640625" style="622" customWidth="1"/>
    <col min="6" max="7" width="4.6640625" style="621" customWidth="1"/>
    <col min="8" max="8" width="20.6640625" style="621" customWidth="1"/>
    <col min="9" max="16384" width="9" style="621"/>
  </cols>
  <sheetData>
    <row r="1" spans="1:9" ht="18" customHeight="1">
      <c r="A1" s="623" t="s">
        <v>1354</v>
      </c>
      <c r="B1" s="623"/>
      <c r="C1" s="623"/>
      <c r="D1" s="623"/>
      <c r="E1" s="623"/>
      <c r="F1" s="623"/>
      <c r="G1" s="623"/>
      <c r="H1" s="623"/>
    </row>
    <row r="2" spans="1:9" ht="18" customHeight="1">
      <c r="A2" s="624"/>
      <c r="B2" s="624"/>
      <c r="C2" s="624"/>
      <c r="D2" s="624"/>
      <c r="E2" s="624"/>
      <c r="F2" s="624"/>
      <c r="G2" s="624"/>
      <c r="H2" s="624"/>
    </row>
    <row r="3" spans="1:9" ht="24" customHeight="1">
      <c r="A3" s="625" t="s">
        <v>10</v>
      </c>
      <c r="B3" s="644"/>
      <c r="C3" s="644"/>
      <c r="D3" s="711"/>
      <c r="E3" s="753"/>
      <c r="F3" s="753"/>
      <c r="G3" s="753"/>
      <c r="H3" s="753"/>
    </row>
    <row r="4" spans="1:9" ht="24" customHeight="1">
      <c r="A4" s="625" t="s">
        <v>42</v>
      </c>
      <c r="B4" s="644"/>
      <c r="C4" s="644"/>
      <c r="D4" s="711"/>
      <c r="E4" s="754"/>
      <c r="F4" s="755"/>
      <c r="G4" s="755"/>
      <c r="H4" s="755"/>
    </row>
    <row r="5" spans="1:9" ht="24" customHeight="1">
      <c r="A5" s="625" t="s">
        <v>9</v>
      </c>
      <c r="B5" s="645"/>
      <c r="C5" s="645"/>
      <c r="D5" s="711"/>
      <c r="E5" s="755"/>
      <c r="F5" s="755"/>
      <c r="G5" s="755"/>
      <c r="H5" s="755"/>
    </row>
    <row r="6" spans="1:9" ht="25.5" customHeight="1">
      <c r="A6" s="626"/>
      <c r="B6" s="626"/>
      <c r="C6" s="626"/>
      <c r="D6" s="626"/>
      <c r="E6" s="626"/>
      <c r="F6" s="626"/>
      <c r="G6" s="626"/>
      <c r="H6" s="659"/>
    </row>
    <row r="7" spans="1:9" ht="24" customHeight="1">
      <c r="A7" s="627" t="s">
        <v>20</v>
      </c>
      <c r="B7" s="627" t="s">
        <v>44</v>
      </c>
      <c r="C7" s="671" t="s">
        <v>343</v>
      </c>
      <c r="D7" s="712"/>
      <c r="E7" s="756" t="s">
        <v>1355</v>
      </c>
      <c r="F7" s="772" t="s">
        <v>52</v>
      </c>
      <c r="G7" s="789"/>
      <c r="H7" s="756" t="s">
        <v>1356</v>
      </c>
      <c r="I7" s="621" t="s">
        <v>1178</v>
      </c>
    </row>
    <row r="8" spans="1:9" ht="21" customHeight="1">
      <c r="A8" s="628"/>
      <c r="B8" s="628"/>
      <c r="C8" s="672"/>
      <c r="D8" s="713"/>
      <c r="E8" s="757"/>
      <c r="F8" s="773" t="s">
        <v>61</v>
      </c>
      <c r="G8" s="773" t="s">
        <v>78</v>
      </c>
      <c r="H8" s="757"/>
      <c r="I8" s="621" t="s">
        <v>96</v>
      </c>
    </row>
    <row r="9" spans="1:9" ht="30" customHeight="1">
      <c r="A9" s="629" t="s">
        <v>80</v>
      </c>
      <c r="B9" s="646"/>
      <c r="C9" s="646"/>
      <c r="D9" s="646"/>
      <c r="E9" s="646"/>
      <c r="F9" s="646"/>
      <c r="G9" s="646"/>
      <c r="H9" s="796"/>
    </row>
    <row r="10" spans="1:9" ht="33" customHeight="1">
      <c r="A10" s="630" t="s">
        <v>1358</v>
      </c>
      <c r="B10" s="647" t="s">
        <v>206</v>
      </c>
      <c r="C10" s="673" t="s">
        <v>107</v>
      </c>
      <c r="D10" s="714"/>
      <c r="E10" s="660" t="s">
        <v>539</v>
      </c>
      <c r="F10" s="774" t="s">
        <v>96</v>
      </c>
      <c r="G10" s="774" t="s">
        <v>96</v>
      </c>
      <c r="H10" s="797"/>
    </row>
    <row r="11" spans="1:9" ht="24" customHeight="1">
      <c r="A11" s="631"/>
      <c r="B11" s="648" t="s">
        <v>54</v>
      </c>
      <c r="C11" s="674"/>
      <c r="D11" s="715"/>
      <c r="E11" s="656"/>
      <c r="F11" s="775"/>
      <c r="G11" s="776"/>
      <c r="H11" s="638"/>
    </row>
    <row r="12" spans="1:9" ht="36" customHeight="1">
      <c r="A12" s="631"/>
      <c r="B12" s="649" t="s">
        <v>1359</v>
      </c>
      <c r="C12" s="674"/>
      <c r="D12" s="715"/>
      <c r="E12" s="638"/>
      <c r="F12" s="775"/>
      <c r="G12" s="776"/>
      <c r="H12" s="638"/>
    </row>
    <row r="13" spans="1:9" ht="36" customHeight="1">
      <c r="A13" s="631"/>
      <c r="B13" s="650" t="s">
        <v>471</v>
      </c>
      <c r="C13" s="674"/>
      <c r="D13" s="715"/>
      <c r="E13" s="656"/>
      <c r="F13" s="775"/>
      <c r="G13" s="776"/>
      <c r="H13" s="638"/>
    </row>
    <row r="14" spans="1:9" ht="36" customHeight="1">
      <c r="A14" s="631"/>
      <c r="B14" s="650" t="s">
        <v>1360</v>
      </c>
      <c r="C14" s="674"/>
      <c r="D14" s="715"/>
      <c r="E14" s="656"/>
      <c r="F14" s="775"/>
      <c r="G14" s="776"/>
      <c r="H14" s="638"/>
    </row>
    <row r="15" spans="1:9" ht="24" customHeight="1">
      <c r="A15" s="631"/>
      <c r="B15" s="650" t="s">
        <v>1361</v>
      </c>
      <c r="C15" s="674"/>
      <c r="D15" s="715"/>
      <c r="E15" s="656"/>
      <c r="F15" s="776" t="s">
        <v>96</v>
      </c>
      <c r="G15" s="776" t="s">
        <v>96</v>
      </c>
      <c r="H15" s="653"/>
    </row>
    <row r="16" spans="1:9" ht="102.6" customHeight="1">
      <c r="A16" s="631"/>
      <c r="B16" s="650" t="s">
        <v>710</v>
      </c>
      <c r="C16" s="675"/>
      <c r="D16" s="716"/>
      <c r="E16" s="656"/>
      <c r="F16" s="775"/>
      <c r="G16" s="776"/>
      <c r="H16" s="652"/>
    </row>
    <row r="17" spans="1:8" ht="24" customHeight="1">
      <c r="A17" s="630" t="s">
        <v>34</v>
      </c>
      <c r="B17" s="651" t="s">
        <v>541</v>
      </c>
      <c r="C17" s="676" t="s">
        <v>822</v>
      </c>
      <c r="D17" s="717"/>
      <c r="E17" s="663" t="s">
        <v>72</v>
      </c>
      <c r="F17" s="777" t="s">
        <v>96</v>
      </c>
      <c r="G17" s="777" t="s">
        <v>96</v>
      </c>
      <c r="H17" s="798"/>
    </row>
    <row r="18" spans="1:8" ht="36" customHeight="1">
      <c r="A18" s="631"/>
      <c r="B18" s="652" t="s">
        <v>147</v>
      </c>
      <c r="C18" s="677" t="s">
        <v>1039</v>
      </c>
      <c r="D18" s="718"/>
      <c r="E18" s="656"/>
      <c r="F18" s="776" t="s">
        <v>96</v>
      </c>
      <c r="G18" s="776" t="s">
        <v>96</v>
      </c>
      <c r="H18" s="653"/>
    </row>
    <row r="19" spans="1:8" ht="24" customHeight="1">
      <c r="A19" s="631"/>
      <c r="B19" s="652" t="s">
        <v>150</v>
      </c>
      <c r="C19" s="674"/>
      <c r="D19" s="715"/>
      <c r="E19" s="656"/>
      <c r="F19" s="775"/>
      <c r="G19" s="776"/>
      <c r="H19" s="653"/>
    </row>
    <row r="20" spans="1:8" ht="24" customHeight="1">
      <c r="A20" s="631"/>
      <c r="B20" s="652" t="s">
        <v>87</v>
      </c>
      <c r="C20" s="674"/>
      <c r="D20" s="715"/>
      <c r="E20" s="656"/>
      <c r="F20" s="775"/>
      <c r="G20" s="776"/>
      <c r="H20" s="653"/>
    </row>
    <row r="21" spans="1:8" ht="30" customHeight="1">
      <c r="A21" s="631"/>
      <c r="B21" s="652" t="s">
        <v>1</v>
      </c>
      <c r="C21" s="674"/>
      <c r="D21" s="715"/>
      <c r="E21" s="656"/>
      <c r="F21" s="775"/>
      <c r="G21" s="776"/>
      <c r="H21" s="653"/>
    </row>
    <row r="22" spans="1:8" ht="24" customHeight="1">
      <c r="A22" s="631"/>
      <c r="B22" s="653" t="s">
        <v>1296</v>
      </c>
      <c r="C22" s="674"/>
      <c r="D22" s="715"/>
      <c r="E22" s="656"/>
      <c r="F22" s="775"/>
      <c r="G22" s="776"/>
      <c r="H22" s="653"/>
    </row>
    <row r="23" spans="1:8" ht="42" customHeight="1">
      <c r="A23" s="631"/>
      <c r="B23" s="652" t="s">
        <v>254</v>
      </c>
      <c r="C23" s="674"/>
      <c r="D23" s="715"/>
      <c r="E23" s="656"/>
      <c r="F23" s="775"/>
      <c r="G23" s="776"/>
      <c r="H23" s="653"/>
    </row>
    <row r="24" spans="1:8" ht="48" customHeight="1">
      <c r="A24" s="631"/>
      <c r="B24" s="650" t="s">
        <v>665</v>
      </c>
      <c r="C24" s="675"/>
      <c r="D24" s="716"/>
      <c r="E24" s="656"/>
      <c r="F24" s="775"/>
      <c r="G24" s="776"/>
      <c r="H24" s="653"/>
    </row>
    <row r="25" spans="1:8" ht="48" customHeight="1">
      <c r="A25" s="632" t="s">
        <v>1342</v>
      </c>
      <c r="B25" s="654"/>
      <c r="C25" s="654"/>
      <c r="D25" s="654"/>
      <c r="E25" s="654"/>
      <c r="F25" s="654"/>
      <c r="G25" s="654"/>
      <c r="H25" s="799"/>
    </row>
    <row r="26" spans="1:8" ht="29.25" customHeight="1">
      <c r="A26" s="629" t="s">
        <v>19</v>
      </c>
      <c r="B26" s="646"/>
      <c r="C26" s="646"/>
      <c r="D26" s="646"/>
      <c r="E26" s="646"/>
      <c r="F26" s="646"/>
      <c r="G26" s="646"/>
      <c r="H26" s="796"/>
    </row>
    <row r="27" spans="1:8" ht="48" customHeight="1">
      <c r="A27" s="633" t="s">
        <v>1363</v>
      </c>
      <c r="B27" s="630" t="s">
        <v>1364</v>
      </c>
      <c r="C27" s="678"/>
      <c r="D27" s="719"/>
      <c r="E27" s="660" t="s">
        <v>328</v>
      </c>
      <c r="F27" s="778" t="s">
        <v>96</v>
      </c>
      <c r="G27" s="778" t="s">
        <v>96</v>
      </c>
      <c r="H27" s="800"/>
    </row>
    <row r="28" spans="1:8" ht="54.9" customHeight="1">
      <c r="A28" s="634"/>
      <c r="B28" s="655" t="s">
        <v>1365</v>
      </c>
      <c r="C28" s="679"/>
      <c r="D28" s="720"/>
      <c r="E28" s="655"/>
      <c r="F28" s="779"/>
      <c r="G28" s="779"/>
      <c r="H28" s="662"/>
    </row>
    <row r="29" spans="1:8" ht="24" customHeight="1">
      <c r="A29" s="634"/>
      <c r="B29" s="631" t="s">
        <v>813</v>
      </c>
      <c r="C29" s="680"/>
      <c r="D29" s="721"/>
      <c r="E29" s="657" t="s">
        <v>158</v>
      </c>
      <c r="F29" s="776"/>
      <c r="G29" s="776"/>
      <c r="H29" s="653"/>
    </row>
    <row r="30" spans="1:8" ht="24" customHeight="1">
      <c r="A30" s="634"/>
      <c r="B30" s="656" t="s">
        <v>1366</v>
      </c>
      <c r="C30" s="636"/>
      <c r="D30" s="722"/>
      <c r="E30" s="631"/>
      <c r="F30" s="775" t="s">
        <v>96</v>
      </c>
      <c r="G30" s="775" t="s">
        <v>96</v>
      </c>
      <c r="H30" s="801"/>
    </row>
    <row r="31" spans="1:8" ht="35.1" customHeight="1">
      <c r="A31" s="634"/>
      <c r="B31" s="656" t="s">
        <v>374</v>
      </c>
      <c r="C31" s="636"/>
      <c r="D31" s="722"/>
      <c r="E31" s="631"/>
      <c r="F31" s="775" t="s">
        <v>96</v>
      </c>
      <c r="G31" s="775" t="s">
        <v>96</v>
      </c>
      <c r="H31" s="652"/>
    </row>
    <row r="32" spans="1:8" ht="50.1" customHeight="1">
      <c r="A32" s="634"/>
      <c r="B32" s="656" t="s">
        <v>105</v>
      </c>
      <c r="C32" s="679"/>
      <c r="D32" s="720"/>
      <c r="E32" s="656"/>
      <c r="F32" s="776"/>
      <c r="G32" s="776"/>
      <c r="H32" s="653"/>
    </row>
    <row r="33" spans="1:8" ht="24" customHeight="1">
      <c r="A33" s="634"/>
      <c r="B33" s="657" t="s">
        <v>1367</v>
      </c>
      <c r="C33" s="680"/>
      <c r="D33" s="721"/>
      <c r="E33" s="667" t="s">
        <v>336</v>
      </c>
      <c r="F33" s="780"/>
      <c r="G33" s="780"/>
      <c r="H33" s="802"/>
    </row>
    <row r="34" spans="1:8" ht="36" customHeight="1">
      <c r="A34" s="634"/>
      <c r="B34" s="656" t="s">
        <v>1369</v>
      </c>
      <c r="C34" s="636"/>
      <c r="D34" s="722"/>
      <c r="E34" s="656"/>
      <c r="F34" s="775" t="s">
        <v>96</v>
      </c>
      <c r="G34" s="775" t="s">
        <v>96</v>
      </c>
      <c r="H34" s="653"/>
    </row>
    <row r="35" spans="1:8" ht="51.9" customHeight="1">
      <c r="A35" s="635"/>
      <c r="B35" s="658" t="s">
        <v>691</v>
      </c>
      <c r="C35" s="635"/>
      <c r="D35" s="723"/>
      <c r="E35" s="658"/>
      <c r="F35" s="781"/>
      <c r="G35" s="790"/>
      <c r="H35" s="790"/>
    </row>
    <row r="36" spans="1:8" ht="24" customHeight="1">
      <c r="A36" s="636"/>
      <c r="B36" s="659"/>
      <c r="C36" s="659"/>
      <c r="D36" s="659"/>
      <c r="E36" s="650"/>
      <c r="F36" s="659"/>
      <c r="G36" s="659"/>
      <c r="H36" s="653"/>
    </row>
    <row r="37" spans="1:8" ht="30" customHeight="1">
      <c r="A37" s="629" t="s">
        <v>163</v>
      </c>
      <c r="B37" s="646"/>
      <c r="C37" s="646"/>
      <c r="D37" s="646"/>
      <c r="E37" s="646"/>
      <c r="F37" s="646"/>
      <c r="G37" s="646"/>
      <c r="H37" s="796"/>
    </row>
    <row r="38" spans="1:8" ht="50.1" customHeight="1">
      <c r="A38" s="630" t="s">
        <v>33</v>
      </c>
      <c r="B38" s="660" t="s">
        <v>1371</v>
      </c>
      <c r="C38" s="681" t="s">
        <v>1372</v>
      </c>
      <c r="D38" s="724"/>
      <c r="E38" s="633" t="s">
        <v>1374</v>
      </c>
      <c r="F38" s="774" t="s">
        <v>96</v>
      </c>
      <c r="G38" s="778" t="s">
        <v>96</v>
      </c>
      <c r="H38" s="800"/>
    </row>
    <row r="39" spans="1:8" ht="79.95" customHeight="1">
      <c r="A39" s="630" t="s">
        <v>729</v>
      </c>
      <c r="B39" s="660" t="s">
        <v>619</v>
      </c>
      <c r="C39" s="681" t="s">
        <v>1375</v>
      </c>
      <c r="D39" s="724"/>
      <c r="E39" s="633" t="s">
        <v>175</v>
      </c>
      <c r="F39" s="774" t="s">
        <v>96</v>
      </c>
      <c r="G39" s="778" t="s">
        <v>96</v>
      </c>
      <c r="H39" s="803"/>
    </row>
    <row r="40" spans="1:8" ht="50.1" customHeight="1">
      <c r="A40" s="630" t="s">
        <v>558</v>
      </c>
      <c r="B40" s="630" t="s">
        <v>1257</v>
      </c>
      <c r="C40" s="681" t="s">
        <v>1376</v>
      </c>
      <c r="D40" s="724"/>
      <c r="E40" s="633" t="s">
        <v>181</v>
      </c>
      <c r="F40" s="774" t="s">
        <v>96</v>
      </c>
      <c r="G40" s="778" t="s">
        <v>96</v>
      </c>
      <c r="H40" s="803"/>
    </row>
    <row r="41" spans="1:8" ht="60" customHeight="1">
      <c r="A41" s="637" t="s">
        <v>60</v>
      </c>
      <c r="B41" s="637" t="s">
        <v>1377</v>
      </c>
      <c r="C41" s="681"/>
      <c r="D41" s="724"/>
      <c r="E41" s="709" t="s">
        <v>36</v>
      </c>
      <c r="F41" s="782" t="s">
        <v>96</v>
      </c>
      <c r="G41" s="791" t="s">
        <v>96</v>
      </c>
      <c r="H41" s="804"/>
    </row>
    <row r="42" spans="1:8" ht="60" customHeight="1">
      <c r="A42" s="630" t="s">
        <v>184</v>
      </c>
      <c r="B42" s="630" t="s">
        <v>838</v>
      </c>
      <c r="C42" s="682"/>
      <c r="D42" s="725"/>
      <c r="E42" s="633" t="s">
        <v>145</v>
      </c>
      <c r="F42" s="774" t="s">
        <v>96</v>
      </c>
      <c r="G42" s="778" t="s">
        <v>96</v>
      </c>
      <c r="H42" s="803"/>
    </row>
    <row r="43" spans="1:8" ht="54.9" customHeight="1">
      <c r="A43" s="630" t="s">
        <v>185</v>
      </c>
      <c r="B43" s="630" t="s">
        <v>1378</v>
      </c>
      <c r="C43" s="681"/>
      <c r="D43" s="724"/>
      <c r="E43" s="633" t="s">
        <v>187</v>
      </c>
      <c r="F43" s="774" t="s">
        <v>96</v>
      </c>
      <c r="G43" s="778" t="s">
        <v>96</v>
      </c>
      <c r="H43" s="803"/>
    </row>
    <row r="44" spans="1:8" ht="48.9" customHeight="1">
      <c r="A44" s="637" t="s">
        <v>189</v>
      </c>
      <c r="B44" s="630" t="s">
        <v>191</v>
      </c>
      <c r="C44" s="683"/>
      <c r="D44" s="726"/>
      <c r="E44" s="709" t="s">
        <v>193</v>
      </c>
      <c r="F44" s="782" t="s">
        <v>96</v>
      </c>
      <c r="G44" s="791" t="s">
        <v>96</v>
      </c>
      <c r="H44" s="804"/>
    </row>
    <row r="45" spans="1:8" ht="94.5" customHeight="1">
      <c r="A45" s="637" t="s">
        <v>195</v>
      </c>
      <c r="B45" s="637" t="s">
        <v>1379</v>
      </c>
      <c r="C45" s="681" t="s">
        <v>149</v>
      </c>
      <c r="D45" s="724"/>
      <c r="E45" s="709" t="s">
        <v>205</v>
      </c>
      <c r="F45" s="782" t="s">
        <v>96</v>
      </c>
      <c r="G45" s="791" t="s">
        <v>96</v>
      </c>
      <c r="H45" s="804"/>
    </row>
    <row r="46" spans="1:8" ht="45" customHeight="1">
      <c r="A46" s="637" t="s">
        <v>211</v>
      </c>
      <c r="B46" s="637" t="s">
        <v>218</v>
      </c>
      <c r="C46" s="683"/>
      <c r="D46" s="726"/>
      <c r="E46" s="709" t="s">
        <v>1382</v>
      </c>
      <c r="F46" s="782" t="s">
        <v>96</v>
      </c>
      <c r="G46" s="791" t="s">
        <v>96</v>
      </c>
      <c r="H46" s="804"/>
    </row>
    <row r="47" spans="1:8" ht="50.1" customHeight="1">
      <c r="A47" s="637" t="s">
        <v>1041</v>
      </c>
      <c r="B47" s="637" t="s">
        <v>1383</v>
      </c>
      <c r="C47" s="681"/>
      <c r="D47" s="724"/>
      <c r="E47" s="709" t="s">
        <v>227</v>
      </c>
      <c r="F47" s="782" t="s">
        <v>96</v>
      </c>
      <c r="G47" s="791" t="s">
        <v>96</v>
      </c>
      <c r="H47" s="804"/>
    </row>
    <row r="48" spans="1:8" ht="39.9" customHeight="1">
      <c r="A48" s="637" t="s">
        <v>1386</v>
      </c>
      <c r="B48" s="637" t="s">
        <v>1388</v>
      </c>
      <c r="C48" s="681"/>
      <c r="D48" s="724"/>
      <c r="E48" s="709" t="s">
        <v>238</v>
      </c>
      <c r="F48" s="782" t="s">
        <v>96</v>
      </c>
      <c r="G48" s="791" t="s">
        <v>96</v>
      </c>
      <c r="H48" s="804"/>
    </row>
    <row r="49" spans="1:8" ht="65.099999999999994" customHeight="1">
      <c r="A49" s="637" t="s">
        <v>578</v>
      </c>
      <c r="B49" s="637" t="s">
        <v>1390</v>
      </c>
      <c r="C49" s="681"/>
      <c r="D49" s="724"/>
      <c r="E49" s="709" t="s">
        <v>252</v>
      </c>
      <c r="F49" s="782" t="s">
        <v>96</v>
      </c>
      <c r="G49" s="791" t="s">
        <v>96</v>
      </c>
      <c r="H49" s="804"/>
    </row>
    <row r="50" spans="1:8" ht="35.1" customHeight="1">
      <c r="A50" s="630" t="s">
        <v>255</v>
      </c>
      <c r="B50" s="630" t="s">
        <v>261</v>
      </c>
      <c r="C50" s="684"/>
      <c r="D50" s="727"/>
      <c r="E50" s="633" t="s">
        <v>1159</v>
      </c>
      <c r="F50" s="774" t="s">
        <v>96</v>
      </c>
      <c r="G50" s="778" t="s">
        <v>96</v>
      </c>
      <c r="H50" s="800"/>
    </row>
    <row r="51" spans="1:8" ht="83.25" customHeight="1">
      <c r="A51" s="638"/>
      <c r="B51" s="641" t="s">
        <v>1391</v>
      </c>
      <c r="C51" s="685" t="s">
        <v>1394</v>
      </c>
      <c r="D51" s="728"/>
      <c r="E51" s="758" t="s">
        <v>1215</v>
      </c>
      <c r="F51" s="783" t="s">
        <v>96</v>
      </c>
      <c r="G51" s="792" t="s">
        <v>96</v>
      </c>
      <c r="H51" s="805"/>
    </row>
    <row r="52" spans="1:8" ht="35.1" customHeight="1">
      <c r="A52" s="638"/>
      <c r="B52" s="641" t="s">
        <v>1395</v>
      </c>
      <c r="C52" s="686"/>
      <c r="D52" s="729"/>
      <c r="E52" s="759"/>
      <c r="F52" s="783" t="s">
        <v>96</v>
      </c>
      <c r="G52" s="792" t="s">
        <v>96</v>
      </c>
      <c r="H52" s="805"/>
    </row>
    <row r="53" spans="1:8" ht="30" customHeight="1">
      <c r="A53" s="638"/>
      <c r="B53" s="631" t="s">
        <v>1397</v>
      </c>
      <c r="C53" s="687"/>
      <c r="D53" s="730"/>
      <c r="E53" s="760"/>
      <c r="F53" s="775" t="s">
        <v>96</v>
      </c>
      <c r="G53" s="776" t="s">
        <v>96</v>
      </c>
      <c r="H53" s="638"/>
    </row>
    <row r="54" spans="1:8" ht="54.9" customHeight="1">
      <c r="A54" s="638"/>
      <c r="B54" s="631" t="s">
        <v>704</v>
      </c>
      <c r="C54" s="688"/>
      <c r="D54" s="731"/>
      <c r="E54" s="761"/>
      <c r="F54" s="775"/>
      <c r="G54" s="776"/>
      <c r="H54" s="638"/>
    </row>
    <row r="55" spans="1:8" ht="45" customHeight="1">
      <c r="A55" s="639"/>
      <c r="B55" s="642" t="s">
        <v>1398</v>
      </c>
      <c r="C55" s="689"/>
      <c r="D55" s="732"/>
      <c r="E55" s="762"/>
      <c r="F55" s="784" t="s">
        <v>96</v>
      </c>
      <c r="G55" s="793" t="s">
        <v>96</v>
      </c>
      <c r="H55" s="806"/>
    </row>
    <row r="56" spans="1:8" ht="60" customHeight="1">
      <c r="A56" s="630" t="s">
        <v>1400</v>
      </c>
      <c r="B56" s="630" t="s">
        <v>924</v>
      </c>
      <c r="C56" s="681"/>
      <c r="D56" s="724"/>
      <c r="E56" s="709" t="s">
        <v>1402</v>
      </c>
      <c r="F56" s="774" t="s">
        <v>96</v>
      </c>
      <c r="G56" s="778" t="s">
        <v>96</v>
      </c>
      <c r="H56" s="803"/>
    </row>
    <row r="57" spans="1:8" ht="50.1" customHeight="1">
      <c r="A57" s="630" t="s">
        <v>268</v>
      </c>
      <c r="B57" s="661" t="s">
        <v>389</v>
      </c>
      <c r="C57" s="684"/>
      <c r="D57" s="727"/>
      <c r="E57" s="697" t="s">
        <v>355</v>
      </c>
      <c r="F57" s="785" t="s">
        <v>96</v>
      </c>
      <c r="G57" s="777" t="s">
        <v>96</v>
      </c>
      <c r="H57" s="807"/>
    </row>
    <row r="58" spans="1:8" ht="39.9" customHeight="1">
      <c r="A58" s="638"/>
      <c r="B58" s="641" t="s">
        <v>1403</v>
      </c>
      <c r="C58" s="685" t="s">
        <v>1125</v>
      </c>
      <c r="D58" s="728"/>
      <c r="E58" s="759"/>
      <c r="F58" s="783" t="s">
        <v>96</v>
      </c>
      <c r="G58" s="792" t="s">
        <v>96</v>
      </c>
      <c r="H58" s="805"/>
    </row>
    <row r="59" spans="1:8" ht="39.9" customHeight="1">
      <c r="A59" s="639"/>
      <c r="B59" s="640" t="s">
        <v>250</v>
      </c>
      <c r="C59" s="689"/>
      <c r="D59" s="733"/>
      <c r="E59" s="763"/>
      <c r="F59" s="773" t="s">
        <v>96</v>
      </c>
      <c r="G59" s="794" t="s">
        <v>96</v>
      </c>
      <c r="H59" s="639"/>
    </row>
    <row r="60" spans="1:8" ht="39.9" customHeight="1">
      <c r="A60" s="630" t="s">
        <v>1405</v>
      </c>
      <c r="B60" s="630" t="s">
        <v>114</v>
      </c>
      <c r="C60" s="684"/>
      <c r="D60" s="727"/>
      <c r="E60" s="633" t="s">
        <v>1406</v>
      </c>
      <c r="F60" s="774" t="s">
        <v>96</v>
      </c>
      <c r="G60" s="778" t="s">
        <v>96</v>
      </c>
      <c r="H60" s="803"/>
    </row>
    <row r="61" spans="1:8" ht="38.25" customHeight="1">
      <c r="A61" s="638"/>
      <c r="B61" s="641" t="s">
        <v>1408</v>
      </c>
      <c r="C61" s="690"/>
      <c r="D61" s="734"/>
      <c r="E61" s="759"/>
      <c r="F61" s="783" t="s">
        <v>96</v>
      </c>
      <c r="G61" s="792" t="s">
        <v>96</v>
      </c>
      <c r="H61" s="805"/>
    </row>
    <row r="62" spans="1:8" ht="89.4" customHeight="1">
      <c r="A62" s="638"/>
      <c r="B62" s="641" t="s">
        <v>1306</v>
      </c>
      <c r="C62" s="690"/>
      <c r="D62" s="734"/>
      <c r="E62" s="759"/>
      <c r="F62" s="783" t="s">
        <v>96</v>
      </c>
      <c r="G62" s="792" t="s">
        <v>96</v>
      </c>
      <c r="H62" s="805"/>
    </row>
    <row r="63" spans="1:8" ht="35.1" customHeight="1">
      <c r="A63" s="638"/>
      <c r="B63" s="641" t="s">
        <v>1121</v>
      </c>
      <c r="C63" s="690"/>
      <c r="D63" s="734"/>
      <c r="E63" s="759"/>
      <c r="F63" s="783" t="s">
        <v>96</v>
      </c>
      <c r="G63" s="792" t="s">
        <v>96</v>
      </c>
      <c r="H63" s="805"/>
    </row>
    <row r="64" spans="1:8" ht="30" customHeight="1">
      <c r="A64" s="638"/>
      <c r="B64" s="641" t="s">
        <v>1409</v>
      </c>
      <c r="C64" s="690"/>
      <c r="D64" s="734"/>
      <c r="E64" s="759"/>
      <c r="F64" s="783" t="s">
        <v>96</v>
      </c>
      <c r="G64" s="792" t="s">
        <v>96</v>
      </c>
      <c r="H64" s="805"/>
    </row>
    <row r="65" spans="1:8" ht="48.6" customHeight="1">
      <c r="A65" s="638"/>
      <c r="B65" s="641" t="s">
        <v>1410</v>
      </c>
      <c r="C65" s="685" t="s">
        <v>1411</v>
      </c>
      <c r="D65" s="728"/>
      <c r="E65" s="759"/>
      <c r="F65" s="783" t="s">
        <v>96</v>
      </c>
      <c r="G65" s="792" t="s">
        <v>96</v>
      </c>
      <c r="H65" s="805"/>
    </row>
    <row r="66" spans="1:8" ht="81" customHeight="1">
      <c r="A66" s="638"/>
      <c r="B66" s="641" t="s">
        <v>1413</v>
      </c>
      <c r="C66" s="685"/>
      <c r="D66" s="728"/>
      <c r="E66" s="759"/>
      <c r="F66" s="783" t="s">
        <v>96</v>
      </c>
      <c r="G66" s="792" t="s">
        <v>96</v>
      </c>
      <c r="H66" s="805"/>
    </row>
    <row r="67" spans="1:8" ht="39.6" customHeight="1">
      <c r="A67" s="638"/>
      <c r="B67" s="657" t="s">
        <v>1922</v>
      </c>
      <c r="C67" s="685"/>
      <c r="D67" s="728"/>
      <c r="E67" s="760"/>
      <c r="F67" s="783" t="s">
        <v>96</v>
      </c>
      <c r="G67" s="792" t="s">
        <v>96</v>
      </c>
      <c r="H67" s="808"/>
    </row>
    <row r="68" spans="1:8" ht="42.6" customHeight="1">
      <c r="A68" s="638"/>
      <c r="B68" s="657" t="s">
        <v>1994</v>
      </c>
      <c r="C68" s="685"/>
      <c r="D68" s="728"/>
      <c r="E68" s="760"/>
      <c r="F68" s="783" t="s">
        <v>96</v>
      </c>
      <c r="G68" s="792" t="s">
        <v>96</v>
      </c>
      <c r="H68" s="808"/>
    </row>
    <row r="69" spans="1:8" ht="107.4" customHeight="1">
      <c r="A69" s="639"/>
      <c r="B69" s="642" t="s">
        <v>1416</v>
      </c>
      <c r="C69" s="691"/>
      <c r="D69" s="735"/>
      <c r="E69" s="762"/>
      <c r="F69" s="784" t="s">
        <v>96</v>
      </c>
      <c r="G69" s="793" t="s">
        <v>96</v>
      </c>
      <c r="H69" s="809"/>
    </row>
    <row r="70" spans="1:8" ht="63" customHeight="1">
      <c r="A70" s="631" t="s">
        <v>726</v>
      </c>
      <c r="B70" s="662" t="s">
        <v>167</v>
      </c>
      <c r="C70" s="688" t="s">
        <v>1035</v>
      </c>
      <c r="D70" s="731"/>
      <c r="E70" s="764" t="s">
        <v>1418</v>
      </c>
      <c r="F70" s="786" t="s">
        <v>96</v>
      </c>
      <c r="G70" s="779" t="s">
        <v>96</v>
      </c>
      <c r="H70" s="652"/>
    </row>
    <row r="71" spans="1:8" ht="32.4" customHeight="1">
      <c r="A71" s="638"/>
      <c r="B71" s="641" t="s">
        <v>1420</v>
      </c>
      <c r="C71" s="685" t="s">
        <v>156</v>
      </c>
      <c r="D71" s="728"/>
      <c r="E71" s="765"/>
      <c r="F71" s="783" t="s">
        <v>96</v>
      </c>
      <c r="G71" s="792" t="s">
        <v>96</v>
      </c>
      <c r="H71" s="810"/>
    </row>
    <row r="72" spans="1:8" ht="48.6" customHeight="1">
      <c r="A72" s="638"/>
      <c r="B72" s="641" t="s">
        <v>1421</v>
      </c>
      <c r="C72" s="685" t="s">
        <v>1424</v>
      </c>
      <c r="D72" s="728"/>
      <c r="E72" s="765"/>
      <c r="F72" s="783" t="s">
        <v>96</v>
      </c>
      <c r="G72" s="783" t="s">
        <v>96</v>
      </c>
      <c r="H72" s="805"/>
    </row>
    <row r="73" spans="1:8" ht="50.4" customHeight="1">
      <c r="A73" s="638"/>
      <c r="B73" s="641" t="s">
        <v>1425</v>
      </c>
      <c r="C73" s="685" t="s">
        <v>1426</v>
      </c>
      <c r="D73" s="728"/>
      <c r="E73" s="765"/>
      <c r="F73" s="783" t="s">
        <v>96</v>
      </c>
      <c r="G73" s="783" t="s">
        <v>96</v>
      </c>
      <c r="H73" s="810"/>
    </row>
    <row r="74" spans="1:8" ht="42.6" customHeight="1">
      <c r="A74" s="638"/>
      <c r="B74" s="662" t="s">
        <v>1438</v>
      </c>
      <c r="C74" s="692"/>
      <c r="D74" s="736"/>
      <c r="E74" s="766"/>
      <c r="F74" s="783" t="s">
        <v>96</v>
      </c>
      <c r="G74" s="783" t="s">
        <v>96</v>
      </c>
      <c r="H74" s="810"/>
    </row>
    <row r="75" spans="1:8" ht="70.95" customHeight="1">
      <c r="A75" s="638"/>
      <c r="B75" s="662" t="s">
        <v>1610</v>
      </c>
      <c r="C75" s="692"/>
      <c r="D75" s="736"/>
      <c r="E75" s="766"/>
      <c r="F75" s="783" t="s">
        <v>96</v>
      </c>
      <c r="G75" s="783" t="s">
        <v>96</v>
      </c>
      <c r="H75" s="810"/>
    </row>
    <row r="76" spans="1:8" ht="43.2" customHeight="1">
      <c r="A76" s="638"/>
      <c r="B76" s="662" t="s">
        <v>2016</v>
      </c>
      <c r="C76" s="692"/>
      <c r="D76" s="736"/>
      <c r="E76" s="766"/>
      <c r="F76" s="783" t="s">
        <v>96</v>
      </c>
      <c r="G76" s="783" t="s">
        <v>96</v>
      </c>
      <c r="H76" s="810"/>
    </row>
    <row r="77" spans="1:8" ht="38.4" customHeight="1">
      <c r="A77" s="638"/>
      <c r="B77" s="662" t="s">
        <v>2037</v>
      </c>
      <c r="C77" s="692"/>
      <c r="D77" s="736"/>
      <c r="E77" s="766"/>
      <c r="F77" s="786" t="s">
        <v>96</v>
      </c>
      <c r="G77" s="786" t="s">
        <v>96</v>
      </c>
      <c r="H77" s="805"/>
    </row>
    <row r="78" spans="1:8" ht="50.1" customHeight="1">
      <c r="A78" s="639"/>
      <c r="B78" s="640" t="s">
        <v>1417</v>
      </c>
      <c r="C78" s="693"/>
      <c r="D78" s="737"/>
      <c r="E78" s="767"/>
      <c r="F78" s="773" t="s">
        <v>96</v>
      </c>
      <c r="G78" s="773" t="s">
        <v>96</v>
      </c>
      <c r="H78" s="790"/>
    </row>
    <row r="79" spans="1:8" ht="83.4" customHeight="1">
      <c r="A79" s="630" t="s">
        <v>782</v>
      </c>
      <c r="B79" s="637" t="s">
        <v>585</v>
      </c>
      <c r="C79" s="681"/>
      <c r="D79" s="724"/>
      <c r="E79" s="768" t="s">
        <v>356</v>
      </c>
      <c r="F79" s="782" t="s">
        <v>96</v>
      </c>
      <c r="G79" s="791" t="s">
        <v>96</v>
      </c>
      <c r="H79" s="645"/>
    </row>
    <row r="80" spans="1:8" ht="42" customHeight="1">
      <c r="A80" s="637" t="s">
        <v>608</v>
      </c>
      <c r="B80" s="640" t="s">
        <v>1427</v>
      </c>
      <c r="C80" s="694"/>
      <c r="D80" s="738"/>
      <c r="E80" s="769" t="s">
        <v>609</v>
      </c>
      <c r="F80" s="773" t="s">
        <v>96</v>
      </c>
      <c r="G80" s="794" t="s">
        <v>96</v>
      </c>
      <c r="H80" s="781"/>
    </row>
    <row r="81" spans="1:8" ht="20.399999999999999" customHeight="1">
      <c r="A81" s="630" t="s">
        <v>373</v>
      </c>
      <c r="B81" s="630" t="s">
        <v>1293</v>
      </c>
      <c r="C81" s="695" t="s">
        <v>1428</v>
      </c>
      <c r="D81" s="739"/>
      <c r="E81" s="660" t="s">
        <v>1429</v>
      </c>
      <c r="F81" s="774" t="s">
        <v>96</v>
      </c>
      <c r="G81" s="774" t="s">
        <v>96</v>
      </c>
      <c r="H81" s="774"/>
    </row>
    <row r="82" spans="1:8" ht="105.6" customHeight="1">
      <c r="A82" s="638"/>
      <c r="B82" s="662" t="s">
        <v>1939</v>
      </c>
      <c r="C82" s="696"/>
      <c r="D82" s="740"/>
      <c r="E82" s="655"/>
      <c r="F82" s="786"/>
      <c r="G82" s="786"/>
      <c r="H82" s="786"/>
    </row>
    <row r="83" spans="1:8" ht="155.4" customHeight="1">
      <c r="A83" s="638"/>
      <c r="B83" s="656" t="s">
        <v>134</v>
      </c>
      <c r="C83" s="674" t="s">
        <v>768</v>
      </c>
      <c r="D83" s="715"/>
      <c r="E83" s="761"/>
      <c r="F83" s="787"/>
      <c r="G83" s="795"/>
      <c r="H83" s="811"/>
    </row>
    <row r="84" spans="1:8" ht="41.4" customHeight="1">
      <c r="A84" s="630" t="s">
        <v>613</v>
      </c>
      <c r="B84" s="630" t="s">
        <v>63</v>
      </c>
      <c r="C84" s="697"/>
      <c r="D84" s="741"/>
      <c r="E84" s="633" t="s">
        <v>239</v>
      </c>
      <c r="F84" s="774" t="s">
        <v>96</v>
      </c>
      <c r="G84" s="778" t="s">
        <v>96</v>
      </c>
      <c r="H84" s="803"/>
    </row>
    <row r="85" spans="1:8" ht="30" customHeight="1">
      <c r="A85" s="640"/>
      <c r="B85" s="642" t="s">
        <v>1430</v>
      </c>
      <c r="C85" s="698"/>
      <c r="D85" s="742"/>
      <c r="E85" s="762"/>
      <c r="F85" s="784" t="s">
        <v>96</v>
      </c>
      <c r="G85" s="793" t="s">
        <v>96</v>
      </c>
      <c r="H85" s="806"/>
    </row>
    <row r="86" spans="1:8" ht="67.2" customHeight="1">
      <c r="A86" s="630" t="s">
        <v>659</v>
      </c>
      <c r="B86" s="663" t="s">
        <v>1671</v>
      </c>
      <c r="C86" s="699"/>
      <c r="D86" s="743"/>
      <c r="E86" s="630" t="s">
        <v>2017</v>
      </c>
      <c r="F86" s="774" t="s">
        <v>96</v>
      </c>
      <c r="G86" s="778" t="s">
        <v>96</v>
      </c>
      <c r="H86" s="803"/>
    </row>
    <row r="87" spans="1:8" ht="41.4" customHeight="1">
      <c r="A87" s="641"/>
      <c r="B87" s="664" t="s">
        <v>1714</v>
      </c>
      <c r="C87" s="700"/>
      <c r="D87" s="744"/>
      <c r="E87" s="657"/>
      <c r="F87" s="788" t="s">
        <v>96</v>
      </c>
      <c r="G87" s="788" t="s">
        <v>96</v>
      </c>
      <c r="H87" s="808"/>
    </row>
    <row r="88" spans="1:8" ht="28.2" customHeight="1">
      <c r="A88" s="642"/>
      <c r="B88" s="665" t="s">
        <v>1638</v>
      </c>
      <c r="C88" s="693"/>
      <c r="D88" s="737"/>
      <c r="E88" s="642"/>
      <c r="F88" s="784" t="s">
        <v>96</v>
      </c>
      <c r="G88" s="784" t="s">
        <v>96</v>
      </c>
      <c r="H88" s="806"/>
    </row>
    <row r="89" spans="1:8" ht="38.1" customHeight="1">
      <c r="A89" s="630" t="s">
        <v>1432</v>
      </c>
      <c r="B89" s="630" t="s">
        <v>1434</v>
      </c>
      <c r="C89" s="701" t="s">
        <v>1435</v>
      </c>
      <c r="D89" s="745"/>
      <c r="E89" s="633" t="s">
        <v>957</v>
      </c>
      <c r="F89" s="774" t="s">
        <v>96</v>
      </c>
      <c r="G89" s="778" t="s">
        <v>96</v>
      </c>
      <c r="H89" s="800"/>
    </row>
    <row r="90" spans="1:8" ht="92.25" customHeight="1">
      <c r="A90" s="638"/>
      <c r="B90" s="657" t="s">
        <v>1006</v>
      </c>
      <c r="C90" s="677" t="s">
        <v>1436</v>
      </c>
      <c r="D90" s="718"/>
      <c r="E90" s="760"/>
      <c r="F90" s="788" t="s">
        <v>96</v>
      </c>
      <c r="G90" s="780" t="s">
        <v>96</v>
      </c>
      <c r="H90" s="812"/>
    </row>
    <row r="91" spans="1:8" ht="38.4" customHeight="1">
      <c r="A91" s="637" t="s">
        <v>1437</v>
      </c>
      <c r="B91" s="637" t="s">
        <v>1439</v>
      </c>
      <c r="C91" s="702"/>
      <c r="D91" s="746"/>
      <c r="E91" s="709" t="s">
        <v>723</v>
      </c>
      <c r="F91" s="782" t="s">
        <v>96</v>
      </c>
      <c r="G91" s="791" t="s">
        <v>96</v>
      </c>
      <c r="H91" s="813"/>
    </row>
    <row r="92" spans="1:8" ht="29.4" customHeight="1">
      <c r="A92" s="630" t="s">
        <v>425</v>
      </c>
      <c r="B92" s="661" t="s">
        <v>416</v>
      </c>
      <c r="C92" s="703"/>
      <c r="D92" s="747"/>
      <c r="E92" s="697" t="s">
        <v>1010</v>
      </c>
      <c r="F92" s="785" t="s">
        <v>96</v>
      </c>
      <c r="G92" s="777" t="s">
        <v>96</v>
      </c>
      <c r="H92" s="814"/>
    </row>
    <row r="93" spans="1:8" ht="26.4" customHeight="1">
      <c r="A93" s="638"/>
      <c r="B93" s="631" t="s">
        <v>1442</v>
      </c>
      <c r="C93" s="704"/>
      <c r="D93" s="748"/>
      <c r="E93" s="764" t="s">
        <v>1328</v>
      </c>
      <c r="F93" s="786" t="s">
        <v>96</v>
      </c>
      <c r="G93" s="779" t="s">
        <v>96</v>
      </c>
      <c r="H93" s="638"/>
    </row>
    <row r="94" spans="1:8" ht="126.6" customHeight="1">
      <c r="A94" s="638"/>
      <c r="B94" s="631" t="s">
        <v>1443</v>
      </c>
      <c r="C94" s="705"/>
      <c r="D94" s="749"/>
      <c r="E94" s="761" t="s">
        <v>29</v>
      </c>
      <c r="F94" s="786" t="s">
        <v>96</v>
      </c>
      <c r="G94" s="779" t="s">
        <v>96</v>
      </c>
      <c r="H94" s="638"/>
    </row>
    <row r="95" spans="1:8" ht="24" customHeight="1">
      <c r="A95" s="638"/>
      <c r="B95" s="657" t="s">
        <v>831</v>
      </c>
      <c r="C95" s="706"/>
      <c r="D95" s="750"/>
      <c r="E95" s="760" t="s">
        <v>1444</v>
      </c>
      <c r="F95" s="788"/>
      <c r="G95" s="780"/>
      <c r="H95" s="808"/>
    </row>
    <row r="96" spans="1:8" ht="57.9" customHeight="1">
      <c r="A96" s="638"/>
      <c r="B96" s="662" t="s">
        <v>292</v>
      </c>
      <c r="C96" s="704"/>
      <c r="D96" s="748"/>
      <c r="E96" s="770"/>
      <c r="F96" s="775" t="s">
        <v>96</v>
      </c>
      <c r="G96" s="776" t="s">
        <v>96</v>
      </c>
      <c r="H96" s="815"/>
    </row>
    <row r="97" spans="1:8" ht="48" customHeight="1">
      <c r="A97" s="638"/>
      <c r="B97" s="657" t="s">
        <v>64</v>
      </c>
      <c r="C97" s="704"/>
      <c r="D97" s="748"/>
      <c r="E97" s="760" t="s">
        <v>865</v>
      </c>
      <c r="F97" s="783" t="s">
        <v>96</v>
      </c>
      <c r="G97" s="783" t="s">
        <v>96</v>
      </c>
      <c r="H97" s="812"/>
    </row>
    <row r="98" spans="1:8" ht="48" customHeight="1">
      <c r="A98" s="638"/>
      <c r="B98" s="666" t="s">
        <v>2</v>
      </c>
      <c r="C98" s="707"/>
      <c r="D98" s="751"/>
      <c r="E98" s="762"/>
      <c r="F98" s="784" t="s">
        <v>96</v>
      </c>
      <c r="G98" s="784" t="s">
        <v>96</v>
      </c>
      <c r="H98" s="809"/>
    </row>
    <row r="99" spans="1:8" ht="33" customHeight="1">
      <c r="A99" s="638"/>
      <c r="B99" s="667" t="s">
        <v>103</v>
      </c>
      <c r="C99" s="706"/>
      <c r="D99" s="750"/>
      <c r="E99" s="760" t="s">
        <v>1445</v>
      </c>
      <c r="F99" s="788" t="s">
        <v>96</v>
      </c>
      <c r="G99" s="788" t="s">
        <v>96</v>
      </c>
      <c r="H99" s="808"/>
    </row>
    <row r="100" spans="1:8" ht="174.9" customHeight="1">
      <c r="A100" s="638"/>
      <c r="B100" s="656" t="s">
        <v>1448</v>
      </c>
      <c r="C100" s="704"/>
      <c r="D100" s="748"/>
      <c r="E100" s="764"/>
      <c r="F100" s="773" t="s">
        <v>96</v>
      </c>
      <c r="G100" s="773" t="s">
        <v>96</v>
      </c>
      <c r="H100" s="816"/>
    </row>
    <row r="101" spans="1:8" ht="57.6" customHeight="1">
      <c r="A101" s="630" t="s">
        <v>1449</v>
      </c>
      <c r="B101" s="630" t="s">
        <v>214</v>
      </c>
      <c r="C101" s="708"/>
      <c r="D101" s="752"/>
      <c r="E101" s="630" t="s">
        <v>1504</v>
      </c>
      <c r="F101" s="785" t="s">
        <v>96</v>
      </c>
      <c r="G101" s="785" t="s">
        <v>96</v>
      </c>
      <c r="H101" s="800"/>
    </row>
    <row r="102" spans="1:8" ht="35.4" customHeight="1">
      <c r="A102" s="631"/>
      <c r="B102" s="641" t="s">
        <v>1998</v>
      </c>
      <c r="C102" s="692"/>
      <c r="D102" s="736"/>
      <c r="E102" s="631"/>
      <c r="F102" s="775"/>
      <c r="G102" s="776"/>
      <c r="H102" s="810"/>
    </row>
    <row r="103" spans="1:8" ht="45" customHeight="1">
      <c r="A103" s="639"/>
      <c r="B103" s="642" t="s">
        <v>1451</v>
      </c>
      <c r="C103" s="689"/>
      <c r="D103" s="733"/>
      <c r="E103" s="640"/>
      <c r="F103" s="784" t="s">
        <v>96</v>
      </c>
      <c r="G103" s="793" t="s">
        <v>96</v>
      </c>
      <c r="H103" s="806"/>
    </row>
    <row r="104" spans="1:8" ht="50.1" customHeight="1">
      <c r="A104" s="630" t="s">
        <v>56</v>
      </c>
      <c r="B104" s="661" t="s">
        <v>1452</v>
      </c>
      <c r="C104" s="697"/>
      <c r="D104" s="741"/>
      <c r="E104" s="697" t="s">
        <v>443</v>
      </c>
      <c r="F104" s="785" t="s">
        <v>96</v>
      </c>
      <c r="G104" s="785" t="s">
        <v>96</v>
      </c>
      <c r="H104" s="807"/>
    </row>
    <row r="105" spans="1:8" ht="60" customHeight="1">
      <c r="A105" s="638"/>
      <c r="B105" s="656" t="s">
        <v>730</v>
      </c>
      <c r="C105" s="691" t="s">
        <v>1453</v>
      </c>
      <c r="D105" s="735"/>
      <c r="E105" s="761"/>
      <c r="F105" s="784" t="s">
        <v>96</v>
      </c>
      <c r="G105" s="784" t="s">
        <v>96</v>
      </c>
      <c r="H105" s="638"/>
    </row>
    <row r="106" spans="1:8" ht="35.1" customHeight="1">
      <c r="A106" s="637" t="s">
        <v>454</v>
      </c>
      <c r="B106" s="668" t="s">
        <v>58</v>
      </c>
      <c r="C106" s="702"/>
      <c r="D106" s="746"/>
      <c r="E106" s="709" t="s">
        <v>198</v>
      </c>
      <c r="F106" s="782" t="s">
        <v>96</v>
      </c>
      <c r="G106" s="782" t="s">
        <v>96</v>
      </c>
      <c r="H106" s="804"/>
    </row>
    <row r="107" spans="1:8" ht="50.1" customHeight="1">
      <c r="A107" s="637" t="s">
        <v>769</v>
      </c>
      <c r="B107" s="669" t="s">
        <v>1455</v>
      </c>
      <c r="C107" s="702"/>
      <c r="D107" s="746"/>
      <c r="E107" s="709" t="s">
        <v>472</v>
      </c>
      <c r="F107" s="782" t="s">
        <v>96</v>
      </c>
      <c r="G107" s="782" t="s">
        <v>96</v>
      </c>
      <c r="H107" s="804"/>
    </row>
    <row r="108" spans="1:8" ht="50.1" customHeight="1">
      <c r="A108" s="630" t="s">
        <v>474</v>
      </c>
      <c r="B108" s="630" t="s">
        <v>295</v>
      </c>
      <c r="C108" s="673" t="s">
        <v>133</v>
      </c>
      <c r="D108" s="714"/>
      <c r="E108" s="633" t="s">
        <v>478</v>
      </c>
      <c r="F108" s="774" t="s">
        <v>96</v>
      </c>
      <c r="G108" s="774" t="s">
        <v>96</v>
      </c>
      <c r="H108" s="800"/>
    </row>
    <row r="109" spans="1:8" ht="39" customHeight="1">
      <c r="A109" s="638"/>
      <c r="B109" s="631" t="s">
        <v>1456</v>
      </c>
      <c r="C109" s="704"/>
      <c r="D109" s="748"/>
      <c r="E109" s="761"/>
      <c r="F109" s="786"/>
      <c r="G109" s="786"/>
      <c r="H109" s="815"/>
    </row>
    <row r="110" spans="1:8" ht="24" customHeight="1">
      <c r="A110" s="639"/>
      <c r="B110" s="642" t="s">
        <v>154</v>
      </c>
      <c r="C110" s="689"/>
      <c r="D110" s="733"/>
      <c r="E110" s="762"/>
      <c r="F110" s="784" t="s">
        <v>96</v>
      </c>
      <c r="G110" s="784" t="s">
        <v>96</v>
      </c>
      <c r="H110" s="806"/>
    </row>
    <row r="111" spans="1:8" ht="39.6" customHeight="1">
      <c r="A111" s="631" t="s">
        <v>1512</v>
      </c>
      <c r="B111" s="642" t="s">
        <v>2019</v>
      </c>
      <c r="C111" s="689"/>
      <c r="D111" s="733"/>
      <c r="E111" s="761" t="s">
        <v>1704</v>
      </c>
      <c r="F111" s="784" t="s">
        <v>96</v>
      </c>
      <c r="G111" s="784" t="s">
        <v>96</v>
      </c>
      <c r="H111" s="811"/>
    </row>
    <row r="112" spans="1:8" ht="54" customHeight="1">
      <c r="A112" s="630" t="s">
        <v>490</v>
      </c>
      <c r="B112" s="661" t="s">
        <v>1458</v>
      </c>
      <c r="C112" s="697" t="s">
        <v>1158</v>
      </c>
      <c r="D112" s="741"/>
      <c r="E112" s="697" t="s">
        <v>493</v>
      </c>
      <c r="F112" s="785" t="s">
        <v>96</v>
      </c>
      <c r="G112" s="785" t="s">
        <v>96</v>
      </c>
      <c r="H112" s="800"/>
    </row>
    <row r="113" spans="1:8" ht="49.2" customHeight="1">
      <c r="A113" s="638"/>
      <c r="B113" s="641" t="s">
        <v>1459</v>
      </c>
      <c r="C113" s="690"/>
      <c r="D113" s="734"/>
      <c r="E113" s="759"/>
      <c r="F113" s="783" t="s">
        <v>96</v>
      </c>
      <c r="G113" s="783" t="s">
        <v>96</v>
      </c>
      <c r="H113" s="810"/>
    </row>
    <row r="114" spans="1:8" ht="35.1" customHeight="1">
      <c r="A114" s="639"/>
      <c r="B114" s="640" t="s">
        <v>629</v>
      </c>
      <c r="C114" s="689"/>
      <c r="D114" s="733"/>
      <c r="E114" s="761"/>
      <c r="F114" s="775" t="s">
        <v>96</v>
      </c>
      <c r="G114" s="775" t="s">
        <v>96</v>
      </c>
      <c r="H114" s="781"/>
    </row>
    <row r="115" spans="1:8" ht="110.4" customHeight="1">
      <c r="A115" s="630" t="s">
        <v>1038</v>
      </c>
      <c r="B115" s="630" t="s">
        <v>1466</v>
      </c>
      <c r="C115" s="694"/>
      <c r="D115" s="738"/>
      <c r="E115" s="633" t="s">
        <v>981</v>
      </c>
      <c r="F115" s="774" t="s">
        <v>96</v>
      </c>
      <c r="G115" s="774" t="s">
        <v>96</v>
      </c>
      <c r="H115" s="803"/>
    </row>
    <row r="116" spans="1:8" ht="30" customHeight="1">
      <c r="A116" s="630" t="s">
        <v>164</v>
      </c>
      <c r="B116" s="670" t="s">
        <v>509</v>
      </c>
      <c r="C116" s="709" t="s">
        <v>1461</v>
      </c>
      <c r="D116" s="669"/>
      <c r="E116" s="633" t="s">
        <v>512</v>
      </c>
      <c r="F116" s="774" t="s">
        <v>96</v>
      </c>
      <c r="G116" s="774" t="s">
        <v>96</v>
      </c>
      <c r="H116" s="803"/>
    </row>
    <row r="117" spans="1:8" ht="30" customHeight="1">
      <c r="A117" s="630" t="s">
        <v>514</v>
      </c>
      <c r="B117" s="661" t="s">
        <v>301</v>
      </c>
      <c r="C117" s="697" t="s">
        <v>1462</v>
      </c>
      <c r="D117" s="741"/>
      <c r="E117" s="697" t="s">
        <v>1280</v>
      </c>
      <c r="F117" s="785" t="s">
        <v>96</v>
      </c>
      <c r="G117" s="785" t="s">
        <v>96</v>
      </c>
      <c r="H117" s="807"/>
    </row>
    <row r="118" spans="1:8" ht="102" customHeight="1">
      <c r="A118" s="639"/>
      <c r="B118" s="658" t="s">
        <v>2018</v>
      </c>
      <c r="C118" s="689"/>
      <c r="D118" s="733"/>
      <c r="E118" s="771"/>
      <c r="F118" s="773" t="s">
        <v>96</v>
      </c>
      <c r="G118" s="773" t="s">
        <v>96</v>
      </c>
      <c r="H118" s="781"/>
    </row>
    <row r="119" spans="1:8">
      <c r="A119" s="643"/>
      <c r="C119" s="710"/>
      <c r="D119" s="710"/>
      <c r="E119" s="710"/>
    </row>
    <row r="120" spans="1:8">
      <c r="A120" s="643"/>
      <c r="C120" s="710"/>
      <c r="D120" s="710"/>
      <c r="E120" s="710"/>
    </row>
    <row r="121" spans="1:8">
      <c r="A121" s="643"/>
      <c r="C121" s="710"/>
      <c r="D121" s="710"/>
      <c r="E121" s="710"/>
    </row>
    <row r="122" spans="1:8">
      <c r="H122" s="817"/>
    </row>
  </sheetData>
  <mergeCells count="117">
    <mergeCell ref="A1:H1"/>
    <mergeCell ref="B3:C3"/>
    <mergeCell ref="B4:C4"/>
    <mergeCell ref="B5:C5"/>
    <mergeCell ref="A6:G6"/>
    <mergeCell ref="F7:G7"/>
    <mergeCell ref="A9:H9"/>
    <mergeCell ref="C17:D17"/>
    <mergeCell ref="A25:H25"/>
    <mergeCell ref="A26:H26"/>
    <mergeCell ref="A37:H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A7:A8"/>
    <mergeCell ref="B7:B8"/>
    <mergeCell ref="C7:D8"/>
    <mergeCell ref="E7:E8"/>
    <mergeCell ref="H7:H8"/>
    <mergeCell ref="A10:A11"/>
    <mergeCell ref="E10:E11"/>
    <mergeCell ref="H11:H12"/>
    <mergeCell ref="H13:H14"/>
    <mergeCell ref="C27:D28"/>
    <mergeCell ref="C29:D32"/>
    <mergeCell ref="E29:E31"/>
    <mergeCell ref="C33:D35"/>
    <mergeCell ref="E33:E34"/>
    <mergeCell ref="C81:D82"/>
    <mergeCell ref="E81:E82"/>
    <mergeCell ref="F81:F82"/>
    <mergeCell ref="G81:G82"/>
    <mergeCell ref="H81:H82"/>
    <mergeCell ref="E95:E96"/>
    <mergeCell ref="E99:E100"/>
    <mergeCell ref="E101:E103"/>
    <mergeCell ref="F108:F109"/>
    <mergeCell ref="G108:G109"/>
    <mergeCell ref="H108:H109"/>
    <mergeCell ref="C10:D16"/>
    <mergeCell ref="C18:D24"/>
  </mergeCells>
  <phoneticPr fontId="4"/>
  <dataValidations count="1">
    <dataValidation type="list" allowBlank="1" showDropDown="0" showInputMessage="1" showErrorMessage="1" sqref="F15:G15 F30:G31 F34:G34 F17:G18 F10:G10 F27:G27 F38:G81 F96:G108 F110:G118 F84:G94">
      <formula1>$I$7:$I$8</formula1>
    </dataValidation>
  </dataValidations>
  <printOptions horizontalCentered="1"/>
  <pageMargins left="0.39370078740157483" right="0.39370078740157483" top="0.78740157480314965" bottom="0.43307086614173218" header="0.59055118110236227" footer="0.27559055118110237"/>
  <pageSetup paperSize="9" scale="70" fitToWidth="1" fitToHeight="13" orientation="portrait" usePrinterDefaults="1" horizontalDpi="300" verticalDpi="300" r:id="rId1"/>
  <headerFooter alignWithMargins="0">
    <oddFooter>&amp;R&amp;P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訪問介護</vt:lpstr>
      <vt:lpstr>訪問入浴介護</vt:lpstr>
      <vt:lpstr>訪問看護</vt:lpstr>
      <vt:lpstr>訪問リハ</vt:lpstr>
      <vt:lpstr>通所介護</vt:lpstr>
      <vt:lpstr>通所リハ</vt:lpstr>
      <vt:lpstr>短期入所生活</vt:lpstr>
      <vt:lpstr>特定施設</vt:lpstr>
      <vt:lpstr>福祉用具貸与</vt:lpstr>
      <vt:lpstr>福祉用具販売</vt:lpstr>
      <vt:lpstr>介護老人福祉施設（ユニット）</vt:lpstr>
      <vt:lpstr>介護老人福祉施設（従来型）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2024-10-03T05:47:08Z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2024-10-03T05:47:08Z</vt:filetime>
  </property>
</Properties>
</file>