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8" windowWidth="14808" windowHeight="8016" tabRatio="901"/>
  </bookViews>
  <sheets>
    <sheet name="夜間対応型訪問介護" sheetId="2" r:id="rId1"/>
    <sheet name="認知症対応型通所介護（単独型・併設型）" sheetId="14" r:id="rId2"/>
    <sheet name="認知症対応型通所介護（共用型）" sheetId="15" r:id="rId3"/>
    <sheet name="小規模多機能型居宅介護" sheetId="5" r:id="rId4"/>
    <sheet name="認知症対応型共同生活介護" sheetId="12" r:id="rId5"/>
    <sheet name="密着特定施設" sheetId="13" r:id="rId6"/>
    <sheet name="密着介護老人福祉施設（ユニット）" sheetId="1" r:id="rId7"/>
    <sheet name="定期巡回・随時対応型" sheetId="6" r:id="rId8"/>
    <sheet name="看護小規模多機能型居宅介護" sheetId="7" r:id="rId9"/>
    <sheet name="密着通所介護" sheetId="16" r:id="rId10"/>
    <sheet name="居宅介護支援" sheetId="9" r:id="rId11"/>
    <sheet name="Sheet1" sheetId="3" r:id="rId12"/>
  </sheets>
  <definedNames>
    <definedName name="OLE_LINK1" localSheetId="6">#REF!</definedName>
    <definedName name="_xlnm.Print_Area" localSheetId="8">看護小規模多機能型居宅介護!$A$1:$F$162</definedName>
    <definedName name="_xlnm.Print_Area" localSheetId="10">居宅介護支援!$A$1:$F$144</definedName>
    <definedName name="_xlnm.Print_Area" localSheetId="3">小規模多機能型居宅介護!$A$1:$F$166</definedName>
    <definedName name="_xlnm.Print_Area" localSheetId="7">'定期巡回・随時対応型'!$A$1:$F$122</definedName>
    <definedName name="_xlnm.Print_Area" localSheetId="4">認知症対応型共同生活介護!$A$1:$H$167</definedName>
    <definedName name="_xlnm.Print_Area" localSheetId="2">'認知症対応型通所介護（共用型）'!$A$1:$G$112</definedName>
    <definedName name="_xlnm.Print_Area" localSheetId="1">'認知症対応型通所介護（単独型・併設型）'!$A$1:$G$129</definedName>
    <definedName name="_xlnm.Print_Area" localSheetId="9">密着通所介護!$A$1:$G$121</definedName>
    <definedName name="_xlnm.Print_Area" localSheetId="5">密着特定施設!$A$1:$G$138</definedName>
    <definedName name="_xlnm.Print_Area" localSheetId="0">夜間対応型訪問介護!$A$1:$F$112</definedName>
    <definedName name="_xlnm.Print_Titles" localSheetId="8">看護小規模多機能型居宅介護!$6:$7</definedName>
    <definedName name="_xlnm.Print_Titles" localSheetId="3">小規模多機能型居宅介護!$6:$7</definedName>
    <definedName name="_xlnm.Print_Titles" localSheetId="7">'定期巡回・随時対応型'!$6:$7</definedName>
    <definedName name="_xlnm.Print_Titles" localSheetId="4">認知症対応型共同生活介護!$5:$6</definedName>
    <definedName name="_xlnm.Print_Titles" localSheetId="2">'認知症対応型通所介護（共用型）'!$5:$6</definedName>
    <definedName name="_xlnm.Print_Titles" localSheetId="1">'認知症対応型通所介護（単独型・併設型）'!$5:$6</definedName>
    <definedName name="_xlnm.Print_Titles" localSheetId="6">'密着介護老人福祉施設（ユニット）'!$7:$8</definedName>
    <definedName name="_xlnm.Print_Titles" localSheetId="9">密着通所介護!$5:$6</definedName>
    <definedName name="_xlnm.Print_Titles" localSheetId="5">密着特定施設!$6:$7</definedName>
    <definedName name="_xlnm.Print_Titles" localSheetId="0">夜間対応型訪問介護!$6:$7</definedName>
    <definedName name="_xlnm.Print_Titles" localSheetId="10">居宅介護支援!$13:$14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12" authorId="0">
      <text>
        <r>
          <rPr>
            <b/>
            <sz val="9"/>
            <color indexed="81"/>
            <rFont val="ＭＳ Ｐゴシック"/>
          </rPr>
          <t xml:space="preserve">作成者:
</t>
        </r>
      </text>
    </comment>
  </commentList>
</comments>
</file>

<file path=xl/comments2.xml><?xml version="1.0" encoding="utf-8"?>
<comments xmlns="http://schemas.openxmlformats.org/spreadsheetml/2006/main">
  <authors>
    <author>作成者</author>
  </authors>
  <commentList>
    <comment ref="C6" authorId="0">
      <text>
        <r>
          <rPr>
            <b/>
            <sz val="9"/>
            <color indexed="81"/>
            <rFont val="ＭＳ Ｐゴシック"/>
          </rPr>
          <t xml:space="preserve">作成者:
</t>
        </r>
      </text>
    </comment>
  </commentList>
</comments>
</file>

<file path=xl/sharedStrings.xml><?xml version="1.0" encoding="utf-8"?>
<sst xmlns="http://schemas.openxmlformats.org/spreadsheetml/2006/main" xmlns:r="http://schemas.openxmlformats.org/officeDocument/2006/relationships" count="2234" uniqueCount="2234">
  <si>
    <t>事業所と同一の建物に居住する利用者に対しサービスを提供する場合は、居住する利用者以外のものに対しサービスを提供するよう努めていますか。</t>
    <rPh sb="0" eb="3">
      <t>ジギョウショ</t>
    </rPh>
    <rPh sb="4" eb="6">
      <t>ドウイツ</t>
    </rPh>
    <rPh sb="7" eb="9">
      <t>タテモノ</t>
    </rPh>
    <rPh sb="10" eb="12">
      <t>キョジュウ</t>
    </rPh>
    <rPh sb="14" eb="17">
      <t>リヨウシャ</t>
    </rPh>
    <rPh sb="18" eb="19">
      <t>タイ</t>
    </rPh>
    <rPh sb="25" eb="27">
      <t>テイキョウ</t>
    </rPh>
    <rPh sb="29" eb="31">
      <t>バアイ</t>
    </rPh>
    <rPh sb="33" eb="35">
      <t>キョジュウ</t>
    </rPh>
    <rPh sb="37" eb="40">
      <t>リヨウシャ</t>
    </rPh>
    <rPh sb="40" eb="42">
      <t>イガイ</t>
    </rPh>
    <rPh sb="46" eb="47">
      <t>タイ</t>
    </rPh>
    <rPh sb="53" eb="55">
      <t>テイキョウ</t>
    </rPh>
    <rPh sb="59" eb="60">
      <t>ツト</t>
    </rPh>
    <phoneticPr fontId="4"/>
  </si>
  <si>
    <t>※様式は事業所ごとに定めるもので差し支えない。</t>
    <rPh sb="1" eb="3">
      <t>ヨウシキ</t>
    </rPh>
    <rPh sb="4" eb="7">
      <t>ジギョウショ</t>
    </rPh>
    <rPh sb="10" eb="11">
      <t>サダ</t>
    </rPh>
    <rPh sb="16" eb="17">
      <t>サ</t>
    </rPh>
    <rPh sb="18" eb="19">
      <t>ツカ</t>
    </rPh>
    <phoneticPr fontId="4"/>
  </si>
  <si>
    <t>省令第21条　　　　条例第59条の19において準用する同8条</t>
    <rPh sb="0" eb="2">
      <t>ショウレイ</t>
    </rPh>
    <rPh sb="2" eb="3">
      <t>ダイ</t>
    </rPh>
    <rPh sb="5" eb="6">
      <t>ジョウ</t>
    </rPh>
    <rPh sb="10" eb="12">
      <t>ジョウレイ</t>
    </rPh>
    <rPh sb="12" eb="13">
      <t>ダイ</t>
    </rPh>
    <rPh sb="15" eb="16">
      <t>ジョウ</t>
    </rPh>
    <rPh sb="23" eb="25">
      <t>ジュンヨウ</t>
    </rPh>
    <rPh sb="27" eb="28">
      <t>ドウ</t>
    </rPh>
    <rPh sb="29" eb="30">
      <t>ジョウ</t>
    </rPh>
    <phoneticPr fontId="4"/>
  </si>
  <si>
    <t>①利用者の心身の状況等の情報を蓄積することができる機器等
②随時適切に利用者からの通報を受けることができる通信機器等
※上記①については、適切に利用者の心身の状況等の情報を蓄積するための体制を確保している場合であって、オペレーターが当該情報を常時閲覧できるときは、備えないことができる。</t>
    <rPh sb="61" eb="63">
      <t>ジョウキ</t>
    </rPh>
    <phoneticPr fontId="4"/>
  </si>
  <si>
    <t>条例第48条</t>
    <rPh sb="0" eb="2">
      <t>ジョウレイ</t>
    </rPh>
    <rPh sb="2" eb="3">
      <t>ダイ</t>
    </rPh>
    <rPh sb="5" eb="6">
      <t>ジョウ</t>
    </rPh>
    <phoneticPr fontId="4"/>
  </si>
  <si>
    <t>利用者の病状の急変が生じた場合その他必要な場合は速やかに主治の医師への連絡を行う等の必要な措置を講じていますか。</t>
    <rPh sb="0" eb="3">
      <t>リヨウシャ</t>
    </rPh>
    <rPh sb="4" eb="6">
      <t>ビョウジョウ</t>
    </rPh>
    <rPh sb="7" eb="9">
      <t>キュウヘン</t>
    </rPh>
    <rPh sb="10" eb="11">
      <t>ショウ</t>
    </rPh>
    <rPh sb="13" eb="15">
      <t>バアイ</t>
    </rPh>
    <rPh sb="17" eb="18">
      <t>タ</t>
    </rPh>
    <rPh sb="18" eb="20">
      <t>ヒツヨウ</t>
    </rPh>
    <rPh sb="21" eb="23">
      <t>バアイ</t>
    </rPh>
    <rPh sb="24" eb="25">
      <t>スミ</t>
    </rPh>
    <rPh sb="28" eb="30">
      <t>シュジ</t>
    </rPh>
    <rPh sb="31" eb="33">
      <t>イシ</t>
    </rPh>
    <rPh sb="35" eb="37">
      <t>レンラク</t>
    </rPh>
    <rPh sb="38" eb="39">
      <t>オコナ</t>
    </rPh>
    <rPh sb="40" eb="41">
      <t>トウ</t>
    </rPh>
    <rPh sb="42" eb="44">
      <t>ヒツヨウ</t>
    </rPh>
    <rPh sb="45" eb="47">
      <t>ソチ</t>
    </rPh>
    <rPh sb="48" eb="49">
      <t>コウ</t>
    </rPh>
    <phoneticPr fontId="4"/>
  </si>
  <si>
    <t>やむを得ず身体拘束等を行う場合には、その態様及び時間、その際の利用者の心身の状況並びに緊急やむを得ない理由を記録（報告様式の整備含む）をしていますか。</t>
    <rPh sb="57" eb="59">
      <t>ホウコク</t>
    </rPh>
    <rPh sb="59" eb="61">
      <t>ヨウシキ</t>
    </rPh>
    <rPh sb="62" eb="64">
      <t>セイビ</t>
    </rPh>
    <rPh sb="64" eb="65">
      <t>フク</t>
    </rPh>
    <phoneticPr fontId="4"/>
  </si>
  <si>
    <t>上記の身体的拘束等を行う場合には，その態様及び時間，その際の利用者の心身の状況並びに緊急やむを得ない理由を記録（報告様式の整備含む）していますか。</t>
    <rPh sb="56" eb="58">
      <t>ホウコク</t>
    </rPh>
    <rPh sb="58" eb="60">
      <t>ヨウシキ</t>
    </rPh>
    <rPh sb="61" eb="63">
      <t>セイビ</t>
    </rPh>
    <rPh sb="63" eb="64">
      <t>フク</t>
    </rPh>
    <phoneticPr fontId="4"/>
  </si>
  <si>
    <t>自己点検シート（夜間対応型訪問介護）</t>
    <rPh sb="0" eb="2">
      <t>ジコ</t>
    </rPh>
    <rPh sb="2" eb="4">
      <t>テンケン</t>
    </rPh>
    <rPh sb="8" eb="10">
      <t>ヤカン</t>
    </rPh>
    <rPh sb="10" eb="13">
      <t>タイオウガタ</t>
    </rPh>
    <rPh sb="13" eb="15">
      <t>ホウモン</t>
    </rPh>
    <rPh sb="15" eb="17">
      <t>カイゴ</t>
    </rPh>
    <phoneticPr fontId="4"/>
  </si>
  <si>
    <t>□　従業者の勤務の体制及び勤務形態一覧表を確認</t>
    <rPh sb="2" eb="5">
      <t>ジュウギョウシャ</t>
    </rPh>
    <rPh sb="6" eb="8">
      <t>キンム</t>
    </rPh>
    <rPh sb="9" eb="11">
      <t>タイセイ</t>
    </rPh>
    <rPh sb="11" eb="12">
      <t>オヨ</t>
    </rPh>
    <rPh sb="13" eb="15">
      <t>キンム</t>
    </rPh>
    <rPh sb="15" eb="17">
      <t>ケイタイ</t>
    </rPh>
    <rPh sb="17" eb="19">
      <t>イチラン</t>
    </rPh>
    <rPh sb="19" eb="20">
      <t>ヒョウ</t>
    </rPh>
    <rPh sb="21" eb="23">
      <t>カクニン</t>
    </rPh>
    <phoneticPr fontId="4"/>
  </si>
  <si>
    <t>②上記①の看護職員又は介護職員のうち、単位ごとに常時１名以上が配置されていますか。</t>
    <rPh sb="1" eb="3">
      <t>ジョウキ</t>
    </rPh>
    <rPh sb="5" eb="7">
      <t>カンゴ</t>
    </rPh>
    <rPh sb="7" eb="9">
      <t>ショクイン</t>
    </rPh>
    <rPh sb="9" eb="10">
      <t>マタ</t>
    </rPh>
    <rPh sb="11" eb="13">
      <t>カイゴ</t>
    </rPh>
    <rPh sb="13" eb="15">
      <t>ショクイン</t>
    </rPh>
    <rPh sb="19" eb="21">
      <t>タンイ</t>
    </rPh>
    <rPh sb="24" eb="26">
      <t>ジョウジ</t>
    </rPh>
    <rPh sb="27" eb="30">
      <t>メイイジョウ</t>
    </rPh>
    <rPh sb="31" eb="33">
      <t>ハイチ</t>
    </rPh>
    <phoneticPr fontId="4"/>
  </si>
  <si>
    <t>法：介護保険法（平成9年12月17日号外法律第123号）
法規則：介護保険法施行規則（平成11年3月31日号外厚生省令第36号）
条例：長野市指定地域密着型サービスの事業の従業者、設備及び運営の基準等に関する条例  （平成24年12月25日長野市条例第55号）
規則：長野市指定地域密着型サービスの事業の従業者、設備及び運営の基準等に関する条例施行規則  （平成25年３月25日長野市規則第21号）</t>
  </si>
  <si>
    <t>Ⅱ　設備基準</t>
    <rPh sb="2" eb="4">
      <t>セツビ</t>
    </rPh>
    <rPh sb="4" eb="6">
      <t>キジュン</t>
    </rPh>
    <phoneticPr fontId="4"/>
  </si>
  <si>
    <t>【機能訓練指導員】
① 機能訓練指導員を1名以上配置していますか。</t>
    <rPh sb="1" eb="3">
      <t>キノウ</t>
    </rPh>
    <rPh sb="3" eb="5">
      <t>クンレン</t>
    </rPh>
    <rPh sb="5" eb="8">
      <t>シドウイン</t>
    </rPh>
    <phoneticPr fontId="4"/>
  </si>
  <si>
    <t>法人名</t>
    <rPh sb="0" eb="1">
      <t>ホウ</t>
    </rPh>
    <rPh sb="1" eb="2">
      <t>ヒト</t>
    </rPh>
    <rPh sb="2" eb="3">
      <t>メイ</t>
    </rPh>
    <phoneticPr fontId="4"/>
  </si>
  <si>
    <t>管理者は常勤専従職員を配置していますか。</t>
    <rPh sb="0" eb="3">
      <t>カンリシャ</t>
    </rPh>
    <rPh sb="4" eb="6">
      <t>ジョウキン</t>
    </rPh>
    <rPh sb="6" eb="8">
      <t>センジュウ</t>
    </rPh>
    <rPh sb="8" eb="10">
      <t>ショクイン</t>
    </rPh>
    <rPh sb="11" eb="13">
      <t>ハイチ</t>
    </rPh>
    <phoneticPr fontId="4"/>
  </si>
  <si>
    <t>夜間及び深夜の時間帯の夜勤の員数１以上に加え，宿直１以上を配置していますか。
→配置していない場合，以下の条件を満たしていますか。
　（　満たしている　・　満たしていない　）
※本体事業所において宿直勤務する従業者がサテライト事業所の登録者の処遇を適切に行える場合は，宿直勤務を行う従業者を配置しないことができます。</t>
    <rPh sb="0" eb="2">
      <t>ヤカン</t>
    </rPh>
    <rPh sb="2" eb="3">
      <t>オヨ</t>
    </rPh>
    <rPh sb="4" eb="6">
      <t>シンヤ</t>
    </rPh>
    <rPh sb="7" eb="10">
      <t>ジカンタイ</t>
    </rPh>
    <rPh sb="11" eb="13">
      <t>ヤキン</t>
    </rPh>
    <rPh sb="14" eb="16">
      <t>インスウ</t>
    </rPh>
    <rPh sb="17" eb="19">
      <t>イジョウ</t>
    </rPh>
    <rPh sb="20" eb="21">
      <t>クワ</t>
    </rPh>
    <rPh sb="23" eb="25">
      <t>シュクチョク</t>
    </rPh>
    <rPh sb="26" eb="28">
      <t>イジョウ</t>
    </rPh>
    <rPh sb="29" eb="31">
      <t>ハイチ</t>
    </rPh>
    <rPh sb="90" eb="92">
      <t>ホンタイ</t>
    </rPh>
    <rPh sb="92" eb="95">
      <t>ジギョウショ</t>
    </rPh>
    <rPh sb="99" eb="101">
      <t>シュクチョク</t>
    </rPh>
    <rPh sb="101" eb="103">
      <t>キンム</t>
    </rPh>
    <rPh sb="105" eb="108">
      <t>ジュウギョウシャ</t>
    </rPh>
    <rPh sb="114" eb="117">
      <t>ジギョウショ</t>
    </rPh>
    <rPh sb="118" eb="120">
      <t>トウロク</t>
    </rPh>
    <rPh sb="120" eb="121">
      <t>シャ</t>
    </rPh>
    <rPh sb="122" eb="124">
      <t>ショグウ</t>
    </rPh>
    <rPh sb="125" eb="127">
      <t>テキセツ</t>
    </rPh>
    <rPh sb="128" eb="129">
      <t>オコナ</t>
    </rPh>
    <rPh sb="131" eb="133">
      <t>バアイ</t>
    </rPh>
    <rPh sb="135" eb="137">
      <t>シュクチョク</t>
    </rPh>
    <rPh sb="137" eb="139">
      <t>キンム</t>
    </rPh>
    <rPh sb="140" eb="141">
      <t>オコナ</t>
    </rPh>
    <rPh sb="142" eb="145">
      <t>ジュウギョウシャ</t>
    </rPh>
    <phoneticPr fontId="4"/>
  </si>
  <si>
    <t>点検項目</t>
    <rPh sb="0" eb="2">
      <t>テンケン</t>
    </rPh>
    <rPh sb="2" eb="4">
      <t>コウモク</t>
    </rPh>
    <phoneticPr fontId="4"/>
  </si>
  <si>
    <t>利用者に対し、適切なサービスを提供できるよう事業所ごとに勤務の体制（日々の勤務時間、職務内容、常勤・非常勤の別、管理者との兼務関係等）を定めていますか。</t>
    <rPh sb="56" eb="58">
      <t>カンリ</t>
    </rPh>
    <rPh sb="58" eb="59">
      <t>シャ</t>
    </rPh>
    <rPh sb="61" eb="63">
      <t>ケンム</t>
    </rPh>
    <rPh sb="63" eb="65">
      <t>カンケイ</t>
    </rPh>
    <phoneticPr fontId="4"/>
  </si>
  <si>
    <t>管理者</t>
    <rPh sb="0" eb="3">
      <t>カンリシャ</t>
    </rPh>
    <phoneticPr fontId="4"/>
  </si>
  <si>
    <t>内容及び手続きの説明・同意</t>
    <rPh sb="0" eb="2">
      <t>ナイヨウ</t>
    </rPh>
    <rPh sb="2" eb="3">
      <t>オヨ</t>
    </rPh>
    <rPh sb="4" eb="6">
      <t>テツヅ</t>
    </rPh>
    <rPh sb="8" eb="10">
      <t>セツメイ</t>
    </rPh>
    <rPh sb="11" eb="13">
      <t>ドウイ</t>
    </rPh>
    <phoneticPr fontId="4"/>
  </si>
  <si>
    <t>小規模多機能型居宅介護事業所の同一敷地内に次の①～⑤の施設等がある場合において、当該事業所に上記の人員に関する基準を満たす従業者を置くほか、次の①～⑤に掲げる施設等の人員に関する基準を満たす従業者を置いているときは、看護師又は准看護師は次の①～⑤に掲げる施設等の職務に従事することができます。
　①　前項①～⑦の施設等
　②　指定居宅サービスの事業を行う事業所
　③　指定定期巡回・随時対応型訪問介護看護事業所
　④　指定地域密着型通所介護事業所
　⑤　指定認知症対応型通所介護事業所
⇒これら以外の施設の職務との兼務はありませんか。</t>
    <rPh sb="0" eb="11">
      <t>ショウキボ</t>
    </rPh>
    <rPh sb="11" eb="14">
      <t>ジギョウショ</t>
    </rPh>
    <rPh sb="15" eb="20">
      <t>ドウイツシキチナイ</t>
    </rPh>
    <rPh sb="21" eb="22">
      <t>ツギ</t>
    </rPh>
    <rPh sb="40" eb="42">
      <t>トウガイ</t>
    </rPh>
    <rPh sb="42" eb="45">
      <t>ジギョウショ</t>
    </rPh>
    <rPh sb="46" eb="48">
      <t>ジョウキ</t>
    </rPh>
    <rPh sb="70" eb="71">
      <t>ツギ</t>
    </rPh>
    <rPh sb="108" eb="111">
      <t>カンゴシ</t>
    </rPh>
    <rPh sb="111" eb="112">
      <t>マタ</t>
    </rPh>
    <rPh sb="113" eb="114">
      <t>ジュン</t>
    </rPh>
    <rPh sb="114" eb="117">
      <t>カンゴシ</t>
    </rPh>
    <rPh sb="150" eb="152">
      <t>ゼンコウ</t>
    </rPh>
    <rPh sb="156" eb="159">
      <t>シセツトウ</t>
    </rPh>
    <rPh sb="163" eb="165">
      <t>シテイ</t>
    </rPh>
    <rPh sb="165" eb="167">
      <t>キョタク</t>
    </rPh>
    <rPh sb="172" eb="174">
      <t>ジギョウ</t>
    </rPh>
    <rPh sb="175" eb="176">
      <t>オコナ</t>
    </rPh>
    <rPh sb="177" eb="180">
      <t>ジギョウショ</t>
    </rPh>
    <rPh sb="186" eb="190">
      <t>テイキジュンカイ</t>
    </rPh>
    <rPh sb="191" eb="196">
      <t>ズイジタイオウガタ</t>
    </rPh>
    <rPh sb="196" eb="202">
      <t>ホウモンカイゴカンゴ</t>
    </rPh>
    <rPh sb="202" eb="205">
      <t>ジギョウショ</t>
    </rPh>
    <rPh sb="227" eb="229">
      <t>シテイ</t>
    </rPh>
    <rPh sb="229" eb="239">
      <t>ニンチショウタイオウガタツウショカイゴ</t>
    </rPh>
    <rPh sb="239" eb="242">
      <t>ジギョウショ</t>
    </rPh>
    <rPh sb="247" eb="249">
      <t>イガイ</t>
    </rPh>
    <rPh sb="250" eb="252">
      <t>シセツ</t>
    </rPh>
    <rPh sb="253" eb="255">
      <t>ショクム</t>
    </rPh>
    <rPh sb="257" eb="259">
      <t>ケンム</t>
    </rPh>
    <phoneticPr fontId="4"/>
  </si>
  <si>
    <t>確認日</t>
    <rPh sb="0" eb="2">
      <t>カクニン</t>
    </rPh>
    <rPh sb="2" eb="3">
      <t>ビ</t>
    </rPh>
    <phoneticPr fontId="4"/>
  </si>
  <si>
    <t>入居者の心身の状況に応じて、適切な方法により、食事の自立について必要な支援を行っていますか。</t>
  </si>
  <si>
    <t>自らその提供する指定（介護予防）認知症対応型通所介護の質の評価を行い、常にその改善を図っていますか。</t>
    <rPh sb="0" eb="1">
      <t>ミズカ</t>
    </rPh>
    <rPh sb="4" eb="6">
      <t>テイキョウ</t>
    </rPh>
    <rPh sb="8" eb="10">
      <t>シテイ</t>
    </rPh>
    <rPh sb="11" eb="13">
      <t>カイゴ</t>
    </rPh>
    <rPh sb="13" eb="15">
      <t>ヨボウ</t>
    </rPh>
    <rPh sb="16" eb="19">
      <t>ニンチショウ</t>
    </rPh>
    <rPh sb="19" eb="22">
      <t>タイオウガタ</t>
    </rPh>
    <rPh sb="22" eb="24">
      <t>ツウショ</t>
    </rPh>
    <rPh sb="24" eb="26">
      <t>カイゴ</t>
    </rPh>
    <rPh sb="27" eb="28">
      <t>シツ</t>
    </rPh>
    <rPh sb="29" eb="31">
      <t>ヒョウカ</t>
    </rPh>
    <rPh sb="32" eb="33">
      <t>オコナ</t>
    </rPh>
    <rPh sb="35" eb="36">
      <t>ツネ</t>
    </rPh>
    <rPh sb="39" eb="41">
      <t>カイゼン</t>
    </rPh>
    <rPh sb="42" eb="43">
      <t>ハカ</t>
    </rPh>
    <phoneticPr fontId="4"/>
  </si>
  <si>
    <t>６心身の状況等の把握</t>
    <rPh sb="1" eb="3">
      <t>シンシン</t>
    </rPh>
    <rPh sb="4" eb="5">
      <t>ジョウ</t>
    </rPh>
    <rPh sb="5" eb="6">
      <t>キョウ</t>
    </rPh>
    <rPh sb="6" eb="7">
      <t>トウ</t>
    </rPh>
    <rPh sb="8" eb="10">
      <t>ハアク</t>
    </rPh>
    <phoneticPr fontId="4"/>
  </si>
  <si>
    <t>運営規程の概要や、勤務体制表等を事業所内（見えやすい場所）に掲示していますか、もしくは、重要事項を記載した書面を事業所に備え付け、かつ、これをいつでも関係者に自由に閲覧させている。
　□掲示　　（掲示場所：　　　　）
　□自由閲覧（閲覧場所：　　　　）</t>
    <rPh sb="0" eb="2">
      <t>ウンエイ</t>
    </rPh>
    <rPh sb="2" eb="4">
      <t>キテイ</t>
    </rPh>
    <rPh sb="5" eb="7">
      <t>ガイヨウ</t>
    </rPh>
    <rPh sb="9" eb="11">
      <t>キンム</t>
    </rPh>
    <rPh sb="11" eb="13">
      <t>タイセイ</t>
    </rPh>
    <rPh sb="13" eb="14">
      <t>ヒョウ</t>
    </rPh>
    <rPh sb="14" eb="15">
      <t>トウ</t>
    </rPh>
    <rPh sb="16" eb="19">
      <t>ジギョウショ</t>
    </rPh>
    <rPh sb="19" eb="20">
      <t>ナイ</t>
    </rPh>
    <rPh sb="21" eb="22">
      <t>ミ</t>
    </rPh>
    <rPh sb="26" eb="28">
      <t>バショ</t>
    </rPh>
    <rPh sb="30" eb="32">
      <t>ケイジ</t>
    </rPh>
    <rPh sb="93" eb="95">
      <t>ケイジ</t>
    </rPh>
    <rPh sb="98" eb="102">
      <t>ケイジバショ</t>
    </rPh>
    <rPh sb="111" eb="113">
      <t>ジユウ</t>
    </rPh>
    <rPh sb="113" eb="115">
      <t>エツラン</t>
    </rPh>
    <rPh sb="116" eb="120">
      <t>エツランバショ</t>
    </rPh>
    <phoneticPr fontId="4"/>
  </si>
  <si>
    <t>※　会計関係書類</t>
    <rPh sb="2" eb="4">
      <t>カイケイ</t>
    </rPh>
    <rPh sb="4" eb="6">
      <t>カンケイ</t>
    </rPh>
    <rPh sb="6" eb="8">
      <t>ショルイ</t>
    </rPh>
    <phoneticPr fontId="4"/>
  </si>
  <si>
    <t>定期巡回・随時対応型訪問介護看護従業者の員数</t>
    <rPh sb="0" eb="16">
      <t>テイキジュンカイ</t>
    </rPh>
    <rPh sb="16" eb="19">
      <t>ジュウギョウシャ</t>
    </rPh>
    <rPh sb="20" eb="22">
      <t>インスウ</t>
    </rPh>
    <phoneticPr fontId="4"/>
  </si>
  <si>
    <t>運営基準第61条(第3条の20準用)
予防基準第23条
条例第80条（第59条6－5準用）
予条例第23条5</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42" eb="44">
      <t>ジュンヨウ</t>
    </rPh>
    <rPh sb="46" eb="47">
      <t>ヨ</t>
    </rPh>
    <rPh sb="47" eb="49">
      <t>ジョウレイ</t>
    </rPh>
    <rPh sb="49" eb="50">
      <t>ダイ</t>
    </rPh>
    <rPh sb="52" eb="53">
      <t>ジョウ</t>
    </rPh>
    <phoneticPr fontId="4"/>
  </si>
  <si>
    <t>　・兼務の有無　（　有　・　無　）</t>
    <rPh sb="2" eb="4">
      <t>ケンム</t>
    </rPh>
    <rPh sb="5" eb="7">
      <t>ウム</t>
    </rPh>
    <rPh sb="10" eb="11">
      <t>ア</t>
    </rPh>
    <rPh sb="14" eb="15">
      <t>ナ</t>
    </rPh>
    <phoneticPr fontId="4"/>
  </si>
  <si>
    <t>(15)</t>
  </si>
  <si>
    <t>33-2虐待の防止</t>
    <rPh sb="4" eb="6">
      <t>ギャクタイ</t>
    </rPh>
    <rPh sb="7" eb="9">
      <t>ボウシ</t>
    </rPh>
    <phoneticPr fontId="4"/>
  </si>
  <si>
    <t>25非常災害対策</t>
    <rPh sb="2" eb="4">
      <t>ヒジョウ</t>
    </rPh>
    <rPh sb="4" eb="6">
      <t>サイガイ</t>
    </rPh>
    <rPh sb="6" eb="8">
      <t>タイサク</t>
    </rPh>
    <phoneticPr fontId="4"/>
  </si>
  <si>
    <t>(1)の苦情を受け付けた場合には、当該苦情の内容等を記録していますか。</t>
  </si>
  <si>
    <t>定期巡回・随時対応型訪問介護看護計画書は居宅サービス計画書に沿った内容となっていますか。
※ただし、当該計画におけるサービス提供の日時等については、当該居宅サービス計画の内容及び利用者の日常生活全般の状況及び希望を踏まえ、計画作成責任者が決定することができる。</t>
    <rPh sb="0" eb="16">
      <t>テイキジュンカイ</t>
    </rPh>
    <rPh sb="16" eb="19">
      <t>ケイカクショ</t>
    </rPh>
    <rPh sb="51" eb="52">
      <t>トウ</t>
    </rPh>
    <rPh sb="52" eb="53">
      <t>ガイ</t>
    </rPh>
    <rPh sb="53" eb="55">
      <t>ケイカク</t>
    </rPh>
    <rPh sb="63" eb="65">
      <t>テイキョウ</t>
    </rPh>
    <rPh sb="66" eb="69">
      <t>ニチジトウ</t>
    </rPh>
    <rPh sb="75" eb="76">
      <t>トウ</t>
    </rPh>
    <rPh sb="76" eb="77">
      <t>ガイ</t>
    </rPh>
    <rPh sb="77" eb="79">
      <t>キョタク</t>
    </rPh>
    <rPh sb="83" eb="85">
      <t>ケイカク</t>
    </rPh>
    <rPh sb="86" eb="88">
      <t>ナイヨウ</t>
    </rPh>
    <rPh sb="88" eb="89">
      <t>オヨ</t>
    </rPh>
    <rPh sb="90" eb="93">
      <t>リヨウシャ</t>
    </rPh>
    <rPh sb="94" eb="96">
      <t>ニチジョウ</t>
    </rPh>
    <rPh sb="96" eb="98">
      <t>セイカツ</t>
    </rPh>
    <rPh sb="98" eb="100">
      <t>ゼンパン</t>
    </rPh>
    <rPh sb="101" eb="103">
      <t>ジョウキョウ</t>
    </rPh>
    <rPh sb="103" eb="104">
      <t>オヨ</t>
    </rPh>
    <rPh sb="105" eb="107">
      <t>キボウ</t>
    </rPh>
    <rPh sb="108" eb="109">
      <t>フ</t>
    </rPh>
    <rPh sb="112" eb="114">
      <t>ケイカク</t>
    </rPh>
    <rPh sb="114" eb="116">
      <t>サクセイ</t>
    </rPh>
    <rPh sb="116" eb="119">
      <t>セキニンシャ</t>
    </rPh>
    <rPh sb="120" eb="122">
      <t>ケッテイ</t>
    </rPh>
    <phoneticPr fontId="4"/>
  </si>
  <si>
    <t>条例第46条</t>
    <rPh sb="0" eb="2">
      <t>ジョウレイ</t>
    </rPh>
    <phoneticPr fontId="4"/>
  </si>
  <si>
    <t>　　苦情件数　：年間　　件程度
　　苦情相談窓口の設置　：　有　・　無　　　相談窓口担当者　：　</t>
    <rPh sb="2" eb="4">
      <t>クジョウ</t>
    </rPh>
    <rPh sb="4" eb="6">
      <t>ケンスウ</t>
    </rPh>
    <rPh sb="8" eb="10">
      <t>ネンカン</t>
    </rPh>
    <rPh sb="12" eb="13">
      <t>ケン</t>
    </rPh>
    <rPh sb="13" eb="15">
      <t>テイド</t>
    </rPh>
    <phoneticPr fontId="4"/>
  </si>
  <si>
    <t xml:space="preserve">
条例第189条において準用する条例第165条</t>
    <rPh sb="1" eb="3">
      <t>ジョウレイ</t>
    </rPh>
    <rPh sb="3" eb="4">
      <t>ダイ</t>
    </rPh>
    <rPh sb="7" eb="8">
      <t>ジョウ</t>
    </rPh>
    <rPh sb="12" eb="14">
      <t>ジュンヨウ</t>
    </rPh>
    <rPh sb="16" eb="18">
      <t>ジョウレイ</t>
    </rPh>
    <rPh sb="18" eb="19">
      <t>ダイ</t>
    </rPh>
    <rPh sb="22" eb="23">
      <t>ジョウ</t>
    </rPh>
    <phoneticPr fontId="4"/>
  </si>
  <si>
    <t xml:space="preserve">
条例第189条において準用する条例第158条
及び
規則第50条において準用する規則第42条</t>
  </si>
  <si>
    <t>条例第47条及び規則第9条</t>
    <rPh sb="5" eb="6">
      <t>ジョウ</t>
    </rPh>
    <rPh sb="6" eb="7">
      <t>オヨ</t>
    </rPh>
    <rPh sb="8" eb="10">
      <t>キソク</t>
    </rPh>
    <rPh sb="10" eb="11">
      <t>ダイ</t>
    </rPh>
    <rPh sb="12" eb="13">
      <t>ジョウ</t>
    </rPh>
    <phoneticPr fontId="4"/>
  </si>
  <si>
    <t>　　　　年　　　月　　　日　　</t>
  </si>
  <si>
    <t>条例第57条</t>
    <rPh sb="0" eb="2">
      <t>ジョウレイ</t>
    </rPh>
    <rPh sb="2" eb="3">
      <t>ダイ</t>
    </rPh>
    <rPh sb="5" eb="6">
      <t>ジョウ</t>
    </rPh>
    <phoneticPr fontId="4"/>
  </si>
  <si>
    <t>基準第３条の32
条例第34条</t>
    <rPh sb="9" eb="11">
      <t>ジョウレイ</t>
    </rPh>
    <rPh sb="11" eb="12">
      <t>ダイ</t>
    </rPh>
    <rPh sb="14" eb="15">
      <t>ジョウ</t>
    </rPh>
    <phoneticPr fontId="4"/>
  </si>
  <si>
    <t>運営規程の概要、重要事項（※）について記した文書を交付し、利用申込者又はその家族に対し説明を行い、利用申込者の同意を得ていますか。
※勤務体制、事故発生時の対応、苦情処理の体制、提供するサービスの第三者評価の実施状況等、利用者のサービス選択に資すると認められる事項</t>
  </si>
  <si>
    <t>宿泊サービスの利用者がいない場合であって、夜間及び深夜の時間帯を通じて利用者に対して訪問サービスを提供するために必要な連絡体制を整備しているときは、夜間及び深夜の時間帯を通じて宿直・夜勤の職員を置かないことができます。
⇒そのような場合の連絡体制は整備されていますか。</t>
    <rPh sb="0" eb="2">
      <t>シュクハク</t>
    </rPh>
    <rPh sb="7" eb="10">
      <t>リヨウシャ</t>
    </rPh>
    <rPh sb="14" eb="16">
      <t>バアイ</t>
    </rPh>
    <rPh sb="21" eb="23">
      <t>ヤカン</t>
    </rPh>
    <rPh sb="23" eb="24">
      <t>オヨ</t>
    </rPh>
    <rPh sb="25" eb="27">
      <t>シンヤ</t>
    </rPh>
    <rPh sb="28" eb="31">
      <t>ジカンタイ</t>
    </rPh>
    <rPh sb="32" eb="33">
      <t>ツウ</t>
    </rPh>
    <rPh sb="35" eb="38">
      <t>リヨウシャ</t>
    </rPh>
    <rPh sb="39" eb="40">
      <t>タイ</t>
    </rPh>
    <rPh sb="42" eb="44">
      <t>ホウモン</t>
    </rPh>
    <rPh sb="49" eb="51">
      <t>テイキョウ</t>
    </rPh>
    <rPh sb="56" eb="58">
      <t>ヒツヨウ</t>
    </rPh>
    <rPh sb="59" eb="61">
      <t>レンラク</t>
    </rPh>
    <rPh sb="61" eb="63">
      <t>タイセイ</t>
    </rPh>
    <rPh sb="64" eb="66">
      <t>セイビ</t>
    </rPh>
    <rPh sb="74" eb="76">
      <t>ヤカン</t>
    </rPh>
    <rPh sb="76" eb="77">
      <t>オヨ</t>
    </rPh>
    <rPh sb="78" eb="80">
      <t>シンヤ</t>
    </rPh>
    <rPh sb="81" eb="84">
      <t>ジカンタイ</t>
    </rPh>
    <rPh sb="85" eb="86">
      <t>ツウ</t>
    </rPh>
    <rPh sb="88" eb="90">
      <t>シュクチョク</t>
    </rPh>
    <rPh sb="91" eb="93">
      <t>ヤキン</t>
    </rPh>
    <rPh sb="94" eb="96">
      <t>ショクイン</t>
    </rPh>
    <rPh sb="97" eb="98">
      <t>オ</t>
    </rPh>
    <rPh sb="116" eb="118">
      <t>バアイ</t>
    </rPh>
    <rPh sb="119" eb="121">
      <t>レンラク</t>
    </rPh>
    <rPh sb="121" eb="123">
      <t>タイセイ</t>
    </rPh>
    <rPh sb="124" eb="126">
      <t>セイビ</t>
    </rPh>
    <phoneticPr fontId="4"/>
  </si>
  <si>
    <t>計画作成担当者は、厚生労働大臣が定める必要な研修(「実践者研修」又は「基礎課程」)を修了していますか。
※必要とされる研修に加え、更に専門性を高めるための研修を受講するよう努めるもとのする。</t>
    <rPh sb="9" eb="13">
      <t>コウセイロウドウ</t>
    </rPh>
    <rPh sb="13" eb="15">
      <t>ダイジン</t>
    </rPh>
    <rPh sb="16" eb="17">
      <t>サダ</t>
    </rPh>
    <rPh sb="26" eb="31">
      <t>ジッセンシャケンシュウ</t>
    </rPh>
    <rPh sb="32" eb="33">
      <t>マタ</t>
    </rPh>
    <rPh sb="35" eb="37">
      <t>キソ</t>
    </rPh>
    <rPh sb="37" eb="39">
      <t>カテイ</t>
    </rPh>
    <rPh sb="54" eb="56">
      <t>ヒツヨウ</t>
    </rPh>
    <rPh sb="60" eb="62">
      <t>ケンシュウ</t>
    </rPh>
    <rPh sb="63" eb="64">
      <t>クワ</t>
    </rPh>
    <rPh sb="66" eb="67">
      <t>サラ</t>
    </rPh>
    <rPh sb="68" eb="71">
      <t>センモンセイ</t>
    </rPh>
    <rPh sb="72" eb="73">
      <t>タカ</t>
    </rPh>
    <rPh sb="78" eb="80">
      <t>ケンシュウ</t>
    </rPh>
    <rPh sb="81" eb="83">
      <t>ジュコウ</t>
    </rPh>
    <rPh sb="87" eb="88">
      <t>ツト</t>
    </rPh>
    <phoneticPr fontId="4"/>
  </si>
  <si>
    <r>
      <t>42</t>
    </r>
    <r>
      <rPr>
        <sz val="8"/>
        <color auto="1"/>
        <rFont val="ＭＳ ゴシック"/>
      </rPr>
      <t>記録の整備</t>
    </r>
    <rPh sb="2" eb="4">
      <t>キロク</t>
    </rPh>
    <rPh sb="5" eb="7">
      <t>セイビ</t>
    </rPh>
    <phoneticPr fontId="4"/>
  </si>
  <si>
    <t xml:space="preserve">※　オペレーションセンターは、通常の事業の実施地域内に１か所以上設置しなければならない。
</t>
  </si>
  <si>
    <t>利用者が住み慣れた地域での生活を継続することがでいるよう，地域住民との交流や地域活動への参加を図りつつ，利用者の心身の状況等を踏まえて，通いサービス，訪問サービス及び宿泊サービスを柔軟に組み合わせ，妥当適切にサービスを提供し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1" eb="62">
      <t>トウ</t>
    </rPh>
    <rPh sb="63" eb="64">
      <t>フ</t>
    </rPh>
    <rPh sb="99" eb="101">
      <t>ダトウ</t>
    </rPh>
    <rPh sb="101" eb="103">
      <t>テキセツ</t>
    </rPh>
    <phoneticPr fontId="4"/>
  </si>
  <si>
    <t>訪問サービス従業者は，1以上配置していますか。（常勤換算１以上ではない。）
※本体事業所の訪問サービスと一体的に提供することができます。</t>
  </si>
  <si>
    <t>１　設備</t>
    <rPh sb="2" eb="4">
      <t>セツビ</t>
    </rPh>
    <phoneticPr fontId="4"/>
  </si>
  <si>
    <t>利用者に対し、適切なサービスを提供できるよう事業所ごとに勤務の体制（日々の勤務時間、職務内容、常勤・非常勤の別等）を定めていますか。</t>
  </si>
  <si>
    <t>※　運営規程、重要事項説明書、契約書等</t>
    <rPh sb="2" eb="4">
      <t>ウンエイ</t>
    </rPh>
    <rPh sb="4" eb="6">
      <t>キテイ</t>
    </rPh>
    <rPh sb="7" eb="9">
      <t>ジュウヨウ</t>
    </rPh>
    <rPh sb="9" eb="11">
      <t>ジコウ</t>
    </rPh>
    <rPh sb="11" eb="14">
      <t>セツメイショ</t>
    </rPh>
    <rPh sb="15" eb="18">
      <t>ケイヤクショ</t>
    </rPh>
    <rPh sb="18" eb="19">
      <t>トウ</t>
    </rPh>
    <phoneticPr fontId="4"/>
  </si>
  <si>
    <t>※　研修計画</t>
    <rPh sb="2" eb="4">
      <t>ケンシュウ</t>
    </rPh>
    <rPh sb="4" eb="6">
      <t>ケイカク</t>
    </rPh>
    <phoneticPr fontId="4"/>
  </si>
  <si>
    <t xml:space="preserve">９サービスの提供の記録
</t>
    <rPh sb="6" eb="8">
      <t>テイキョウ</t>
    </rPh>
    <rPh sb="9" eb="11">
      <t>キロク</t>
    </rPh>
    <phoneticPr fontId="4"/>
  </si>
  <si>
    <t>事業所名</t>
    <rPh sb="0" eb="3">
      <t>ジギョウショ</t>
    </rPh>
    <rPh sb="3" eb="4">
      <t>メイ</t>
    </rPh>
    <phoneticPr fontId="4"/>
  </si>
  <si>
    <t>指定居宅サービス事業者から利用者に係る情報の提供を受けたときその他必要と認めるときは、利用者の服薬状況、口腔機能その他の利用者の心身又は生活の状況に係る情報のうち必要と認めるものを、利用者の同意を得て主治の医師又は薬剤師に提供していますか。
※　利用者の服薬状況、口腔機能その他の利用者の心身又は生活の状況に係る情報は、主治の意思若しくは歯科医師又は薬剤師が医療サービスの必要性等を検討するにあたり有効な情報である。このため、指定居宅介護支援の提供に当たり、例えば、
・薬が大量に余っている又は複数回分の薬を一度に服用している
・薬の服用を拒否している
・使いきらないうちに新たに薬が処方されている
・口臭や口腔内出血がある
・体重の増減が推測される見た目の変化がある
・食事量や食事回数に変化がある
・下痢や排便が続いている
・皮膚が乾燥していたり湿疹等がある
・リハビリテーションの提供が必要と思われる状態にあるにも関わらず提供されていない状況
等の利用者の心身又は生活状況に係る情報を得た場合は、それらの情報のうち、主治の医師若しくは歯科医師又は薬剤師の助言が必要であると介護支援専門員が判断したものについて、主治の医師若しくは歯科医師又は薬剤師に提供するものとする。なお、ここでいう「主治の医師」については、要介護認定の申請のために主治医意見書を記載した医師に限定されないことに留意すること。</t>
  </si>
  <si>
    <t>指定居宅介護支援事業者は、毎月、市町村又は国民健康保険団体連合会に対し、給付管理票を提出していますか。
（□運営規程第　　条、□重要事項説明書第　　条、□その他（　　　　　　））</t>
    <rPh sb="0" eb="2">
      <t>シテイ</t>
    </rPh>
    <rPh sb="2" eb="4">
      <t>キョタク</t>
    </rPh>
    <rPh sb="4" eb="6">
      <t>カイゴ</t>
    </rPh>
    <rPh sb="6" eb="8">
      <t>シエン</t>
    </rPh>
    <rPh sb="8" eb="11">
      <t>ジギョウシャ</t>
    </rPh>
    <rPh sb="13" eb="15">
      <t>マイツキ</t>
    </rPh>
    <rPh sb="16" eb="19">
      <t>シチョウソン</t>
    </rPh>
    <rPh sb="19" eb="20">
      <t>マタ</t>
    </rPh>
    <rPh sb="21" eb="23">
      <t>コクミン</t>
    </rPh>
    <rPh sb="23" eb="25">
      <t>ケンコウ</t>
    </rPh>
    <rPh sb="25" eb="27">
      <t>ホケン</t>
    </rPh>
    <rPh sb="27" eb="29">
      <t>ダンタイ</t>
    </rPh>
    <rPh sb="29" eb="32">
      <t>レンゴウカイ</t>
    </rPh>
    <rPh sb="33" eb="34">
      <t>タイ</t>
    </rPh>
    <rPh sb="36" eb="38">
      <t>キュウフ</t>
    </rPh>
    <rPh sb="38" eb="40">
      <t>カンリ</t>
    </rPh>
    <rPh sb="40" eb="41">
      <t>ヒョウ</t>
    </rPh>
    <rPh sb="42" eb="44">
      <t>テイシュツ</t>
    </rPh>
    <phoneticPr fontId="4"/>
  </si>
  <si>
    <t>次の①～⑥の費用以外の支払を受けていませんか。
①　利用者の選定により通常の事業の実施地域以外の地域に居住する利用者に対して行う送迎に要する費用
②　利用者の選択により通常の事業の実施地域以外の地域の居宅において訪問サービスを提供する場合，それに要する交通費の額
③　食事の提供に要する費用
④　宿泊に要する費用
⑤　おむつ代
⑥　上記のほか，提供される便宜のうち，日常生活においても通常必要となるものに係る費用であって，その利用者に負担させることが適当と認められるもの（「その他の日常生活費」）</t>
    <rPh sb="6" eb="8">
      <t>ヒヨウ</t>
    </rPh>
    <rPh sb="75" eb="78">
      <t>リヨウシャ</t>
    </rPh>
    <rPh sb="79" eb="81">
      <t>センタク</t>
    </rPh>
    <rPh sb="84" eb="86">
      <t>ツウジョウ</t>
    </rPh>
    <rPh sb="87" eb="89">
      <t>ジギョウ</t>
    </rPh>
    <rPh sb="90" eb="92">
      <t>ジッシ</t>
    </rPh>
    <rPh sb="92" eb="94">
      <t>チイキ</t>
    </rPh>
    <rPh sb="94" eb="96">
      <t>イガイ</t>
    </rPh>
    <rPh sb="97" eb="99">
      <t>チイキ</t>
    </rPh>
    <rPh sb="100" eb="102">
      <t>キョタク</t>
    </rPh>
    <rPh sb="106" eb="108">
      <t>ホウモン</t>
    </rPh>
    <rPh sb="113" eb="115">
      <t>テイキョウ</t>
    </rPh>
    <rPh sb="117" eb="119">
      <t>バアイ</t>
    </rPh>
    <rPh sb="123" eb="124">
      <t>ヨウ</t>
    </rPh>
    <rPh sb="126" eb="129">
      <t>コウツウヒ</t>
    </rPh>
    <rPh sb="130" eb="131">
      <t>ガク</t>
    </rPh>
    <rPh sb="134" eb="136">
      <t>ショクジ</t>
    </rPh>
    <rPh sb="137" eb="139">
      <t>テイキョウ</t>
    </rPh>
    <rPh sb="140" eb="141">
      <t>ヨウ</t>
    </rPh>
    <rPh sb="143" eb="145">
      <t>ヒヨウ</t>
    </rPh>
    <rPh sb="148" eb="150">
      <t>シュクハク</t>
    </rPh>
    <rPh sb="151" eb="152">
      <t>ヨウ</t>
    </rPh>
    <rPh sb="154" eb="156">
      <t>ヒヨウ</t>
    </rPh>
    <rPh sb="166" eb="168">
      <t>ジョウキ</t>
    </rPh>
    <rPh sb="239" eb="240">
      <t>タ</t>
    </rPh>
    <rPh sb="241" eb="243">
      <t>ニチジョウ</t>
    </rPh>
    <rPh sb="243" eb="246">
      <t>セイカツヒ</t>
    </rPh>
    <phoneticPr fontId="4"/>
  </si>
  <si>
    <t>確認者職氏名</t>
    <rPh sb="0" eb="2">
      <t>カクニン</t>
    </rPh>
    <rPh sb="2" eb="3">
      <t>シャ</t>
    </rPh>
    <rPh sb="3" eb="4">
      <t>ショク</t>
    </rPh>
    <rPh sb="4" eb="6">
      <t>シメイ</t>
    </rPh>
    <phoneticPr fontId="4"/>
  </si>
  <si>
    <t>運営基準第61条(第3条の18準用)
予防基準第21条
条例第80条（第21条準用）
予条例第22条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</si>
  <si>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運営基準第61条(第3条の33準用)
予防基準第33条
条例第80条（第35条準用）
予条例第33条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</si>
  <si>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　利用者の同意を得ている　　　　　　　　　　　　　□　利用者の家族の同意を得ている　　　　　　　　　　　　</t>
    <rPh sb="2" eb="5">
      <t>リヨウシャ</t>
    </rPh>
    <rPh sb="6" eb="8">
      <t>ドウイ</t>
    </rPh>
    <rPh sb="9" eb="10">
      <t>エ</t>
    </rPh>
    <rPh sb="28" eb="31">
      <t>リヨウシャ</t>
    </rPh>
    <rPh sb="32" eb="34">
      <t>カゾク</t>
    </rPh>
    <rPh sb="35" eb="37">
      <t>ドウイ</t>
    </rPh>
    <rPh sb="38" eb="39">
      <t>エ</t>
    </rPh>
    <phoneticPr fontId="4"/>
  </si>
  <si>
    <t>市町村からの求めがあった場合には(4)の改善の内容を市町村に報告していますか。</t>
  </si>
  <si>
    <t>【定期巡回サービスを行う訪問介護員等】</t>
  </si>
  <si>
    <t>利用者、家族、地域住民の代表者、地域の医療関係者、市町村の職員、地域包括センターの職員、有識者等による「介護・医療連携推進会議」を設置し、おおむね６月に１回以上、当該会議にサービス提供状況を報告し、評価を受けるとともに、必要な要望、助言等を受けていますか。</t>
    <rPh sb="0" eb="3">
      <t>リヨウシャ</t>
    </rPh>
    <rPh sb="4" eb="6">
      <t>カゾク</t>
    </rPh>
    <rPh sb="7" eb="9">
      <t>チイキ</t>
    </rPh>
    <rPh sb="9" eb="11">
      <t>ジュウミン</t>
    </rPh>
    <rPh sb="12" eb="14">
      <t>ダイヒョウ</t>
    </rPh>
    <rPh sb="14" eb="15">
      <t>シャ</t>
    </rPh>
    <rPh sb="16" eb="18">
      <t>チイキ</t>
    </rPh>
    <rPh sb="19" eb="21">
      <t>イリョウ</t>
    </rPh>
    <rPh sb="21" eb="24">
      <t>カンケイシャ</t>
    </rPh>
    <rPh sb="25" eb="28">
      <t>シチョウソン</t>
    </rPh>
    <rPh sb="29" eb="31">
      <t>ショクイン</t>
    </rPh>
    <rPh sb="32" eb="34">
      <t>チイキ</t>
    </rPh>
    <rPh sb="34" eb="36">
      <t>ホウカツ</t>
    </rPh>
    <rPh sb="41" eb="43">
      <t>ショクイン</t>
    </rPh>
    <rPh sb="44" eb="47">
      <t>ユウシキシャ</t>
    </rPh>
    <rPh sb="47" eb="48">
      <t>トウ</t>
    </rPh>
    <rPh sb="52" eb="54">
      <t>カイゴ</t>
    </rPh>
    <rPh sb="55" eb="57">
      <t>イリョウ</t>
    </rPh>
    <rPh sb="57" eb="59">
      <t>レンケイ</t>
    </rPh>
    <rPh sb="59" eb="61">
      <t>スイシン</t>
    </rPh>
    <rPh sb="61" eb="63">
      <t>カイギ</t>
    </rPh>
    <rPh sb="65" eb="67">
      <t>セッチ</t>
    </rPh>
    <rPh sb="74" eb="75">
      <t>ツキ</t>
    </rPh>
    <rPh sb="77" eb="78">
      <t>カイ</t>
    </rPh>
    <rPh sb="81" eb="82">
      <t>トウ</t>
    </rPh>
    <rPh sb="82" eb="83">
      <t>ガイ</t>
    </rPh>
    <rPh sb="83" eb="85">
      <t>カイギ</t>
    </rPh>
    <rPh sb="90" eb="92">
      <t>テイキョウ</t>
    </rPh>
    <rPh sb="92" eb="94">
      <t>ジョウキョウ</t>
    </rPh>
    <rPh sb="95" eb="97">
      <t>ホウコク</t>
    </rPh>
    <rPh sb="99" eb="101">
      <t>ヒョウカ</t>
    </rPh>
    <rPh sb="102" eb="103">
      <t>ウ</t>
    </rPh>
    <rPh sb="110" eb="112">
      <t>ヒツヨウ</t>
    </rPh>
    <rPh sb="113" eb="115">
      <t>ヨウボウ</t>
    </rPh>
    <rPh sb="116" eb="119">
      <t>ジョゲントウ</t>
    </rPh>
    <rPh sb="120" eb="121">
      <t>ウ</t>
    </rPh>
    <phoneticPr fontId="4"/>
  </si>
  <si>
    <t>随時訪問サービスを行う訪問介護員等の員数は、指定夜間対応型訪問介護を提供する時間帯を通じて専ら随時訪問サービスの提供にあたる訪問介護員等を１人以上配置していますか。</t>
    <rPh sb="73" eb="75">
      <t>ハイチ</t>
    </rPh>
    <phoneticPr fontId="4"/>
  </si>
  <si>
    <t>④便所
ア　居室ごと又は共同生活室ごとに適当数設けていますか。
  ※　設置方法については、上記③洗面設備と同様。
イ　ブザー又はこれに代わる設備を設けるとともに、要介護者が使用するのに適したものとなっていますか。</t>
    <rPh sb="1" eb="3">
      <t>ベンジョ</t>
    </rPh>
    <rPh sb="49" eb="51">
      <t>センメン</t>
    </rPh>
    <phoneticPr fontId="4"/>
  </si>
  <si>
    <t>条例第59条において準用する条例第10条及び規則第10条において準用する規則第5条</t>
    <rPh sb="0" eb="2">
      <t>ジョウレイ</t>
    </rPh>
    <rPh sb="2" eb="3">
      <t>ダイ</t>
    </rPh>
    <rPh sb="5" eb="6">
      <t>ジョウ</t>
    </rPh>
    <rPh sb="10" eb="12">
      <t>ジュンヨウ</t>
    </rPh>
    <rPh sb="14" eb="16">
      <t>ジョウレイ</t>
    </rPh>
    <rPh sb="16" eb="17">
      <t>ダイ</t>
    </rPh>
    <rPh sb="19" eb="20">
      <t>ジョウ</t>
    </rPh>
    <rPh sb="20" eb="21">
      <t>オヨ</t>
    </rPh>
    <phoneticPr fontId="4"/>
  </si>
  <si>
    <t>基準第71条
条例第90条</t>
    <rPh sb="2" eb="3">
      <t>ダイ</t>
    </rPh>
    <rPh sb="5" eb="6">
      <t>ジョウ</t>
    </rPh>
    <rPh sb="7" eb="9">
      <t>ジョウレイ</t>
    </rPh>
    <rPh sb="9" eb="10">
      <t>ダイ</t>
    </rPh>
    <rPh sb="12" eb="13">
      <t>ジョウ</t>
    </rPh>
    <phoneticPr fontId="4"/>
  </si>
  <si>
    <t>従業者</t>
    <rPh sb="0" eb="3">
      <t>ジュウギョウシャ</t>
    </rPh>
    <phoneticPr fontId="4"/>
  </si>
  <si>
    <t>予防基準第86条
予条例第87条①
③～⑤</t>
    <rPh sb="9" eb="10">
      <t>ヨ</t>
    </rPh>
    <rPh sb="10" eb="12">
      <t>ジョウレイ</t>
    </rPh>
    <rPh sb="12" eb="13">
      <t>ダイ</t>
    </rPh>
    <rPh sb="15" eb="16">
      <t>ジョウ</t>
    </rPh>
    <phoneticPr fontId="4"/>
  </si>
  <si>
    <t>34地域との連携等</t>
  </si>
  <si>
    <t>確認事項</t>
    <rPh sb="0" eb="2">
      <t>カクニン</t>
    </rPh>
    <rPh sb="2" eb="4">
      <t>ジコウ</t>
    </rPh>
    <phoneticPr fontId="4"/>
  </si>
  <si>
    <t>基準第3条の7
予防基準第11条
条例第10条
予条例第12条</t>
    <rPh sb="2" eb="3">
      <t>ダイ</t>
    </rPh>
    <rPh sb="4" eb="5">
      <t>ジョウ</t>
    </rPh>
    <rPh sb="12" eb="13">
      <t>ダイ</t>
    </rPh>
    <rPh sb="15" eb="16">
      <t>ジョウ</t>
    </rPh>
    <rPh sb="17" eb="19">
      <t>ジョウレイ</t>
    </rPh>
    <rPh sb="19" eb="20">
      <t>ダイ</t>
    </rPh>
    <rPh sb="22" eb="23">
      <t>ジョウ</t>
    </rPh>
    <rPh sb="24" eb="25">
      <t>ヨ</t>
    </rPh>
    <rPh sb="25" eb="27">
      <t>ジョウレイ</t>
    </rPh>
    <rPh sb="27" eb="28">
      <t>ダイ</t>
    </rPh>
    <rPh sb="30" eb="31">
      <t>ジョウ</t>
    </rPh>
    <phoneticPr fontId="4"/>
  </si>
  <si>
    <t>計画作成担当者は(1)に規定する利用者の状況及び希望を踏まえて、目標を達成するための具体的なサービスの内容、サービスの提供を行う期間等を記載した介護予防認知症対応型共同生活介護計画を作成していますか。</t>
  </si>
  <si>
    <t xml:space="preserve">
条例第189条において準用する条例第167条
</t>
    <rPh sb="1" eb="3">
      <t>ジョウレイ</t>
    </rPh>
    <rPh sb="3" eb="4">
      <t>ダイ</t>
    </rPh>
    <rPh sb="7" eb="8">
      <t>ジョウ</t>
    </rPh>
    <rPh sb="12" eb="14">
      <t>ジュンヨウ</t>
    </rPh>
    <rPh sb="16" eb="18">
      <t>ジョウレイ</t>
    </rPh>
    <rPh sb="18" eb="19">
      <t>ダイ</t>
    </rPh>
    <rPh sb="22" eb="23">
      <t>ジョウ</t>
    </rPh>
    <phoneticPr fontId="4"/>
  </si>
  <si>
    <t>当該事業所の訪問介護員等によってサービスを提供していますか。
※一定の要件を満たす場合　事業者間の契約に基づいて、事業の一部を、他の指定訪問介護事業所等の従業者に行わせることができる。</t>
    <rPh sb="0" eb="2">
      <t>トウガイ</t>
    </rPh>
    <rPh sb="2" eb="5">
      <t>ジギョウショ</t>
    </rPh>
    <rPh sb="6" eb="8">
      <t>ホウモン</t>
    </rPh>
    <rPh sb="8" eb="10">
      <t>カイゴ</t>
    </rPh>
    <rPh sb="10" eb="11">
      <t>イン</t>
    </rPh>
    <rPh sb="11" eb="12">
      <t>トウ</t>
    </rPh>
    <rPh sb="21" eb="23">
      <t>テイキョウ</t>
    </rPh>
    <rPh sb="33" eb="35">
      <t>イッテイ</t>
    </rPh>
    <rPh sb="36" eb="38">
      <t>ヨウケン</t>
    </rPh>
    <rPh sb="39" eb="40">
      <t>ミ</t>
    </rPh>
    <rPh sb="42" eb="44">
      <t>バアイ</t>
    </rPh>
    <rPh sb="45" eb="48">
      <t>ジギョウシャ</t>
    </rPh>
    <rPh sb="48" eb="49">
      <t>カン</t>
    </rPh>
    <rPh sb="50" eb="52">
      <t>ケイヤク</t>
    </rPh>
    <rPh sb="53" eb="54">
      <t>モト</t>
    </rPh>
    <rPh sb="58" eb="60">
      <t>ジギョウ</t>
    </rPh>
    <rPh sb="61" eb="63">
      <t>イチブ</t>
    </rPh>
    <rPh sb="65" eb="66">
      <t>タ</t>
    </rPh>
    <rPh sb="67" eb="69">
      <t>シテイ</t>
    </rPh>
    <rPh sb="69" eb="71">
      <t>ホウモン</t>
    </rPh>
    <rPh sb="71" eb="73">
      <t>カイゴ</t>
    </rPh>
    <rPh sb="73" eb="76">
      <t>ジギョウショ</t>
    </rPh>
    <rPh sb="76" eb="77">
      <t>トウ</t>
    </rPh>
    <rPh sb="78" eb="81">
      <t>ジュウギョウシャ</t>
    </rPh>
    <rPh sb="82" eb="83">
      <t>オコナ</t>
    </rPh>
    <phoneticPr fontId="4"/>
  </si>
  <si>
    <t>上記生活相談員について、下記のうち該当するものにチェックしてください。
□　大学等において社会福祉に関する科目を3科目以上修めて卒業した者
（履修科目：　　　　　　　　　　　　　　　）
（卒業大学等名：　　　　　　　　　　　　　）
□　厚生労働大臣の指定する養成機関又は講習会の課程を修了した者
（養成機関名又は講習会名：　　　　　　　　）
□　社会福祉士
□　精神保健福祉士
□　介護福祉士　　　　　　　　　　　　　　　　　　　　　　　　　　
□　介護支援専門員</t>
    <rPh sb="57" eb="61">
      <t>カモクイジョウ</t>
    </rPh>
    <rPh sb="191" eb="193">
      <t>カイゴ</t>
    </rPh>
    <rPh sb="193" eb="195">
      <t>フクシ</t>
    </rPh>
    <rPh sb="195" eb="196">
      <t>シ</t>
    </rPh>
    <rPh sb="225" eb="227">
      <t>カイゴ</t>
    </rPh>
    <rPh sb="227" eb="229">
      <t>シエン</t>
    </rPh>
    <rPh sb="229" eb="232">
      <t>センモンイン</t>
    </rPh>
    <phoneticPr fontId="4"/>
  </si>
  <si>
    <t>消防法等関係法令に基づきスプリンクラーを設けていますか。
※原則、全ての事業所で設置義務あり</t>
    <rPh sb="0" eb="2">
      <t>ショウボウ</t>
    </rPh>
    <rPh sb="2" eb="3">
      <t>ホウ</t>
    </rPh>
    <rPh sb="3" eb="4">
      <t>トウ</t>
    </rPh>
    <rPh sb="4" eb="6">
      <t>カンケイ</t>
    </rPh>
    <rPh sb="6" eb="8">
      <t>ホウレイ</t>
    </rPh>
    <rPh sb="9" eb="10">
      <t>モト</t>
    </rPh>
    <rPh sb="20" eb="21">
      <t>モウ</t>
    </rPh>
    <rPh sb="30" eb="32">
      <t>ゲンソク</t>
    </rPh>
    <rPh sb="33" eb="34">
      <t>スベ</t>
    </rPh>
    <rPh sb="36" eb="39">
      <t>ジギョウショ</t>
    </rPh>
    <rPh sb="40" eb="44">
      <t>セッチギム</t>
    </rPh>
    <phoneticPr fontId="4"/>
  </si>
  <si>
    <t>根拠条文</t>
    <rPh sb="0" eb="2">
      <t>コンキョ</t>
    </rPh>
    <rPh sb="2" eb="4">
      <t>ジョウブン</t>
    </rPh>
    <phoneticPr fontId="4"/>
  </si>
  <si>
    <t>点検結果</t>
    <rPh sb="0" eb="2">
      <t>テンケン</t>
    </rPh>
    <rPh sb="2" eb="4">
      <t>ケッカ</t>
    </rPh>
    <phoneticPr fontId="4"/>
  </si>
  <si>
    <t>事業所名（　　　　　　　　　　　　　　　）
職種名　（　　　　　　　　　　　　　　　）
1週あたりの勤務時間数：（　　）時間</t>
    <rPh sb="0" eb="3">
      <t>ジギョウショ</t>
    </rPh>
    <rPh sb="3" eb="4">
      <t>メイ</t>
    </rPh>
    <rPh sb="22" eb="24">
      <t>ショクシュ</t>
    </rPh>
    <rPh sb="24" eb="25">
      <t>メイ</t>
    </rPh>
    <rPh sb="45" eb="46">
      <t>シュウ</t>
    </rPh>
    <rPh sb="50" eb="52">
      <t>キンム</t>
    </rPh>
    <rPh sb="52" eb="54">
      <t>ジカン</t>
    </rPh>
    <rPh sb="54" eb="55">
      <t>スウ</t>
    </rPh>
    <rPh sb="60" eb="62">
      <t>ジカン</t>
    </rPh>
    <phoneticPr fontId="4"/>
  </si>
  <si>
    <t>看護師又は准看護師を配置していますか。
→配置していない場合，以下の条件を満たしていますか。
　（　満たしている　・　満たしていない　）
※本体事業所の看護師又は准看護師により適切な健康管理が行える場合は，サテライト事業所に配置しないことができます。</t>
    <rPh sb="10" eb="12">
      <t>ハイチ</t>
    </rPh>
    <rPh sb="22" eb="24">
      <t>ハイチ</t>
    </rPh>
    <rPh sb="29" eb="31">
      <t>バアイ</t>
    </rPh>
    <rPh sb="32" eb="34">
      <t>イカ</t>
    </rPh>
    <rPh sb="35" eb="37">
      <t>ジョウケン</t>
    </rPh>
    <rPh sb="38" eb="39">
      <t>ミ</t>
    </rPh>
    <rPh sb="51" eb="52">
      <t>ミ</t>
    </rPh>
    <rPh sb="60" eb="61">
      <t>ミ</t>
    </rPh>
    <rPh sb="71" eb="73">
      <t>ホンタイ</t>
    </rPh>
    <rPh sb="73" eb="76">
      <t>ジギョウショ</t>
    </rPh>
    <rPh sb="77" eb="80">
      <t>カンゴシ</t>
    </rPh>
    <rPh sb="80" eb="81">
      <t>マタ</t>
    </rPh>
    <rPh sb="82" eb="83">
      <t>ジュン</t>
    </rPh>
    <rPh sb="83" eb="86">
      <t>カンゴシ</t>
    </rPh>
    <rPh sb="89" eb="91">
      <t>テキセツ</t>
    </rPh>
    <rPh sb="92" eb="94">
      <t>ケンコウ</t>
    </rPh>
    <rPh sb="94" eb="96">
      <t>カンリ</t>
    </rPh>
    <rPh sb="97" eb="98">
      <t>オコナ</t>
    </rPh>
    <rPh sb="100" eb="102">
      <t>バアイ</t>
    </rPh>
    <rPh sb="109" eb="112">
      <t>ジギョウショ</t>
    </rPh>
    <rPh sb="113" eb="115">
      <t>ハイチ</t>
    </rPh>
    <phoneticPr fontId="4"/>
  </si>
  <si>
    <t>指定夜間対応型訪問介護は、次のサービスを一括して提供していますか。
　①定期巡回サービス
　②オペレーションセンターサービス
　③随時訪問サービス</t>
    <rPh sb="0" eb="2">
      <t>シテイ</t>
    </rPh>
    <rPh sb="2" eb="11">
      <t>ヤカンタイオウ</t>
    </rPh>
    <rPh sb="13" eb="14">
      <t>ツギ</t>
    </rPh>
    <rPh sb="20" eb="22">
      <t>イッカツ</t>
    </rPh>
    <rPh sb="24" eb="26">
      <t>テイキョウ</t>
    </rPh>
    <phoneticPr fontId="4"/>
  </si>
  <si>
    <t xml:space="preserve">単位数（　　　　）単位
単位【１】
提供時間（　　：　　～　　：　　）
介護職員　常　勤（　　　　）人
　　　　　非常勤（　　　　）人
看護職員　常　勤（　　　　）人
　　　　　非常勤（　　　　）人
単位【　】
提供時間（　　：　　～　　：　　）
介護職員　常　勤（　　　　）人
　　　　　非常勤（　　　　）人
看護職員　常　勤（　　　　）人
　　　　　非常勤（　　　　）人
</t>
  </si>
  <si>
    <t>「不適」の場合の事由
及び改善方法（別紙可）</t>
    <rPh sb="1" eb="3">
      <t>フテキ</t>
    </rPh>
    <rPh sb="5" eb="7">
      <t>バアイ</t>
    </rPh>
    <rPh sb="8" eb="10">
      <t>ジユウ</t>
    </rPh>
    <rPh sb="11" eb="12">
      <t>オヨ</t>
    </rPh>
    <rPh sb="13" eb="15">
      <t>カイゼン</t>
    </rPh>
    <rPh sb="15" eb="17">
      <t>ホウホウ</t>
    </rPh>
    <rPh sb="18" eb="20">
      <t>ベッシ</t>
    </rPh>
    <rPh sb="20" eb="21">
      <t>カ</t>
    </rPh>
    <phoneticPr fontId="4"/>
  </si>
  <si>
    <t>適</t>
    <rPh sb="0" eb="1">
      <t>テキ</t>
    </rPh>
    <phoneticPr fontId="4"/>
  </si>
  <si>
    <t>設備等</t>
    <rPh sb="0" eb="2">
      <t>セツビ</t>
    </rPh>
    <rPh sb="2" eb="3">
      <t>トウ</t>
    </rPh>
    <phoneticPr fontId="4"/>
  </si>
  <si>
    <t>※　運営規程、領収書控等</t>
    <rPh sb="2" eb="4">
      <t>ウンエイ</t>
    </rPh>
    <rPh sb="4" eb="6">
      <t>キテイ</t>
    </rPh>
    <rPh sb="7" eb="10">
      <t>リョウシュウショ</t>
    </rPh>
    <rPh sb="10" eb="11">
      <t>ヒカ</t>
    </rPh>
    <rPh sb="11" eb="12">
      <t>トウ</t>
    </rPh>
    <phoneticPr fontId="4"/>
  </si>
  <si>
    <t>不適
非該当</t>
    <rPh sb="0" eb="2">
      <t>フテキ</t>
    </rPh>
    <rPh sb="3" eb="6">
      <t>ヒガイトウ</t>
    </rPh>
    <phoneticPr fontId="4"/>
  </si>
  <si>
    <t>33記録の整備</t>
    <rPh sb="2" eb="4">
      <t>キロク</t>
    </rPh>
    <rPh sb="5" eb="7">
      <t>セイビ</t>
    </rPh>
    <phoneticPr fontId="4"/>
  </si>
  <si>
    <t>運営基準第108条(第3条の32準用）
予防基準第85条（第32条準用）
条例第128条（第34条準用）
予条例第86条（第32条準用）</t>
    <rPh sb="16" eb="18">
      <t>ジュンヨウ</t>
    </rPh>
    <rPh sb="33" eb="35">
      <t>ジュンヨウ</t>
    </rPh>
    <phoneticPr fontId="4"/>
  </si>
  <si>
    <t>利用料等の受領</t>
    <rPh sb="0" eb="3">
      <t>リヨウリョウ</t>
    </rPh>
    <rPh sb="3" eb="4">
      <t>トウ</t>
    </rPh>
    <rPh sb="5" eb="7">
      <t>ジュリョウ</t>
    </rPh>
    <phoneticPr fontId="4"/>
  </si>
  <si>
    <t>随時訪問サービスを他の指定訪問介護事業所の訪問介護員等に行わせる場合は、その旨について十分な説明を行っていますか。</t>
    <rPh sb="0" eb="2">
      <t>ズイジ</t>
    </rPh>
    <rPh sb="2" eb="4">
      <t>ホウモン</t>
    </rPh>
    <rPh sb="9" eb="10">
      <t>タ</t>
    </rPh>
    <rPh sb="11" eb="13">
      <t>シテイ</t>
    </rPh>
    <rPh sb="13" eb="15">
      <t>ホウモン</t>
    </rPh>
    <rPh sb="15" eb="17">
      <t>カイゴ</t>
    </rPh>
    <rPh sb="17" eb="20">
      <t>ジギョウショ</t>
    </rPh>
    <rPh sb="21" eb="23">
      <t>ホウモン</t>
    </rPh>
    <rPh sb="23" eb="25">
      <t>カイゴ</t>
    </rPh>
    <rPh sb="25" eb="26">
      <t>イン</t>
    </rPh>
    <rPh sb="26" eb="27">
      <t>トウ</t>
    </rPh>
    <rPh sb="28" eb="29">
      <t>オコナ</t>
    </rPh>
    <rPh sb="32" eb="34">
      <t>バアイ</t>
    </rPh>
    <rPh sb="38" eb="39">
      <t>ムネ</t>
    </rPh>
    <rPh sb="43" eb="45">
      <t>ジュウブン</t>
    </rPh>
    <rPh sb="46" eb="48">
      <t>セツメイ</t>
    </rPh>
    <rPh sb="49" eb="50">
      <t>オコナ</t>
    </rPh>
    <phoneticPr fontId="4"/>
  </si>
  <si>
    <t>次に掲げる職種の区分に応じ、それぞれ次に定める員数を確保していますか。
①保健師、看護師又は準看護師：常勤換算方法で2.5以上
　　（うち1名は常勤）
②理学療法士、作業療法士又は言語聴覚士：適当数
　　（配置しないことも可能）</t>
    <rPh sb="0" eb="1">
      <t>ツギ</t>
    </rPh>
    <rPh sb="2" eb="3">
      <t>カカ</t>
    </rPh>
    <rPh sb="5" eb="7">
      <t>ショクシュ</t>
    </rPh>
    <rPh sb="8" eb="10">
      <t>クブン</t>
    </rPh>
    <rPh sb="11" eb="12">
      <t>オウ</t>
    </rPh>
    <rPh sb="18" eb="19">
      <t>ツギ</t>
    </rPh>
    <rPh sb="20" eb="21">
      <t>サダ</t>
    </rPh>
    <rPh sb="23" eb="25">
      <t>インズウ</t>
    </rPh>
    <rPh sb="26" eb="28">
      <t>カクホ</t>
    </rPh>
    <rPh sb="38" eb="41">
      <t>ホケンシ</t>
    </rPh>
    <rPh sb="42" eb="44">
      <t>カンゴ</t>
    </rPh>
    <rPh sb="44" eb="45">
      <t>シ</t>
    </rPh>
    <rPh sb="45" eb="46">
      <t>マタ</t>
    </rPh>
    <rPh sb="47" eb="51">
      <t>ジュンカン</t>
    </rPh>
    <rPh sb="52" eb="54">
      <t>ジョウキン</t>
    </rPh>
    <rPh sb="54" eb="56">
      <t>カンサン</t>
    </rPh>
    <rPh sb="56" eb="58">
      <t>ホウホウ</t>
    </rPh>
    <rPh sb="62" eb="64">
      <t>イジョウ</t>
    </rPh>
    <rPh sb="71" eb="72">
      <t>メイ</t>
    </rPh>
    <rPh sb="73" eb="75">
      <t>ジョウキン</t>
    </rPh>
    <rPh sb="78" eb="80">
      <t>リガク</t>
    </rPh>
    <rPh sb="80" eb="83">
      <t>リョウホウシ</t>
    </rPh>
    <rPh sb="84" eb="86">
      <t>サギョウ</t>
    </rPh>
    <rPh sb="86" eb="89">
      <t>リョウホウシ</t>
    </rPh>
    <rPh sb="89" eb="90">
      <t>マタ</t>
    </rPh>
    <rPh sb="91" eb="93">
      <t>ゲンゴ</t>
    </rPh>
    <rPh sb="93" eb="95">
      <t>チョウカク</t>
    </rPh>
    <rPh sb="95" eb="96">
      <t>シ</t>
    </rPh>
    <rPh sb="97" eb="99">
      <t>テキトウ</t>
    </rPh>
    <rPh sb="99" eb="100">
      <t>スウ</t>
    </rPh>
    <rPh sb="104" eb="106">
      <t>ハイチ</t>
    </rPh>
    <rPh sb="112" eb="114">
      <t>カノウ</t>
    </rPh>
    <phoneticPr fontId="4"/>
  </si>
  <si>
    <t>事故が生じた際には、原因を解明し、再発生を防ぐための対策を講じていますか。</t>
    <rPh sb="10" eb="12">
      <t>ゲンイン</t>
    </rPh>
    <rPh sb="13" eb="15">
      <t>カイメイ</t>
    </rPh>
    <phoneticPr fontId="4"/>
  </si>
  <si>
    <r>
      <t>入居者の病状の急変が生じた場合その他必要な場合のため、あらかじめ、配置医師</t>
    </r>
    <r>
      <rPr>
        <sz val="9"/>
        <color auto="1"/>
        <rFont val="ＭＳ ゴシック"/>
      </rPr>
      <t>及び協力医療機関の協力を得て、当該医師及び当該協力医療機関との連携方法その他の緊急時等における対応方法を定めていますか。
※　緊急時の注意事項や病状等についての情報共有の方法、曜日や時間帯ごとの医師との連携方法や診察を依頼するタイミング等</t>
    </r>
    <rPh sb="4" eb="6">
      <t>ビョウジョウ</t>
    </rPh>
    <rPh sb="7" eb="9">
      <t>キュウヘン</t>
    </rPh>
    <rPh sb="10" eb="11">
      <t>ショウ</t>
    </rPh>
    <rPh sb="13" eb="15">
      <t>バアイ</t>
    </rPh>
    <rPh sb="17" eb="18">
      <t>ホカ</t>
    </rPh>
    <rPh sb="18" eb="20">
      <t>ヒツヨウ</t>
    </rPh>
    <rPh sb="21" eb="23">
      <t>バアイ</t>
    </rPh>
    <rPh sb="33" eb="35">
      <t>ハイチ</t>
    </rPh>
    <rPh sb="35" eb="37">
      <t>イシ</t>
    </rPh>
    <rPh sb="74" eb="75">
      <t>ホカ</t>
    </rPh>
    <rPh sb="76" eb="79">
      <t>キンキュウジ</t>
    </rPh>
    <rPh sb="79" eb="80">
      <t>トウ</t>
    </rPh>
    <rPh sb="84" eb="86">
      <t>タイオウ</t>
    </rPh>
    <rPh sb="86" eb="88">
      <t>ホウホウ</t>
    </rPh>
    <rPh sb="89" eb="90">
      <t>サダ</t>
    </rPh>
    <rPh sb="100" eb="103">
      <t>キンキュウジ</t>
    </rPh>
    <rPh sb="104" eb="106">
      <t>チュウイ</t>
    </rPh>
    <rPh sb="106" eb="108">
      <t>ジコウ</t>
    </rPh>
    <rPh sb="109" eb="111">
      <t>ビョウジョウ</t>
    </rPh>
    <rPh sb="111" eb="112">
      <t>トウ</t>
    </rPh>
    <rPh sb="117" eb="119">
      <t>ジョウホウ</t>
    </rPh>
    <rPh sb="119" eb="121">
      <t>キョウユウ</t>
    </rPh>
    <rPh sb="122" eb="124">
      <t>ホウホウ</t>
    </rPh>
    <rPh sb="125" eb="127">
      <t>ヨウビ</t>
    </rPh>
    <rPh sb="134" eb="136">
      <t>イシ</t>
    </rPh>
    <rPh sb="138" eb="140">
      <t>レンケイ</t>
    </rPh>
    <rPh sb="140" eb="142">
      <t>ホウホウ</t>
    </rPh>
    <rPh sb="143" eb="145">
      <t>シンサツ</t>
    </rPh>
    <rPh sb="146" eb="148">
      <t>イライ</t>
    </rPh>
    <rPh sb="155" eb="156">
      <t>トウ</t>
    </rPh>
    <phoneticPr fontId="4"/>
  </si>
  <si>
    <t>Ⅰ　基本方針</t>
    <rPh sb="2" eb="4">
      <t>キホン</t>
    </rPh>
    <rPh sb="4" eb="6">
      <t>ホウシン</t>
    </rPh>
    <phoneticPr fontId="4"/>
  </si>
  <si>
    <t>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
（□運営規程第　　条、□重要事項説明書第　　条、□その他（　　　　　　　　））</t>
    <rPh sb="0" eb="2">
      <t>キョタク</t>
    </rPh>
    <rPh sb="6" eb="8">
      <t>ケイカク</t>
    </rPh>
    <rPh sb="9" eb="11">
      <t>サクセイ</t>
    </rPh>
    <rPh sb="11" eb="12">
      <t>オヨ</t>
    </rPh>
    <rPh sb="13" eb="15">
      <t>ヘンコウ</t>
    </rPh>
    <rPh sb="16" eb="17">
      <t>ア</t>
    </rPh>
    <phoneticPr fontId="4"/>
  </si>
  <si>
    <t>　→ケアコール端末の配布：　有　・　無</t>
  </si>
  <si>
    <t>指定夜間対応型訪問介護</t>
    <rPh sb="0" eb="2">
      <t>シテイ</t>
    </rPh>
    <rPh sb="2" eb="11">
      <t>ヤカンタイオウ</t>
    </rPh>
    <phoneticPr fontId="4"/>
  </si>
  <si>
    <t>宿泊室の定員は全室，１人となっていますか。
※ただし利用者の処遇上必要と認められる場合は2人とすることができます。</t>
    <rPh sb="0" eb="3">
      <t>シュクハクシツ</t>
    </rPh>
    <rPh sb="4" eb="6">
      <t>テイイン</t>
    </rPh>
    <rPh sb="7" eb="9">
      <t>ゼンシツ</t>
    </rPh>
    <rPh sb="11" eb="12">
      <t>ニン</t>
    </rPh>
    <rPh sb="27" eb="30">
      <t>リヨウシャ</t>
    </rPh>
    <rPh sb="31" eb="33">
      <t>ショグウ</t>
    </rPh>
    <rPh sb="33" eb="34">
      <t>ジョウ</t>
    </rPh>
    <rPh sb="34" eb="36">
      <t>ヒツヨウ</t>
    </rPh>
    <rPh sb="37" eb="38">
      <t>ミト</t>
    </rPh>
    <rPh sb="42" eb="44">
      <t>バアイ</t>
    </rPh>
    <rPh sb="46" eb="47">
      <t>ニン</t>
    </rPh>
    <phoneticPr fontId="4"/>
  </si>
  <si>
    <t>より適切なサービスを提供するため利用者を介護居室又は一時介護室に移して介護を行うこととしている場合にあっては、利用者が介護居室又は一時介護室に移る際の当該利用者の意思の確認等の適切な手続をあらかじめ契約に係る文書に明記していますか。</t>
    <rPh sb="2" eb="4">
      <t>テキセツ</t>
    </rPh>
    <rPh sb="10" eb="12">
      <t>テイキョウ</t>
    </rPh>
    <rPh sb="16" eb="19">
      <t>リヨウシャ</t>
    </rPh>
    <rPh sb="20" eb="22">
      <t>カイゴ</t>
    </rPh>
    <rPh sb="22" eb="24">
      <t>キョシツ</t>
    </rPh>
    <rPh sb="24" eb="25">
      <t>マタ</t>
    </rPh>
    <rPh sb="26" eb="28">
      <t>イチジ</t>
    </rPh>
    <rPh sb="28" eb="30">
      <t>カイゴ</t>
    </rPh>
    <rPh sb="30" eb="31">
      <t>シツ</t>
    </rPh>
    <rPh sb="32" eb="33">
      <t>ウツ</t>
    </rPh>
    <rPh sb="35" eb="37">
      <t>カイゴ</t>
    </rPh>
    <rPh sb="38" eb="39">
      <t>オコナ</t>
    </rPh>
    <rPh sb="47" eb="49">
      <t>バアイ</t>
    </rPh>
    <rPh sb="55" eb="58">
      <t>リヨウシャ</t>
    </rPh>
    <rPh sb="59" eb="61">
      <t>カイゴ</t>
    </rPh>
    <rPh sb="61" eb="63">
      <t>キョシツ</t>
    </rPh>
    <rPh sb="63" eb="64">
      <t>マタ</t>
    </rPh>
    <rPh sb="65" eb="67">
      <t>イチジ</t>
    </rPh>
    <rPh sb="67" eb="69">
      <t>カイゴ</t>
    </rPh>
    <rPh sb="69" eb="70">
      <t>シツ</t>
    </rPh>
    <rPh sb="71" eb="72">
      <t>ウツ</t>
    </rPh>
    <rPh sb="73" eb="74">
      <t>サイ</t>
    </rPh>
    <rPh sb="75" eb="77">
      <t>トウガイ</t>
    </rPh>
    <rPh sb="77" eb="80">
      <t>リヨウシャ</t>
    </rPh>
    <rPh sb="81" eb="83">
      <t>イシ</t>
    </rPh>
    <rPh sb="84" eb="87">
      <t>カクニントウ</t>
    </rPh>
    <rPh sb="88" eb="90">
      <t>テキセツ</t>
    </rPh>
    <rPh sb="91" eb="93">
      <t>テツヅ</t>
    </rPh>
    <rPh sb="99" eb="101">
      <t>ケイヤク</t>
    </rPh>
    <rPh sb="102" eb="103">
      <t>カカ</t>
    </rPh>
    <rPh sb="104" eb="106">
      <t>ブンショ</t>
    </rPh>
    <rPh sb="107" eb="109">
      <t>メイキ</t>
    </rPh>
    <phoneticPr fontId="4"/>
  </si>
  <si>
    <t>利用者に対するサービスの提供により賠償すべき事故が発生した場合は、損害賠償を速やかに行っていますか。</t>
  </si>
  <si>
    <t>介護支援専門員の氏名
（　　　　　　　　　　　　　）
（　　　　　　　　　　　　　）</t>
    <rPh sb="0" eb="2">
      <t>カイゴ</t>
    </rPh>
    <rPh sb="2" eb="4">
      <t>シエン</t>
    </rPh>
    <rPh sb="4" eb="7">
      <t>センモンイン</t>
    </rPh>
    <rPh sb="8" eb="10">
      <t>シメイ</t>
    </rPh>
    <phoneticPr fontId="4"/>
  </si>
  <si>
    <t>14指定小規模多機能型居宅介護の具体的取扱方針</t>
    <rPh sb="4" eb="7">
      <t>ショウキボ</t>
    </rPh>
    <rPh sb="7" eb="11">
      <t>タキノウガタ</t>
    </rPh>
    <rPh sb="11" eb="13">
      <t>キョタク</t>
    </rPh>
    <rPh sb="13" eb="15">
      <t>カイゴ</t>
    </rPh>
    <phoneticPr fontId="4"/>
  </si>
  <si>
    <t>職場において行われる性的な言動又は優越的な関係を背景とした言動であって業務上必要かつ相当な範囲を超えたものにより夜間対応型訪問介護従業者の就業環境が害されることを防止するための方針の明確化等の必要な事項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8">
      <t>ヤカン</t>
    </rPh>
    <rPh sb="58" eb="61">
      <t>タイオウガタ</t>
    </rPh>
    <rPh sb="61" eb="63">
      <t>ホウモン</t>
    </rPh>
    <rPh sb="63" eb="65">
      <t>カイゴ</t>
    </rPh>
    <rPh sb="65" eb="68">
      <t>ジュウギョウシャ</t>
    </rPh>
    <rPh sb="69" eb="71">
      <t>シュウギョウ</t>
    </rPh>
    <rPh sb="71" eb="73">
      <t>カンキョウ</t>
    </rPh>
    <rPh sb="74" eb="75">
      <t>ガイ</t>
    </rPh>
    <rPh sb="81" eb="83">
      <t>ボウシ</t>
    </rPh>
    <rPh sb="88" eb="90">
      <t>ホウシン</t>
    </rPh>
    <rPh sb="91" eb="94">
      <t>メイカクカ</t>
    </rPh>
    <rPh sb="94" eb="95">
      <t>トウ</t>
    </rPh>
    <rPh sb="96" eb="98">
      <t>ヒツヨウ</t>
    </rPh>
    <rPh sb="99" eb="101">
      <t>ジコウ</t>
    </rPh>
    <rPh sb="102" eb="103">
      <t>コウ</t>
    </rPh>
    <phoneticPr fontId="4"/>
  </si>
  <si>
    <t>条例第46条</t>
  </si>
  <si>
    <t>□</t>
  </si>
  <si>
    <t>条例第58条</t>
    <rPh sb="0" eb="2">
      <t>ジョウレイ</t>
    </rPh>
    <rPh sb="2" eb="3">
      <t>ダイ</t>
    </rPh>
    <rPh sb="5" eb="6">
      <t>ジョウ</t>
    </rPh>
    <phoneticPr fontId="4"/>
  </si>
  <si>
    <t>上記の被保険者証に，認定審査会意見が記載されているときは，それに配慮しサービスを提供していますか。</t>
    <rPh sb="0" eb="2">
      <t>ジョウキ</t>
    </rPh>
    <rPh sb="3" eb="4">
      <t>ヒ</t>
    </rPh>
    <rPh sb="4" eb="6">
      <t>ホケン</t>
    </rPh>
    <rPh sb="6" eb="7">
      <t>シャ</t>
    </rPh>
    <rPh sb="7" eb="8">
      <t>ショウ</t>
    </rPh>
    <rPh sb="10" eb="12">
      <t>ニンテイ</t>
    </rPh>
    <rPh sb="12" eb="14">
      <t>シンサ</t>
    </rPh>
    <rPh sb="14" eb="15">
      <t>カイ</t>
    </rPh>
    <rPh sb="15" eb="17">
      <t>イケン</t>
    </rPh>
    <rPh sb="18" eb="20">
      <t>キサイ</t>
    </rPh>
    <rPh sb="32" eb="34">
      <t>ハイリョ</t>
    </rPh>
    <rPh sb="40" eb="42">
      <t>テイキョウ</t>
    </rPh>
    <phoneticPr fontId="4"/>
  </si>
  <si>
    <t>オペレーションセンター</t>
  </si>
  <si>
    <t>指定夜間対応型訪問介護を提供する時間帯は、２２時から翌朝６時までの間を含むものとなっていますか。</t>
    <rPh sb="0" eb="2">
      <t>シテイ</t>
    </rPh>
    <rPh sb="2" eb="11">
      <t>ヤカンタイオウ</t>
    </rPh>
    <rPh sb="26" eb="28">
      <t>ヨクチョウ</t>
    </rPh>
    <phoneticPr fontId="4"/>
  </si>
  <si>
    <t xml:space="preserve">①事業の目的及び運営の方針
②従業者の職種、員数及び職務内容
③営業日及び営業時間
④指定（介護予防）認知症対応型通所介護の利用定員
⑤指定（介護予防）認知症対応型通所介護の内容及び利用料その他の費用の額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
</t>
    <rPh sb="1" eb="3">
      <t>ジギョウ</t>
    </rPh>
    <rPh sb="4" eb="6">
      <t>モクテキ</t>
    </rPh>
    <rPh sb="6" eb="7">
      <t>オヨ</t>
    </rPh>
    <rPh sb="8" eb="10">
      <t>ウンエイ</t>
    </rPh>
    <rPh sb="11" eb="13">
      <t>ホウシン</t>
    </rPh>
    <rPh sb="15" eb="18">
      <t>ジュウギョウシャ</t>
    </rPh>
    <rPh sb="19" eb="21">
      <t>ショクシュ</t>
    </rPh>
    <rPh sb="43" eb="45">
      <t>シテイ</t>
    </rPh>
    <rPh sb="46" eb="48">
      <t>カイゴ</t>
    </rPh>
    <rPh sb="48" eb="50">
      <t>ヨボウ</t>
    </rPh>
    <rPh sb="51" eb="54">
      <t>ニンチショウ</t>
    </rPh>
    <rPh sb="54" eb="56">
      <t>タイオウ</t>
    </rPh>
    <rPh sb="62" eb="64">
      <t>リヨウ</t>
    </rPh>
    <rPh sb="64" eb="66">
      <t>テイイン</t>
    </rPh>
    <rPh sb="68" eb="70">
      <t>シテイ</t>
    </rPh>
    <rPh sb="71" eb="73">
      <t>カイゴ</t>
    </rPh>
    <rPh sb="73" eb="75">
      <t>ヨボウ</t>
    </rPh>
    <rPh sb="76" eb="79">
      <t>ニンチショウ</t>
    </rPh>
    <rPh sb="79" eb="81">
      <t>タイオウ</t>
    </rPh>
    <rPh sb="87" eb="89">
      <t>ナイヨウ</t>
    </rPh>
    <rPh sb="89" eb="90">
      <t>オヨ</t>
    </rPh>
    <rPh sb="91" eb="94">
      <t>リヨウリョウ</t>
    </rPh>
    <rPh sb="96" eb="97">
      <t>タ</t>
    </rPh>
    <rPh sb="98" eb="100">
      <t>ヒヨウ</t>
    </rPh>
    <rPh sb="101" eb="102">
      <t>ガク</t>
    </rPh>
    <rPh sb="120" eb="122">
      <t>リヨウ</t>
    </rPh>
    <rPh sb="123" eb="124">
      <t>ア</t>
    </rPh>
    <rPh sb="128" eb="130">
      <t>リュウイ</t>
    </rPh>
    <rPh sb="130" eb="132">
      <t>ジコウ</t>
    </rPh>
    <rPh sb="148" eb="150">
      <t>ヒジョウ</t>
    </rPh>
    <rPh sb="150" eb="152">
      <t>サイガイ</t>
    </rPh>
    <rPh sb="152" eb="154">
      <t>タイサク</t>
    </rPh>
    <rPh sb="155" eb="169">
      <t>10ギャクタイノボウシノタメノソチニカン</t>
    </rPh>
    <rPh sb="171" eb="173">
      <t>ジコウ</t>
    </rPh>
    <phoneticPr fontId="4"/>
  </si>
  <si>
    <t>オペレーションセンターの設置数は適切ですか。　</t>
  </si>
  <si>
    <t>□　「設備・備品等に係る一覧表」において明記されていることを確認
□　消防用設備については「消防用設備等検査済証」等で確認（ロ、ハどちらになるかも確認）</t>
    <rPh sb="3" eb="5">
      <t>セツビ</t>
    </rPh>
    <rPh sb="6" eb="9">
      <t>ビヒントウ</t>
    </rPh>
    <rPh sb="10" eb="11">
      <t>カカ</t>
    </rPh>
    <rPh sb="12" eb="14">
      <t>イチラン</t>
    </rPh>
    <rPh sb="14" eb="15">
      <t>ヒョウ</t>
    </rPh>
    <rPh sb="20" eb="22">
      <t>メイキ</t>
    </rPh>
    <rPh sb="30" eb="32">
      <t>カクニン</t>
    </rPh>
    <rPh sb="35" eb="38">
      <t>ショウボウヨウ</t>
    </rPh>
    <rPh sb="38" eb="40">
      <t>セツビ</t>
    </rPh>
    <rPh sb="46" eb="49">
      <t>ショウボウヨウ</t>
    </rPh>
    <rPh sb="49" eb="52">
      <t>セツビトウ</t>
    </rPh>
    <rPh sb="52" eb="54">
      <t>ケンサ</t>
    </rPh>
    <rPh sb="54" eb="55">
      <t>ズミ</t>
    </rPh>
    <rPh sb="55" eb="56">
      <t>ショウ</t>
    </rPh>
    <rPh sb="57" eb="58">
      <t>トウ</t>
    </rPh>
    <rPh sb="59" eb="61">
      <t>カクニン</t>
    </rPh>
    <rPh sb="73" eb="75">
      <t>カクニン</t>
    </rPh>
    <phoneticPr fontId="4"/>
  </si>
  <si>
    <t>オペレーションセンターは設置されていますか。</t>
    <rPh sb="12" eb="14">
      <t>セッチ</t>
    </rPh>
    <phoneticPr fontId="4"/>
  </si>
  <si>
    <t>定期巡回・随時対応型訪問介護看護従業者に対して研修の機会を確保していますか。</t>
    <rPh sb="0" eb="2">
      <t>テイキ</t>
    </rPh>
    <rPh sb="2" eb="4">
      <t>ジュンカイ</t>
    </rPh>
    <rPh sb="5" eb="7">
      <t>ズイジ</t>
    </rPh>
    <rPh sb="7" eb="10">
      <t>タイオウガタ</t>
    </rPh>
    <rPh sb="10" eb="12">
      <t>ホウモン</t>
    </rPh>
    <rPh sb="12" eb="14">
      <t>カイゴ</t>
    </rPh>
    <rPh sb="14" eb="16">
      <t>カンゴ</t>
    </rPh>
    <rPh sb="16" eb="19">
      <t>ジュウギョウシャ</t>
    </rPh>
    <rPh sb="20" eb="21">
      <t>タイ</t>
    </rPh>
    <rPh sb="23" eb="25">
      <t>ケンシュウ</t>
    </rPh>
    <rPh sb="26" eb="28">
      <t>キカイ</t>
    </rPh>
    <rPh sb="29" eb="31">
      <t>カクホ</t>
    </rPh>
    <phoneticPr fontId="4"/>
  </si>
  <si>
    <t>※定期巡回サービスを行う訪問介護員等が利用者から通報を受けることにより適切にオペレーションサービスを実施することが可能であると認められる場合は、オペレーションセンターを設置しないことができる。</t>
  </si>
  <si>
    <t>21利用者に関する市町村への通知</t>
  </si>
  <si>
    <t>条例第49条及び規則第10条において準用する規則第4条</t>
    <rPh sb="0" eb="2">
      <t>ジョウレイ</t>
    </rPh>
    <rPh sb="2" eb="3">
      <t>ダイ</t>
    </rPh>
    <rPh sb="5" eb="6">
      <t>ジョウ</t>
    </rPh>
    <rPh sb="6" eb="7">
      <t>オヨ</t>
    </rPh>
    <rPh sb="8" eb="10">
      <t>キソク</t>
    </rPh>
    <rPh sb="10" eb="11">
      <t>ダイ</t>
    </rPh>
    <rPh sb="13" eb="14">
      <t>ジョウ</t>
    </rPh>
    <rPh sb="18" eb="20">
      <t>ジュンヨウ</t>
    </rPh>
    <rPh sb="22" eb="24">
      <t>キソク</t>
    </rPh>
    <rPh sb="24" eb="25">
      <t>ダイ</t>
    </rPh>
    <rPh sb="26" eb="27">
      <t>ジョウ</t>
    </rPh>
    <phoneticPr fontId="4"/>
  </si>
  <si>
    <t>利用者の心身の状況に応じ、利用者の自立の支援と日常生活の充実に資するよう、適切な技術をもって行われていますか。</t>
  </si>
  <si>
    <t>Ⅳ　運営基準</t>
    <rPh sb="2" eb="4">
      <t>ウンエイ</t>
    </rPh>
    <rPh sb="4" eb="6">
      <t>キジュン</t>
    </rPh>
    <phoneticPr fontId="4"/>
  </si>
  <si>
    <t>　設置数(　　　　　）ヶ所</t>
  </si>
  <si>
    <t>Ⅱ　人員基準</t>
    <rPh sb="2" eb="4">
      <t>ジンイン</t>
    </rPh>
    <rPh sb="4" eb="6">
      <t>キジュン</t>
    </rPh>
    <phoneticPr fontId="4"/>
  </si>
  <si>
    <t>(3)</t>
  </si>
  <si>
    <t>【サテライト型以外】
代表者は，特別養護老人ホーム，老人デイサービスセンター，介護老人保健施設，指定小規模多機能型居宅介護事業所，指定認知症対応型共同生活介護事業所，指定複合型サービス事業所等の従業者若しくは訪問介護員等として認知症である者の介護に従事した経験を有する者又は保健医療サービス若しくは福祉サービスの経営に携わった経験がありますか。</t>
    <rPh sb="6" eb="7">
      <t>ガタ</t>
    </rPh>
    <rPh sb="7" eb="9">
      <t>イガイ</t>
    </rPh>
    <phoneticPr fontId="4"/>
  </si>
  <si>
    <t xml:space="preserve">
※　小規模多機能型居宅介護計画
※　居宅サービス計画
※　利用者の個別記録
</t>
    <rPh sb="4" eb="7">
      <t>ショウキボ</t>
    </rPh>
    <rPh sb="7" eb="11">
      <t>タキノウガタ</t>
    </rPh>
    <rPh sb="11" eb="13">
      <t>キョタク</t>
    </rPh>
    <rPh sb="13" eb="15">
      <t>カイゴ</t>
    </rPh>
    <rPh sb="15" eb="17">
      <t>ケイカク</t>
    </rPh>
    <rPh sb="20" eb="22">
      <t>キョタク</t>
    </rPh>
    <rPh sb="26" eb="28">
      <t>ケイカク</t>
    </rPh>
    <rPh sb="31" eb="34">
      <t>リヨウシャ</t>
    </rPh>
    <rPh sb="35" eb="37">
      <t>コベツ</t>
    </rPh>
    <rPh sb="37" eb="39">
      <t>キロク</t>
    </rPh>
    <phoneticPr fontId="4"/>
  </si>
  <si>
    <t>運営基準第108条（第3条の11準用）
予防基準第85条（第15条準用）
条例第128条（第14条準用）
予条例第86条（第16条準用）</t>
    <rPh sb="16" eb="18">
      <t>ジュンヨウ</t>
    </rPh>
    <rPh sb="32" eb="33">
      <t>ジョウ</t>
    </rPh>
    <rPh sb="33" eb="35">
      <t>ジュンヨウ</t>
    </rPh>
    <rPh sb="37" eb="39">
      <t>ジョウレイ</t>
    </rPh>
    <rPh sb="39" eb="40">
      <t>ダイ</t>
    </rPh>
    <rPh sb="43" eb="44">
      <t>ジョウ</t>
    </rPh>
    <rPh sb="45" eb="46">
      <t>ダイ</t>
    </rPh>
    <rPh sb="48" eb="49">
      <t>ジョウ</t>
    </rPh>
    <rPh sb="49" eb="51">
      <t>ジュンヨウ</t>
    </rPh>
    <rPh sb="53" eb="54">
      <t>ヨ</t>
    </rPh>
    <rPh sb="54" eb="56">
      <t>ジョウレイ</t>
    </rPh>
    <rPh sb="56" eb="57">
      <t>ダイ</t>
    </rPh>
    <rPh sb="59" eb="60">
      <t>ジョウ</t>
    </rPh>
    <rPh sb="61" eb="62">
      <t>ダイ</t>
    </rPh>
    <rPh sb="64" eb="65">
      <t>ジョウ</t>
    </rPh>
    <rPh sb="65" eb="67">
      <t>ジュンヨウ</t>
    </rPh>
    <phoneticPr fontId="4"/>
  </si>
  <si>
    <t>【オペレーションセンター従業者】</t>
  </si>
  <si>
    <t>提供拒否の
禁止</t>
    <rPh sb="0" eb="2">
      <t>テイキョウ</t>
    </rPh>
    <rPh sb="2" eb="4">
      <t>キョヒ</t>
    </rPh>
    <rPh sb="6" eb="8">
      <t>キンシ</t>
    </rPh>
    <phoneticPr fontId="4"/>
  </si>
  <si>
    <t>感染症や非常災害の発生時において、入居者に対するサービスの提供を継続的に実施するための、及び非常時の体制で早期の業務再開を図るための計画（以下「業務継続計画」という。）を策定し、当該業務継続計画に従い必要な措置を講じるよう努めていますか。</t>
    <rPh sb="18" eb="19">
      <t>キョ</t>
    </rPh>
    <rPh sb="111" eb="112">
      <t>ツト</t>
    </rPh>
    <phoneticPr fontId="4"/>
  </si>
  <si>
    <t>条例第44条</t>
    <rPh sb="0" eb="2">
      <t>ジョウレイ</t>
    </rPh>
    <rPh sb="2" eb="3">
      <t>ダイ</t>
    </rPh>
    <rPh sb="5" eb="6">
      <t>ジョウ</t>
    </rPh>
    <phoneticPr fontId="4"/>
  </si>
  <si>
    <t>関係法令に基づき消火器を設けていますか。</t>
    <rPh sb="8" eb="11">
      <t>ショウカキ</t>
    </rPh>
    <phoneticPr fontId="4"/>
  </si>
  <si>
    <t>運営基準第107条
予防基準84条
条例第127条
予防条例第85条</t>
  </si>
  <si>
    <t>利用者の介護予防に資するよう、その目標を設定し、計画的に行われていますか。</t>
  </si>
  <si>
    <t xml:space="preserve">指定夜間対応型訪問介護を提供する時間帯を通じてオペレーターを１人以上配置していますか。また、利用者の面接その他の業務を行なう者（面接相談員）を１人以上配置していますか。
</t>
    <rPh sb="34" eb="36">
      <t>ハイチ</t>
    </rPh>
    <rPh sb="64" eb="66">
      <t>メンセツ</t>
    </rPh>
    <rPh sb="75" eb="77">
      <t>ハイチ</t>
    </rPh>
    <phoneticPr fontId="4"/>
  </si>
  <si>
    <t>オペレーターは、下記の資格要件を満たしていますか。</t>
  </si>
  <si>
    <t>10　指定介護福祉施設サービスの取扱方針</t>
  </si>
  <si>
    <t xml:space="preserve">ツール：
アセス実施方法
・ケアマネ実施
・担当者実施、ケアマネが
  チェック
・職種ごとで項目を分担して
  実施
・その他
 実施頻度
 実施方法（特に家族）
</t>
  </si>
  <si>
    <t>オペレーションセンターごとに、次に掲げる機器等を備え、必要に応じてオペレーターに当該機器等を携帯させていますか。</t>
  </si>
  <si>
    <t>運営基準第96条
予防基準第76条
条例第116条①～④
規則第31条
予条例第77条①～④
予規則第24条
※通所介護等における日常生活に要する費用の取扱について（平成12年３月30日老企第54号）</t>
    <rPh sb="18" eb="20">
      <t>ジョウレイ</t>
    </rPh>
    <rPh sb="20" eb="21">
      <t>ダイ</t>
    </rPh>
    <rPh sb="24" eb="25">
      <t>ジョウ</t>
    </rPh>
    <rPh sb="29" eb="31">
      <t>キソク</t>
    </rPh>
    <rPh sb="31" eb="32">
      <t>ダイ</t>
    </rPh>
    <rPh sb="34" eb="35">
      <t>ジョウ</t>
    </rPh>
    <rPh sb="36" eb="37">
      <t>ヨ</t>
    </rPh>
    <rPh sb="37" eb="39">
      <t>ジョウレイ</t>
    </rPh>
    <rPh sb="39" eb="40">
      <t>ダイ</t>
    </rPh>
    <rPh sb="42" eb="43">
      <t>ジョウ</t>
    </rPh>
    <rPh sb="47" eb="48">
      <t>ヨ</t>
    </rPh>
    <rPh sb="48" eb="50">
      <t>キソク</t>
    </rPh>
    <rPh sb="50" eb="51">
      <t>ダイ</t>
    </rPh>
    <rPh sb="53" eb="54">
      <t>ジョウ</t>
    </rPh>
    <rPh sb="57" eb="61">
      <t>ツウショカイゴ</t>
    </rPh>
    <rPh sb="61" eb="62">
      <t>トウ</t>
    </rPh>
    <rPh sb="66" eb="68">
      <t>ニチジョウ</t>
    </rPh>
    <rPh sb="68" eb="70">
      <t>セイカツ</t>
    </rPh>
    <rPh sb="71" eb="72">
      <t>ヨウ</t>
    </rPh>
    <rPh sb="74" eb="76">
      <t>ヒヨウ</t>
    </rPh>
    <rPh sb="77" eb="79">
      <t>トリアツカイ</t>
    </rPh>
    <rPh sb="84" eb="86">
      <t>ヘイセイ</t>
    </rPh>
    <rPh sb="88" eb="89">
      <t>ネン</t>
    </rPh>
    <rPh sb="90" eb="91">
      <t>ガツ</t>
    </rPh>
    <rPh sb="93" eb="94">
      <t>ニチ</t>
    </rPh>
    <rPh sb="94" eb="95">
      <t>ロウ</t>
    </rPh>
    <rPh sb="95" eb="96">
      <t>キ</t>
    </rPh>
    <rPh sb="96" eb="97">
      <t>ダイ</t>
    </rPh>
    <rPh sb="99" eb="100">
      <t>ゴウ</t>
    </rPh>
    <phoneticPr fontId="4"/>
  </si>
  <si>
    <t>長野市の「介護あんしん相談員」
　氏名（　　　　　　　　　　　　　）</t>
    <rPh sb="0" eb="3">
      <t>ナガノシ</t>
    </rPh>
    <rPh sb="5" eb="7">
      <t>カイゴ</t>
    </rPh>
    <rPh sb="11" eb="14">
      <t>ソウダンイン</t>
    </rPh>
    <rPh sb="17" eb="19">
      <t>シメイ</t>
    </rPh>
    <rPh sb="32" eb="33">
      <t>ダイゴ</t>
    </rPh>
    <phoneticPr fontId="4"/>
  </si>
  <si>
    <t>運営基準第42条
予防基準第5条
条例第61条
規則第11条
予条例第６条
予規則第３条</t>
    <rPh sb="0" eb="2">
      <t>ウンエイ</t>
    </rPh>
    <rPh sb="2" eb="4">
      <t>キジュン</t>
    </rPh>
    <rPh sb="4" eb="5">
      <t>ダイ</t>
    </rPh>
    <rPh sb="7" eb="8">
      <t>ジョウ</t>
    </rPh>
    <rPh sb="9" eb="11">
      <t>ヨボウ</t>
    </rPh>
    <rPh sb="11" eb="13">
      <t>キジュン</t>
    </rPh>
    <rPh sb="13" eb="14">
      <t>ダイ</t>
    </rPh>
    <rPh sb="15" eb="16">
      <t>ジョウ</t>
    </rPh>
    <rPh sb="17" eb="19">
      <t>ジョウレイ</t>
    </rPh>
    <rPh sb="19" eb="20">
      <t>ダイ</t>
    </rPh>
    <rPh sb="22" eb="23">
      <t>ジョウ</t>
    </rPh>
    <rPh sb="24" eb="26">
      <t>キソク</t>
    </rPh>
    <rPh sb="26" eb="27">
      <t>ダイ</t>
    </rPh>
    <rPh sb="29" eb="30">
      <t>ジョウ</t>
    </rPh>
    <rPh sb="31" eb="32">
      <t>ヨ</t>
    </rPh>
    <rPh sb="32" eb="34">
      <t>ジョウレイ</t>
    </rPh>
    <rPh sb="34" eb="35">
      <t>ダイ</t>
    </rPh>
    <rPh sb="36" eb="37">
      <t>ジョウ</t>
    </rPh>
    <rPh sb="38" eb="39">
      <t>ヨ</t>
    </rPh>
    <rPh sb="39" eb="41">
      <t>キソク</t>
    </rPh>
    <rPh sb="41" eb="42">
      <t>ダイ</t>
    </rPh>
    <rPh sb="43" eb="44">
      <t>ジョウ</t>
    </rPh>
    <phoneticPr fontId="4"/>
  </si>
  <si>
    <t>　→　下記の事項について記載してください。</t>
    <rPh sb="3" eb="5">
      <t>カキ</t>
    </rPh>
    <rPh sb="6" eb="8">
      <t>ジコウ</t>
    </rPh>
    <rPh sb="12" eb="14">
      <t>キサイ</t>
    </rPh>
    <phoneticPr fontId="4"/>
  </si>
  <si>
    <t>浴室は、身体の不自由な者が入浴するのに適したものになっていますか。</t>
    <rPh sb="0" eb="2">
      <t>ヨクシツ</t>
    </rPh>
    <rPh sb="4" eb="6">
      <t>シンタイ</t>
    </rPh>
    <rPh sb="7" eb="10">
      <t>フジユウ</t>
    </rPh>
    <rPh sb="11" eb="12">
      <t>モノ</t>
    </rPh>
    <rPh sb="13" eb="15">
      <t>ニュウヨク</t>
    </rPh>
    <rPh sb="19" eb="20">
      <t>テキ</t>
    </rPh>
    <phoneticPr fontId="4"/>
  </si>
  <si>
    <t>基準第3条の38
予防基準第37条
条例第40条
予条例第37条</t>
    <rPh sb="9" eb="11">
      <t>ヨボウ</t>
    </rPh>
    <rPh sb="11" eb="13">
      <t>キジュン</t>
    </rPh>
    <rPh sb="13" eb="14">
      <t>ダイ</t>
    </rPh>
    <rPh sb="16" eb="17">
      <t>ジョウ</t>
    </rPh>
    <rPh sb="18" eb="20">
      <t>ジョウレイ</t>
    </rPh>
    <rPh sb="20" eb="21">
      <t>ダイ</t>
    </rPh>
    <rPh sb="23" eb="24">
      <t>ジョウ</t>
    </rPh>
    <rPh sb="25" eb="26">
      <t>ヨ</t>
    </rPh>
    <rPh sb="26" eb="28">
      <t>ジョウレイ</t>
    </rPh>
    <rPh sb="28" eb="29">
      <t>ダイ</t>
    </rPh>
    <rPh sb="31" eb="32">
      <t>ジョウ</t>
    </rPh>
    <phoneticPr fontId="4"/>
  </si>
  <si>
    <t>事業の運営に当たっては、提供したサービスに関する利用者からの苦情に関して、市町村等が派遣する者が相談及び援助を行う事業その他の市町村が実施する事業に協力するように努めていますか。</t>
  </si>
  <si>
    <t>生活相談員（　　　　　　　　　）人
　氏　名　（　　　　　　　　　）
　　　　　（　　　　　　　　　）</t>
  </si>
  <si>
    <t>※オペレーターになれる資格要件
①看護師・准看護師、②介護福祉士、③医師、④保健師、⑤社会福祉士又は介護支援専門員、⑥サービス提供責任者として１年以上（介護職員初任者研修課程修了者及び旧訪問介護職員養成研修２級修了者にあっては、３年以上）従事した者　</t>
    <rPh sb="11" eb="13">
      <t>シカク</t>
    </rPh>
    <rPh sb="13" eb="15">
      <t>ヨウケン</t>
    </rPh>
    <rPh sb="17" eb="19">
      <t>カンゴ</t>
    </rPh>
    <rPh sb="19" eb="20">
      <t>シ</t>
    </rPh>
    <rPh sb="21" eb="22">
      <t>ジュン</t>
    </rPh>
    <rPh sb="22" eb="25">
      <t>カンゴシ</t>
    </rPh>
    <rPh sb="27" eb="29">
      <t>カイゴ</t>
    </rPh>
    <rPh sb="29" eb="32">
      <t>フクシシ</t>
    </rPh>
    <rPh sb="34" eb="36">
      <t>イシ</t>
    </rPh>
    <rPh sb="38" eb="41">
      <t>ホケンシ</t>
    </rPh>
    <rPh sb="43" eb="45">
      <t>シャカイ</t>
    </rPh>
    <rPh sb="45" eb="48">
      <t>フクシシ</t>
    </rPh>
    <rPh sb="48" eb="49">
      <t>マタ</t>
    </rPh>
    <rPh sb="50" eb="52">
      <t>カイゴ</t>
    </rPh>
    <rPh sb="52" eb="54">
      <t>シエン</t>
    </rPh>
    <rPh sb="54" eb="56">
      <t>センモン</t>
    </rPh>
    <rPh sb="56" eb="57">
      <t>イン</t>
    </rPh>
    <phoneticPr fontId="4"/>
  </si>
  <si>
    <t>他職務と兼務している場合は
その職種名
　　　　　　（　　　　　　　　　　）</t>
    <rPh sb="16" eb="18">
      <t>ショクシュ</t>
    </rPh>
    <rPh sb="18" eb="19">
      <t>メイ</t>
    </rPh>
    <phoneticPr fontId="4"/>
  </si>
  <si>
    <t xml:space="preserve">次に掲げる事業の運営についての重要事項に関する規程を定めていますか。
・  事業の目的及び運営の方針
・  従業者の職種，員数及び職務内容
・  営業日及び営業時間
・　登録定員並びに通いサービス及び宿泊サービスの
　利用定員
・  指定複合型サービスの内容及び利用料その他の費用の額
・  通常の事業の実施地域
・　サービス利用に当たっての留意事項
・  緊急時等における対応方法
・　非常災害対策
・　虐待の防止のための措置に関する事項
・  その他運営に関する重要事項
</t>
    <rPh sb="119" eb="122">
      <t>フクゴウガタ</t>
    </rPh>
    <phoneticPr fontId="4"/>
  </si>
  <si>
    <t>①事業の目的及び運営の方針
②従業者の職種、員数及び職務内容
③営業日及び営業時間
④指定（介護予防）認知症対応型通所介護の利用定員
⑤指定（介護予防）認知症対応型通所介護の内容及び利用料その他の費用の額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1" eb="3">
      <t>ジギョウ</t>
    </rPh>
    <rPh sb="4" eb="6">
      <t>モクテキ</t>
    </rPh>
    <rPh sb="6" eb="7">
      <t>オヨ</t>
    </rPh>
    <rPh sb="8" eb="10">
      <t>ウンエイ</t>
    </rPh>
    <rPh sb="11" eb="13">
      <t>ホウシン</t>
    </rPh>
    <rPh sb="15" eb="18">
      <t>ジュウギョウシャ</t>
    </rPh>
    <rPh sb="19" eb="21">
      <t>ショクシュ</t>
    </rPh>
    <rPh sb="43" eb="45">
      <t>シテイ</t>
    </rPh>
    <rPh sb="46" eb="48">
      <t>カイゴ</t>
    </rPh>
    <rPh sb="48" eb="50">
      <t>ヨボウ</t>
    </rPh>
    <rPh sb="51" eb="54">
      <t>ニンチショウ</t>
    </rPh>
    <rPh sb="54" eb="56">
      <t>タイオウ</t>
    </rPh>
    <rPh sb="62" eb="64">
      <t>リヨウ</t>
    </rPh>
    <rPh sb="64" eb="66">
      <t>テイイン</t>
    </rPh>
    <rPh sb="68" eb="70">
      <t>シテイ</t>
    </rPh>
    <rPh sb="71" eb="73">
      <t>カイゴ</t>
    </rPh>
    <rPh sb="73" eb="75">
      <t>ヨボウ</t>
    </rPh>
    <rPh sb="76" eb="79">
      <t>ニンチショウ</t>
    </rPh>
    <rPh sb="79" eb="81">
      <t>タイオウ</t>
    </rPh>
    <rPh sb="87" eb="89">
      <t>ナイヨウ</t>
    </rPh>
    <rPh sb="89" eb="90">
      <t>オヨ</t>
    </rPh>
    <rPh sb="91" eb="94">
      <t>リヨウリョウ</t>
    </rPh>
    <rPh sb="96" eb="97">
      <t>タ</t>
    </rPh>
    <rPh sb="98" eb="100">
      <t>ヒヨウ</t>
    </rPh>
    <rPh sb="101" eb="102">
      <t>ガク</t>
    </rPh>
    <rPh sb="120" eb="122">
      <t>リヨウ</t>
    </rPh>
    <rPh sb="123" eb="124">
      <t>ア</t>
    </rPh>
    <rPh sb="128" eb="130">
      <t>リュウイ</t>
    </rPh>
    <rPh sb="130" eb="132">
      <t>ジコウ</t>
    </rPh>
    <rPh sb="148" eb="150">
      <t>ヒジョウ</t>
    </rPh>
    <rPh sb="150" eb="152">
      <t>サイガイ</t>
    </rPh>
    <rPh sb="152" eb="154">
      <t>タイサク</t>
    </rPh>
    <rPh sb="156" eb="158">
      <t>ギャクタイ</t>
    </rPh>
    <phoneticPr fontId="4"/>
  </si>
  <si>
    <t>Ⅲ　設備基準</t>
    <rPh sb="2" eb="4">
      <t>セツビ</t>
    </rPh>
    <rPh sb="4" eb="6">
      <t>キジュン</t>
    </rPh>
    <phoneticPr fontId="4"/>
  </si>
  <si>
    <t>【消火設備等】
消火設備その他の非常災害に際して必要な設備を設けていますか。
※　必要な設備とは、消防法その他の法令等に規定された設備を示しており、それらの設備を確実に設置しなければならないものである。</t>
    <rPh sb="1" eb="3">
      <t>ショウカ</t>
    </rPh>
    <rPh sb="3" eb="6">
      <t>セツビトウ</t>
    </rPh>
    <phoneticPr fontId="4"/>
  </si>
  <si>
    <t>ユニット【１】管理者の知識・経験・適性について
（　有している　／　有していない　）
ユニット【２】管理者の知識・経験・適性について
（　有している　／　有していない　）</t>
    <rPh sb="7" eb="10">
      <t>カンリシャ</t>
    </rPh>
    <rPh sb="26" eb="27">
      <t>ユウ</t>
    </rPh>
    <rPh sb="34" eb="35">
      <t>ユウ</t>
    </rPh>
    <rPh sb="51" eb="54">
      <t>カンリシャ</t>
    </rPh>
    <rPh sb="70" eb="71">
      <t>ユウ</t>
    </rPh>
    <rPh sb="78" eb="79">
      <t>ユウ</t>
    </rPh>
    <phoneticPr fontId="4"/>
  </si>
  <si>
    <t>当該事業所の従業者によってサービスを提供していますか。
※　ただし，事業者が業務の管理及び指揮命令を確実に行うことができる場合は，この限りではない。</t>
    <rPh sb="0" eb="2">
      <t>トウガイ</t>
    </rPh>
    <rPh sb="2" eb="5">
      <t>ジギョウショ</t>
    </rPh>
    <rPh sb="6" eb="9">
      <t>ジュウギョウシャ</t>
    </rPh>
    <rPh sb="18" eb="20">
      <t>テイキョウ</t>
    </rPh>
    <phoneticPr fontId="4"/>
  </si>
  <si>
    <t>条例第38条</t>
    <rPh sb="0" eb="2">
      <t>ジョウレイ</t>
    </rPh>
    <rPh sb="2" eb="3">
      <t>ダイ</t>
    </rPh>
    <rPh sb="5" eb="6">
      <t>ジョウ</t>
    </rPh>
    <phoneticPr fontId="4"/>
  </si>
  <si>
    <t>事業者　　　　点検結果</t>
    <rPh sb="0" eb="3">
      <t>ジギョウシャ</t>
    </rPh>
    <rPh sb="7" eb="9">
      <t>テンケン</t>
    </rPh>
    <rPh sb="9" eb="11">
      <t>ケッカ</t>
    </rPh>
    <phoneticPr fontId="4"/>
  </si>
  <si>
    <t>定期巡回サービスを行う訪問介護員等の員数は、交通事情、訪問頻度等を勘案し、利用者に適切な定期巡回サービスを提供するために必要な員数となっていますか。</t>
  </si>
  <si>
    <t>自己評価作成日
　　　年（　　　）月（　　　）日
　　　年（　　　）月（　　　）日</t>
    <rPh sb="0" eb="2">
      <t>ジコ</t>
    </rPh>
    <rPh sb="2" eb="4">
      <t>ヒョウカ</t>
    </rPh>
    <rPh sb="4" eb="6">
      <t>サクセイ</t>
    </rPh>
    <rPh sb="6" eb="7">
      <t>ビ</t>
    </rPh>
    <rPh sb="11" eb="12">
      <t>ネン</t>
    </rPh>
    <rPh sb="17" eb="18">
      <t>ツキ</t>
    </rPh>
    <rPh sb="23" eb="24">
      <t>ニチ</t>
    </rPh>
    <rPh sb="28" eb="29">
      <t>ネン</t>
    </rPh>
    <rPh sb="29" eb="30">
      <t>ヘイネン</t>
    </rPh>
    <rPh sb="34" eb="35">
      <t>ツキ</t>
    </rPh>
    <rPh sb="40" eb="41">
      <t>ニチ</t>
    </rPh>
    <phoneticPr fontId="4"/>
  </si>
  <si>
    <t>運営基準第61条（第3条の30の２準用）
予防基準第28条の２
条例第80条（第32条の２準用）
予条例第28条の２</t>
    <rPh sb="0" eb="4">
      <t>ウンエイキジュン</t>
    </rPh>
    <rPh sb="17" eb="19">
      <t>ジュンヨウ</t>
    </rPh>
    <rPh sb="21" eb="25">
      <t>ヨボウキジュン</t>
    </rPh>
    <rPh sb="25" eb="26">
      <t>ダイ</t>
    </rPh>
    <rPh sb="28" eb="29">
      <t>ジョウ</t>
    </rPh>
    <rPh sb="39" eb="40">
      <t>ダイ</t>
    </rPh>
    <rPh sb="45" eb="47">
      <t>ジュンヨウ</t>
    </rPh>
    <rPh sb="49" eb="50">
      <t>ヨ</t>
    </rPh>
    <rPh sb="50" eb="52">
      <t>ジョウレイ</t>
    </rPh>
    <rPh sb="52" eb="53">
      <t>ダイ</t>
    </rPh>
    <rPh sb="55" eb="56">
      <t>ジョウ</t>
    </rPh>
    <phoneticPr fontId="4"/>
  </si>
  <si>
    <t>【随時訪問サービスを行う訪問介護員等】</t>
  </si>
  <si>
    <t>運営基準第61条(第3条の15準用)
予防基準第19条
条例第80条（第18条準用）
予条例第20条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</si>
  <si>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被保険者証等の確認を行っていますか。また、被保険者証に認定審査会意見が記載されている場合には配慮して介護サービスを提供していますか。</t>
    <rPh sb="0" eb="4">
      <t>ヒホケンシャ</t>
    </rPh>
    <rPh sb="4" eb="5">
      <t>ショウ</t>
    </rPh>
    <rPh sb="5" eb="6">
      <t>トウ</t>
    </rPh>
    <rPh sb="7" eb="9">
      <t>カクニン</t>
    </rPh>
    <rPh sb="10" eb="11">
      <t>オコナ</t>
    </rPh>
    <rPh sb="21" eb="25">
      <t>ヒホケンシャ</t>
    </rPh>
    <rPh sb="25" eb="26">
      <t>ショウ</t>
    </rPh>
    <rPh sb="27" eb="29">
      <t>ニンテイ</t>
    </rPh>
    <rPh sb="29" eb="31">
      <t>シンサ</t>
    </rPh>
    <rPh sb="31" eb="32">
      <t>カイ</t>
    </rPh>
    <rPh sb="32" eb="34">
      <t>イケン</t>
    </rPh>
    <rPh sb="35" eb="37">
      <t>キサイ</t>
    </rPh>
    <rPh sb="42" eb="44">
      <t>バアイ</t>
    </rPh>
    <rPh sb="46" eb="48">
      <t>ハイリョ</t>
    </rPh>
    <rPh sb="50" eb="52">
      <t>カイゴ</t>
    </rPh>
    <rPh sb="57" eb="59">
      <t>テイキョウ</t>
    </rPh>
    <phoneticPr fontId="4"/>
  </si>
  <si>
    <t>条例第55条</t>
    <rPh sb="0" eb="2">
      <t>ジョウレイ</t>
    </rPh>
    <rPh sb="2" eb="3">
      <t>ダイ</t>
    </rPh>
    <rPh sb="5" eb="6">
      <t>ジョウ</t>
    </rPh>
    <phoneticPr fontId="4"/>
  </si>
  <si>
    <t>契約において、入居者の権利を不当に狭めるような契約解除の条件を定めていませんか。</t>
    <rPh sb="0" eb="2">
      <t>ケイヤク</t>
    </rPh>
    <rPh sb="7" eb="9">
      <t>ニュウキョ</t>
    </rPh>
    <rPh sb="9" eb="10">
      <t>シャ</t>
    </rPh>
    <rPh sb="11" eb="13">
      <t>ケンリ</t>
    </rPh>
    <rPh sb="14" eb="16">
      <t>フトウ</t>
    </rPh>
    <rPh sb="17" eb="18">
      <t>セバ</t>
    </rPh>
    <rPh sb="23" eb="25">
      <t>ケイヤク</t>
    </rPh>
    <rPh sb="25" eb="27">
      <t>カイジョ</t>
    </rPh>
    <rPh sb="28" eb="30">
      <t>ジョウケン</t>
    </rPh>
    <rPh sb="31" eb="32">
      <t>サダ</t>
    </rPh>
    <phoneticPr fontId="4"/>
  </si>
  <si>
    <t>管理者が他の職種等を兼務している場合、兼務形態は適切ですか。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4"/>
  </si>
  <si>
    <t>23-2業務継続計画の策定等</t>
    <rPh sb="4" eb="10">
      <t>ギョウムケイゾクケイカク</t>
    </rPh>
    <rPh sb="11" eb="14">
      <t>サクテイトウ</t>
    </rPh>
    <phoneticPr fontId="4"/>
  </si>
  <si>
    <t>運営基準第61条(第12条準用)
予防基準第25条
条例第80条（第53条準用）
予条例第25条</t>
    <rPh sb="0" eb="2">
      <t>ウンエイ</t>
    </rPh>
    <rPh sb="2" eb="4">
      <t>キジュン</t>
    </rPh>
    <rPh sb="4" eb="5">
      <t>ダイ</t>
    </rPh>
    <rPh sb="7" eb="8">
      <t>ジョウ</t>
    </rPh>
    <rPh sb="9" eb="10">
      <t>ダイ</t>
    </rPh>
    <rPh sb="12" eb="13">
      <t>ジョウ</t>
    </rPh>
    <rPh sb="13" eb="15">
      <t>ジュンヨウ</t>
    </rPh>
    <rPh sb="17" eb="19">
      <t>ヨボウ</t>
    </rPh>
    <rPh sb="19" eb="21">
      <t>キジュン</t>
    </rPh>
    <rPh sb="21" eb="22">
      <t>ダイ</t>
    </rPh>
    <rPh sb="24" eb="25">
      <t>ジョウ</t>
    </rPh>
    <rPh sb="26" eb="28">
      <t>ジョウレイ</t>
    </rPh>
    <rPh sb="28" eb="29">
      <t>ダイ</t>
    </rPh>
    <rPh sb="31" eb="32">
      <t>ジョウ</t>
    </rPh>
    <rPh sb="33" eb="34">
      <t>ダイ</t>
    </rPh>
    <rPh sb="36" eb="37">
      <t>ジョウ</t>
    </rPh>
    <rPh sb="37" eb="39">
      <t>ジュンヨウ</t>
    </rPh>
    <rPh sb="41" eb="42">
      <t>ヨ</t>
    </rPh>
    <rPh sb="42" eb="44">
      <t>ジョウレイ</t>
    </rPh>
    <rPh sb="44" eb="45">
      <t>ダイ</t>
    </rPh>
    <rPh sb="47" eb="48">
      <t>ジョウ</t>
    </rPh>
    <phoneticPr fontId="4"/>
  </si>
  <si>
    <t>居宅サービス計画に特定福祉用具販売を位置付ける場合にあっては、当該計画に特定福祉用具販売が必要な理由を記載していますか。</t>
    <rPh sb="0" eb="2">
      <t>キョタク</t>
    </rPh>
    <rPh sb="6" eb="8">
      <t>ケイカク</t>
    </rPh>
    <rPh sb="9" eb="11">
      <t>トクテイ</t>
    </rPh>
    <rPh sb="11" eb="13">
      <t>フクシ</t>
    </rPh>
    <rPh sb="13" eb="15">
      <t>ヨウグ</t>
    </rPh>
    <rPh sb="15" eb="17">
      <t>ハンバイ</t>
    </rPh>
    <phoneticPr fontId="4"/>
  </si>
  <si>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4"/>
  </si>
  <si>
    <t>苦情相談等の内容を記録・保存していますか。</t>
    <rPh sb="0" eb="2">
      <t>クジョウ</t>
    </rPh>
    <rPh sb="2" eb="4">
      <t>ソウダン</t>
    </rPh>
    <rPh sb="4" eb="5">
      <t>トウ</t>
    </rPh>
    <rPh sb="6" eb="8">
      <t>ナイヨウ</t>
    </rPh>
    <rPh sb="9" eb="11">
      <t>キロク</t>
    </rPh>
    <rPh sb="12" eb="14">
      <t>ホゾン</t>
    </rPh>
    <phoneticPr fontId="4"/>
  </si>
  <si>
    <t>事業を行うために必要な広さの区画を有するとともに、必要な設備及び備品等を備えていますか。
□専用の事務室がある。
□専用ではないが、明確に区分されている。
□同一事業所において他の事業を行う場合に、業務に支障がないときは、それぞれの事業を行うための区画が明確に特定されている。</t>
    <rPh sb="0" eb="2">
      <t>ジギョウ</t>
    </rPh>
    <rPh sb="3" eb="4">
      <t>オコ</t>
    </rPh>
    <rPh sb="8" eb="10">
      <t>ヒツヨウ</t>
    </rPh>
    <rPh sb="11" eb="12">
      <t>ヒロ</t>
    </rPh>
    <rPh sb="14" eb="16">
      <t>クカク</t>
    </rPh>
    <rPh sb="17" eb="18">
      <t>ユウ</t>
    </rPh>
    <rPh sb="25" eb="27">
      <t>ヒツヨウ</t>
    </rPh>
    <phoneticPr fontId="4"/>
  </si>
  <si>
    <t>　　（　　　　　　　　　　　　　　　　　　）</t>
  </si>
  <si>
    <t>&lt;指定認知症対応型共同生活介護事業所又は指定介護予防認知症対応型共同生活介護事業所の場合＞　　　　　　利用定員は１日あたり３人以下となっていますか。</t>
    <rPh sb="1" eb="3">
      <t>シテイ</t>
    </rPh>
    <rPh sb="3" eb="6">
      <t>ニンチショウ</t>
    </rPh>
    <rPh sb="6" eb="9">
      <t>タイオウガタ</t>
    </rPh>
    <rPh sb="9" eb="11">
      <t>キョウドウ</t>
    </rPh>
    <rPh sb="11" eb="13">
      <t>セイカツ</t>
    </rPh>
    <rPh sb="13" eb="15">
      <t>カイゴ</t>
    </rPh>
    <rPh sb="15" eb="18">
      <t>ジギョウショ</t>
    </rPh>
    <rPh sb="18" eb="19">
      <t>マタ</t>
    </rPh>
    <rPh sb="20" eb="22">
      <t>シテイ</t>
    </rPh>
    <rPh sb="22" eb="24">
      <t>カイゴ</t>
    </rPh>
    <rPh sb="24" eb="26">
      <t>ヨボウ</t>
    </rPh>
    <rPh sb="26" eb="29">
      <t>ニンチショウ</t>
    </rPh>
    <rPh sb="29" eb="32">
      <t>タイオウガタ</t>
    </rPh>
    <rPh sb="32" eb="34">
      <t>キョウドウ</t>
    </rPh>
    <rPh sb="34" eb="36">
      <t>セイカツ</t>
    </rPh>
    <rPh sb="36" eb="38">
      <t>カイゴ</t>
    </rPh>
    <rPh sb="38" eb="41">
      <t>ジギョウショ</t>
    </rPh>
    <rPh sb="42" eb="44">
      <t>バアイ</t>
    </rPh>
    <rPh sb="51" eb="53">
      <t>リヨウ</t>
    </rPh>
    <rPh sb="53" eb="55">
      <t>テイイン</t>
    </rPh>
    <rPh sb="57" eb="58">
      <t>ニチ</t>
    </rPh>
    <rPh sb="62" eb="63">
      <t>ニン</t>
    </rPh>
    <rPh sb="63" eb="65">
      <t>イカ</t>
    </rPh>
    <phoneticPr fontId="4"/>
  </si>
  <si>
    <t>夜間対応型訪問介護従業者の清潔保持及び健康状態について必要な管理を行っていますか。</t>
    <rPh sb="0" eb="2">
      <t>ヤカン</t>
    </rPh>
    <rPh sb="2" eb="5">
      <t>タイオウガタ</t>
    </rPh>
    <rPh sb="5" eb="7">
      <t>ホウモン</t>
    </rPh>
    <rPh sb="7" eb="9">
      <t>カイゴ</t>
    </rPh>
    <rPh sb="9" eb="12">
      <t>ジュウギョウシャ</t>
    </rPh>
    <rPh sb="13" eb="15">
      <t>セイケツ</t>
    </rPh>
    <rPh sb="15" eb="17">
      <t>ホジ</t>
    </rPh>
    <rPh sb="17" eb="18">
      <t>オヨ</t>
    </rPh>
    <rPh sb="19" eb="21">
      <t>ケンコウ</t>
    </rPh>
    <rPh sb="21" eb="23">
      <t>ジョウタイ</t>
    </rPh>
    <rPh sb="27" eb="29">
      <t>ヒツヨウ</t>
    </rPh>
    <rPh sb="30" eb="32">
      <t>カンリ</t>
    </rPh>
    <rPh sb="33" eb="34">
      <t>オコナ</t>
    </rPh>
    <phoneticPr fontId="4"/>
  </si>
  <si>
    <t>運営規程や勤務体制表等、その他重要事項を事業所内に掲示していますか。</t>
    <rPh sb="0" eb="2">
      <t>ウンエイ</t>
    </rPh>
    <rPh sb="2" eb="4">
      <t>キテイ</t>
    </rPh>
    <rPh sb="10" eb="11">
      <t>トウ</t>
    </rPh>
    <rPh sb="14" eb="15">
      <t>タ</t>
    </rPh>
    <rPh sb="15" eb="17">
      <t>ジュウヨウ</t>
    </rPh>
    <rPh sb="17" eb="19">
      <t>ジコウ</t>
    </rPh>
    <rPh sb="20" eb="23">
      <t>ジギョウショ</t>
    </rPh>
    <rPh sb="23" eb="24">
      <t>ナイ</t>
    </rPh>
    <rPh sb="25" eb="27">
      <t>ケイジ</t>
    </rPh>
    <phoneticPr fontId="4"/>
  </si>
  <si>
    <t>オペレーションセンターを設置しない指定夜間対応型訪問介護事業者は、オペレーションセンターを設置しない場合のオペレーションサービスの実施方法について十分な説明を行っていますか。</t>
    <rPh sb="12" eb="14">
      <t>セッチ</t>
    </rPh>
    <rPh sb="17" eb="19">
      <t>シテイ</t>
    </rPh>
    <rPh sb="19" eb="28">
      <t>ヤカンタイオウ</t>
    </rPh>
    <rPh sb="28" eb="31">
      <t>ジギョウシャ</t>
    </rPh>
    <rPh sb="45" eb="47">
      <t>セッチ</t>
    </rPh>
    <rPh sb="50" eb="52">
      <t>バアイ</t>
    </rPh>
    <rPh sb="65" eb="67">
      <t>ジッシ</t>
    </rPh>
    <rPh sb="67" eb="69">
      <t>ホウホウ</t>
    </rPh>
    <rPh sb="73" eb="75">
      <t>ジュウブン</t>
    </rPh>
    <rPh sb="76" eb="78">
      <t>セツメイ</t>
    </rPh>
    <rPh sb="79" eb="80">
      <t>オコナ</t>
    </rPh>
    <phoneticPr fontId="4"/>
  </si>
  <si>
    <t>自ら適切なサービス提供が困難な場合，当該利用申込者に係る居宅介護支援事業者への連絡，適当な他事業者等の紹介など必要な措置を速やかに取っていますか。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50">
      <t>ギョウシャナド</t>
    </rPh>
    <rPh sb="51" eb="53">
      <t>ショウカイ</t>
    </rPh>
    <rPh sb="55" eb="57">
      <t>ヒツヨウ</t>
    </rPh>
    <rPh sb="58" eb="60">
      <t>ソチ</t>
    </rPh>
    <rPh sb="61" eb="62">
      <t>スミ</t>
    </rPh>
    <rPh sb="65" eb="66">
      <t>ト</t>
    </rPh>
    <phoneticPr fontId="4"/>
  </si>
  <si>
    <t>指定地域密着型介護老人福祉施設入居者生活介護の提供に当たって、入居者又はその家族に対し、サービスの提供方法等について、理解しやすいように説明を行っていますか。</t>
    <rPh sb="32" eb="33">
      <t>キョ</t>
    </rPh>
    <rPh sb="49" eb="51">
      <t>テイキョウ</t>
    </rPh>
    <rPh sb="51" eb="53">
      <t>ホウホウ</t>
    </rPh>
    <rPh sb="53" eb="54">
      <t>トウ</t>
    </rPh>
    <phoneticPr fontId="4"/>
  </si>
  <si>
    <t>利用者が援助を必要とする状態になったときに適切にオペレーションセンターに通報できるよう、利用者に対し、通信のための端末機器（ケアコール端末）を配布していますか。 
※ただし、利用者が適切にオペレーターに随時の通報を行うことができる場合は、この限りではない。</t>
    <rPh sb="67" eb="69">
      <t>タンマツ</t>
    </rPh>
    <phoneticPr fontId="4"/>
  </si>
  <si>
    <t>１年に１回以上、協力医療機関との間で、入所者の病状が急変した場合等の対応を確認するとともに、協力医療機関の名称等を、当該指定地域密着型介護老人福祉施設に係る指定を行った市長に届け出ていますか。</t>
  </si>
  <si>
    <t>従業者は，正当な理由がなく，その業務上知り得た利用者又はその家族の秘密を漏らしていませんか。</t>
  </si>
  <si>
    <t>　　　事業所名：（　　　　　　　　　　　　）
　　　職種名　：（　　　　　　　　　　　　）
    　勤務時間：（　　　　　　　　　　　　）</t>
    <rPh sb="3" eb="6">
      <t>ジギョウショ</t>
    </rPh>
    <rPh sb="6" eb="7">
      <t>メイ</t>
    </rPh>
    <rPh sb="26" eb="28">
      <t>ショクシュ</t>
    </rPh>
    <rPh sb="28" eb="29">
      <t>メイ</t>
    </rPh>
    <rPh sb="51" eb="53">
      <t>キンム</t>
    </rPh>
    <rPh sb="53" eb="55">
      <t>ジカン</t>
    </rPh>
    <phoneticPr fontId="4"/>
  </si>
  <si>
    <t>（介護予防）認知症対応型通所介護計画の内容について利用者又はその家族に説明を行い、利用者から同意を得ていますか。</t>
    <rPh sb="1" eb="3">
      <t>カイゴ</t>
    </rPh>
    <rPh sb="3" eb="5">
      <t>ヨボウ</t>
    </rPh>
    <rPh sb="6" eb="9">
      <t>ニンチショウ</t>
    </rPh>
    <rPh sb="9" eb="11">
      <t>タイオウ</t>
    </rPh>
    <rPh sb="19" eb="21">
      <t>ナイヨウ</t>
    </rPh>
    <rPh sb="28" eb="29">
      <t>マタ</t>
    </rPh>
    <phoneticPr fontId="4"/>
  </si>
  <si>
    <t>省令第24条の3　　　　　　　　省令第24条の4　　　　　　　　条例第59条の6-3　　　　　　規則第10条の4</t>
  </si>
  <si>
    <t>利用者の使用する施設、食器その他の設備又は飲用に供する水について、衛生的な管理に努め、又は衛生上必要な措置を講じていますか。</t>
  </si>
  <si>
    <t>サービスの提供に必要な設備及び備品等を備えていますか。
※特に感染症予防に必要な設備等に配慮すること</t>
  </si>
  <si>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6" eb="87">
      <t>シタガ</t>
    </rPh>
    <phoneticPr fontId="4"/>
  </si>
  <si>
    <t>□「その他の日常生活費」の対象となる便宜と保険給付となるサービスとの間に重複関係はないか。
□保険給付の対象となるサービスと明確に区分されないあいまいな名目による費用はないか。
□「その他の日常生活費」の対象となる便宜は、利用者又はその家族等の自由な選択に基づいて行われるべきものであり、その受領について、利用者又はその家族等に事前に十分な説明を行い、その同意を得ているか。
□「その他の日常生活費」の受領は、その対象となる便宜を行うための実費相当額の範囲内となっているか。
□「その他の日常生活費」の対象となる便宜及びその額は、当該施設の運営規程に定められ、サービスの選択に資すると認められる重要事項として施設の見やすい場所に掲示されているか。</t>
  </si>
  <si>
    <t>利用者の要介護状態の軽減又は悪化の防止に資するよう、目標を設定し、計画的に行われていますか。</t>
    <rPh sb="26" eb="28">
      <t>モクヒョウ</t>
    </rPh>
    <rPh sb="29" eb="31">
      <t>セッテイ</t>
    </rPh>
    <phoneticPr fontId="4"/>
  </si>
  <si>
    <t>基準第3条の11
予防基準第15条
条例第14条
予条例第16条</t>
    <rPh sb="2" eb="3">
      <t>ダイ</t>
    </rPh>
    <rPh sb="4" eb="5">
      <t>ジョウ</t>
    </rPh>
    <rPh sb="13" eb="14">
      <t>ダイ</t>
    </rPh>
    <rPh sb="16" eb="17">
      <t>ジョウ</t>
    </rPh>
    <rPh sb="18" eb="20">
      <t>ジョウレイ</t>
    </rPh>
    <rPh sb="20" eb="21">
      <t>ダイ</t>
    </rPh>
    <rPh sb="23" eb="24">
      <t>ジョウ</t>
    </rPh>
    <rPh sb="25" eb="26">
      <t>ヨ</t>
    </rPh>
    <rPh sb="26" eb="28">
      <t>ジョウレイ</t>
    </rPh>
    <rPh sb="28" eb="29">
      <t>ダイ</t>
    </rPh>
    <rPh sb="31" eb="32">
      <t>ジョウ</t>
    </rPh>
    <phoneticPr fontId="4"/>
  </si>
  <si>
    <t>被保険者証等の確認を行っていますか。被保険者証に認定審査会意見が記載されている場合には配慮して介護サービスを提供していますか。</t>
    <rPh sb="0" eb="4">
      <t>ヒホケンシャ</t>
    </rPh>
    <rPh sb="4" eb="5">
      <t>ショウ</t>
    </rPh>
    <rPh sb="5" eb="6">
      <t>トウ</t>
    </rPh>
    <rPh sb="7" eb="9">
      <t>カクニン</t>
    </rPh>
    <rPh sb="10" eb="11">
      <t>オコナ</t>
    </rPh>
    <rPh sb="18" eb="22">
      <t>ヒホケンシャ</t>
    </rPh>
    <rPh sb="22" eb="23">
      <t>ショウ</t>
    </rPh>
    <rPh sb="24" eb="26">
      <t>ニンテイ</t>
    </rPh>
    <rPh sb="26" eb="28">
      <t>シンサ</t>
    </rPh>
    <rPh sb="28" eb="29">
      <t>カイ</t>
    </rPh>
    <rPh sb="29" eb="31">
      <t>イケン</t>
    </rPh>
    <rPh sb="32" eb="34">
      <t>キサイ</t>
    </rPh>
    <rPh sb="39" eb="41">
      <t>バアイ</t>
    </rPh>
    <rPh sb="43" eb="45">
      <t>ハイリョ</t>
    </rPh>
    <rPh sb="47" eb="49">
      <t>カイゴ</t>
    </rPh>
    <rPh sb="54" eb="56">
      <t>テイキョウ</t>
    </rPh>
    <phoneticPr fontId="4"/>
  </si>
  <si>
    <t>サービスの提供に必要な設備及び備品等を備えていますか。
※特に感染症予防に必要な設備等に配慮すること</t>
    <rPh sb="5" eb="7">
      <t>テイキョウ</t>
    </rPh>
    <rPh sb="8" eb="10">
      <t>ヒツヨウ</t>
    </rPh>
    <rPh sb="11" eb="13">
      <t>セツビ</t>
    </rPh>
    <rPh sb="13" eb="14">
      <t>オヨ</t>
    </rPh>
    <rPh sb="15" eb="17">
      <t>ビヒン</t>
    </rPh>
    <rPh sb="17" eb="18">
      <t>トウ</t>
    </rPh>
    <rPh sb="19" eb="20">
      <t>ソナ</t>
    </rPh>
    <rPh sb="29" eb="30">
      <t>トク</t>
    </rPh>
    <rPh sb="31" eb="34">
      <t>カンセンショウ</t>
    </rPh>
    <rPh sb="34" eb="36">
      <t>ヨボウ</t>
    </rPh>
    <rPh sb="37" eb="39">
      <t>ヒツヨウ</t>
    </rPh>
    <rPh sb="40" eb="42">
      <t>セツビ</t>
    </rPh>
    <rPh sb="42" eb="43">
      <t>トウ</t>
    </rPh>
    <rPh sb="44" eb="46">
      <t>ハイリョ</t>
    </rPh>
    <phoneticPr fontId="4"/>
  </si>
  <si>
    <t xml:space="preserve">基準第3条の34
条例第36条
</t>
    <rPh sb="9" eb="11">
      <t>ジョウレイ</t>
    </rPh>
    <rPh sb="11" eb="12">
      <t>ダイ</t>
    </rPh>
    <rPh sb="14" eb="15">
      <t>ジョウ</t>
    </rPh>
    <phoneticPr fontId="4"/>
  </si>
  <si>
    <t>緊急時等の対応</t>
    <rPh sb="0" eb="3">
      <t>キンキュウジ</t>
    </rPh>
    <rPh sb="3" eb="4">
      <t>トウ</t>
    </rPh>
    <rPh sb="5" eb="7">
      <t>タイオウ</t>
    </rPh>
    <phoneticPr fontId="4"/>
  </si>
  <si>
    <t>　□指定居宅介護支援の提供方法、内容及び利用料その他の費用の額</t>
    <rPh sb="2" eb="4">
      <t>シテイ</t>
    </rPh>
    <rPh sb="4" eb="6">
      <t>キョタク</t>
    </rPh>
    <rPh sb="6" eb="8">
      <t>カイゴ</t>
    </rPh>
    <rPh sb="8" eb="10">
      <t>シエン</t>
    </rPh>
    <rPh sb="11" eb="13">
      <t>テイキョウ</t>
    </rPh>
    <rPh sb="13" eb="15">
      <t>ホウホウ</t>
    </rPh>
    <rPh sb="16" eb="18">
      <t>ナイヨウ</t>
    </rPh>
    <rPh sb="18" eb="19">
      <t>オヨ</t>
    </rPh>
    <rPh sb="20" eb="23">
      <t>リヨウリョウ</t>
    </rPh>
    <rPh sb="25" eb="26">
      <t>タ</t>
    </rPh>
    <phoneticPr fontId="4"/>
  </si>
  <si>
    <t>運営基準第108条(第3条の33準用）
予防基準第85条（第33条準用）
条例第128条（第35条準用）
予条例第86条（第33条準用）</t>
  </si>
  <si>
    <t>居宅介護支援事業者又はその従業者から、当該施設からの退所者を紹介することの対償として、金品その他の財産上の利益を収受してはいないですか。</t>
  </si>
  <si>
    <t xml:space="preserve">
　なしの場合の通報方法：</t>
    <rPh sb="5" eb="7">
      <t>バアイ</t>
    </rPh>
    <rPh sb="8" eb="10">
      <t>ツウホウ</t>
    </rPh>
    <rPh sb="10" eb="12">
      <t>ホウホウ</t>
    </rPh>
    <phoneticPr fontId="4"/>
  </si>
  <si>
    <t>５要介護（要支援）認定の申請に係る援助</t>
    <rPh sb="5" eb="8">
      <t>ヨウシエン</t>
    </rPh>
    <phoneticPr fontId="4"/>
  </si>
  <si>
    <t>重要事項の説明等</t>
    <rPh sb="0" eb="2">
      <t>ジュウヨウ</t>
    </rPh>
    <rPh sb="2" eb="4">
      <t>ジコウ</t>
    </rPh>
    <rPh sb="5" eb="7">
      <t>セツメイ</t>
    </rPh>
    <rPh sb="7" eb="8">
      <t>トウ</t>
    </rPh>
    <phoneticPr fontId="4"/>
  </si>
  <si>
    <t>□各共同生活住居とも、居間と食堂が別々
□各共同生活住居とも、居間と食堂が同一場所
□その他（　　　　　　　　　　　　　　）</t>
    <rPh sb="1" eb="2">
      <t>カク</t>
    </rPh>
    <rPh sb="2" eb="4">
      <t>キョウドウ</t>
    </rPh>
    <rPh sb="4" eb="6">
      <t>セイカツ</t>
    </rPh>
    <rPh sb="6" eb="8">
      <t>ジュウキョ</t>
    </rPh>
    <rPh sb="11" eb="13">
      <t>イマ</t>
    </rPh>
    <rPh sb="14" eb="16">
      <t>ショクドウ</t>
    </rPh>
    <rPh sb="17" eb="19">
      <t>ベツベツ</t>
    </rPh>
    <rPh sb="37" eb="39">
      <t>ドウイツ</t>
    </rPh>
    <rPh sb="39" eb="41">
      <t>バショ</t>
    </rPh>
    <rPh sb="45" eb="46">
      <t>タ</t>
    </rPh>
    <phoneticPr fontId="4"/>
  </si>
  <si>
    <r>
      <t xml:space="preserve">
　　　　　　　　　人
【内訳】　
　・理学療法士　　人
　・作業療法士　　人
　・言語聴覚士　　人
　・看護職員　　　人
　・柔道整復師　　人
　・</t>
    </r>
    <r>
      <rPr>
        <sz val="6"/>
        <color auto="1"/>
        <rFont val="ＭＳ ゴシック"/>
      </rPr>
      <t>あん摩マッサージ指圧師　　　　</t>
    </r>
    <r>
      <rPr>
        <sz val="9"/>
        <color auto="1"/>
        <rFont val="ＭＳ ゴシック"/>
      </rPr>
      <t>人
　・</t>
    </r>
    <r>
      <rPr>
        <sz val="8"/>
        <color auto="1"/>
        <rFont val="ＭＳ ゴシック"/>
      </rPr>
      <t>はり師又はきゅう師</t>
    </r>
    <r>
      <rPr>
        <sz val="9"/>
        <color auto="1"/>
        <rFont val="ＭＳ ゴシック"/>
      </rPr>
      <t>　人</t>
    </r>
    <rPh sb="10" eb="11">
      <t>ニン</t>
    </rPh>
    <rPh sb="13" eb="15">
      <t>ウチワケ</t>
    </rPh>
    <rPh sb="20" eb="22">
      <t>リガク</t>
    </rPh>
    <rPh sb="22" eb="25">
      <t>リョウホウシ</t>
    </rPh>
    <rPh sb="27" eb="28">
      <t>ニン</t>
    </rPh>
    <rPh sb="31" eb="33">
      <t>サギョウ</t>
    </rPh>
    <rPh sb="33" eb="35">
      <t>リョウホウ</t>
    </rPh>
    <rPh sb="35" eb="36">
      <t>シ</t>
    </rPh>
    <rPh sb="38" eb="39">
      <t>ニン</t>
    </rPh>
    <rPh sb="42" eb="44">
      <t>ゲンゴ</t>
    </rPh>
    <rPh sb="44" eb="46">
      <t>チョウカク</t>
    </rPh>
    <rPh sb="46" eb="47">
      <t>シ</t>
    </rPh>
    <rPh sb="49" eb="50">
      <t>ニン</t>
    </rPh>
    <rPh sb="53" eb="55">
      <t>カンゴ</t>
    </rPh>
    <rPh sb="55" eb="57">
      <t>ショクイン</t>
    </rPh>
    <rPh sb="60" eb="61">
      <t>ニン</t>
    </rPh>
    <rPh sb="64" eb="66">
      <t>ジュウドウ</t>
    </rPh>
    <rPh sb="66" eb="68">
      <t>セイフク</t>
    </rPh>
    <rPh sb="68" eb="69">
      <t>シ</t>
    </rPh>
    <rPh sb="71" eb="72">
      <t>ニン</t>
    </rPh>
    <rPh sb="77" eb="78">
      <t>マ</t>
    </rPh>
    <rPh sb="83" eb="85">
      <t>シアツ</t>
    </rPh>
    <rPh sb="85" eb="86">
      <t>シ</t>
    </rPh>
    <rPh sb="90" eb="91">
      <t>ニン</t>
    </rPh>
    <rPh sb="96" eb="97">
      <t>シ</t>
    </rPh>
    <rPh sb="97" eb="98">
      <t>マタ</t>
    </rPh>
    <rPh sb="102" eb="103">
      <t>シ</t>
    </rPh>
    <rPh sb="104" eb="105">
      <t>ニン</t>
    </rPh>
    <phoneticPr fontId="4"/>
  </si>
  <si>
    <t>・「申請者」の「名称」「主たる事務所の所在地」「代表者の氏名」等の記載内容が、「登記事項証明書」と一致しているか。</t>
    <rPh sb="2" eb="5">
      <t>シンセイシャ</t>
    </rPh>
    <rPh sb="8" eb="10">
      <t>メイショウ</t>
    </rPh>
    <rPh sb="12" eb="13">
      <t>シュ</t>
    </rPh>
    <rPh sb="15" eb="17">
      <t>ジム</t>
    </rPh>
    <rPh sb="17" eb="18">
      <t>ショ</t>
    </rPh>
    <rPh sb="19" eb="22">
      <t>ショザイチ</t>
    </rPh>
    <rPh sb="24" eb="27">
      <t>ダイヒョウシャ</t>
    </rPh>
    <rPh sb="28" eb="30">
      <t>シメイ</t>
    </rPh>
    <rPh sb="31" eb="32">
      <t>ナド</t>
    </rPh>
    <rPh sb="33" eb="35">
      <t>キサイ</t>
    </rPh>
    <rPh sb="35" eb="37">
      <t>ナイヨウ</t>
    </rPh>
    <rPh sb="40" eb="42">
      <t>トウキ</t>
    </rPh>
    <rPh sb="42" eb="44">
      <t>ジコウ</t>
    </rPh>
    <rPh sb="44" eb="47">
      <t>ショウメイショ</t>
    </rPh>
    <rPh sb="49" eb="51">
      <t>イッチ</t>
    </rPh>
    <phoneticPr fontId="4"/>
  </si>
  <si>
    <t>身分証明書</t>
    <rPh sb="0" eb="2">
      <t>ミブン</t>
    </rPh>
    <rPh sb="2" eb="5">
      <t>ショウメイショ</t>
    </rPh>
    <phoneticPr fontId="4"/>
  </si>
  <si>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4"/>
  </si>
  <si>
    <t>管理者は，介護支援専門員に，登録者の小規模多機能型居宅介護計画の作成に関する業務を担当させていますか。</t>
  </si>
  <si>
    <t>正当な理由なくサービスの提供を拒んだことはありませんか。
①当該事業所の現員では利用申込に応じきれない場合
②利用申込者の居住地が、当該事業所の通常の事業の実施地域外である場合
③その他利用申込者に対し、自ら適切なサービスを提供することが困難な場合</t>
  </si>
  <si>
    <t>条例第15条</t>
    <rPh sb="0" eb="2">
      <t>ジョウレイ</t>
    </rPh>
    <rPh sb="2" eb="3">
      <t>ダイ</t>
    </rPh>
    <rPh sb="5" eb="6">
      <t>ジョウ</t>
    </rPh>
    <phoneticPr fontId="4"/>
  </si>
  <si>
    <t>７　サービスの提供の記録</t>
    <rPh sb="7" eb="8">
      <t>ツツミ</t>
    </rPh>
    <rPh sb="8" eb="9">
      <t>トモ</t>
    </rPh>
    <rPh sb="10" eb="12">
      <t>キロク</t>
    </rPh>
    <phoneticPr fontId="4"/>
  </si>
  <si>
    <t>２管理者</t>
    <rPh sb="1" eb="4">
      <t>カンリシャ</t>
    </rPh>
    <phoneticPr fontId="4"/>
  </si>
  <si>
    <t xml:space="preserve">基準第173条
条例第193条
規則第53条
</t>
    <rPh sb="2" eb="3">
      <t>ダイ</t>
    </rPh>
    <rPh sb="6" eb="7">
      <t>ジョウ</t>
    </rPh>
    <rPh sb="8" eb="10">
      <t>ジョウレイ</t>
    </rPh>
    <rPh sb="10" eb="11">
      <t>ダイ</t>
    </rPh>
    <rPh sb="14" eb="15">
      <t>ジョウ</t>
    </rPh>
    <rPh sb="16" eb="18">
      <t>キソク</t>
    </rPh>
    <rPh sb="18" eb="19">
      <t>ダイ</t>
    </rPh>
    <rPh sb="21" eb="22">
      <t>ジョウ</t>
    </rPh>
    <phoneticPr fontId="4"/>
  </si>
  <si>
    <t>事業の運営を行うために必要な広さを有する専用の区画が設けられていますか。
※事務室又はそれに代わる区画の有無等
※事務室又は区画については利用申込の受付、相談等に対応するのに適切なスペースを確保すること</t>
  </si>
  <si>
    <t>条例第59条において準用する条例第11条</t>
    <rPh sb="0" eb="2">
      <t>ジョウレイ</t>
    </rPh>
    <rPh sb="2" eb="3">
      <t>ダイ</t>
    </rPh>
    <rPh sb="5" eb="6">
      <t>ジョウ</t>
    </rPh>
    <rPh sb="10" eb="12">
      <t>ジュンヨウ</t>
    </rPh>
    <rPh sb="14" eb="16">
      <t>ジョウレイ</t>
    </rPh>
    <rPh sb="16" eb="17">
      <t>ダイ</t>
    </rPh>
    <rPh sb="19" eb="20">
      <t>ジョウ</t>
    </rPh>
    <phoneticPr fontId="4"/>
  </si>
  <si>
    <t>23非常災害対策</t>
    <rPh sb="2" eb="4">
      <t>ヒジョウ</t>
    </rPh>
    <rPh sb="4" eb="6">
      <t>サイガイ</t>
    </rPh>
    <rPh sb="6" eb="8">
      <t>タイサク</t>
    </rPh>
    <phoneticPr fontId="4"/>
  </si>
  <si>
    <t xml:space="preserve"> 
・委託　　　有　・　無
・委託内容
　（　　　　　　　　　）</t>
    <rPh sb="8" eb="9">
      <t>アリ</t>
    </rPh>
    <rPh sb="12" eb="13">
      <t>ナ</t>
    </rPh>
    <rPh sb="16" eb="18">
      <t>イタク</t>
    </rPh>
    <rPh sb="18" eb="20">
      <t>ナイヨウ</t>
    </rPh>
    <phoneticPr fontId="4"/>
  </si>
  <si>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</si>
  <si>
    <t>（必要な訓練を行う能力を有している者）　　　　　　理学療法士、作業療法士、言語聴覚士、看護師、准看護師、柔道整復師、あん摩マッサージ指圧師、鍼灸師　　　　　　　　</t>
    <rPh sb="1" eb="3">
      <t>ヒツヨウ</t>
    </rPh>
    <rPh sb="4" eb="6">
      <t>クンレン</t>
    </rPh>
    <rPh sb="7" eb="8">
      <t>オコナ</t>
    </rPh>
    <rPh sb="9" eb="11">
      <t>ノウリョク</t>
    </rPh>
    <rPh sb="12" eb="13">
      <t>ユウ</t>
    </rPh>
    <rPh sb="17" eb="18">
      <t>モノ</t>
    </rPh>
    <rPh sb="60" eb="61">
      <t>マ</t>
    </rPh>
    <rPh sb="66" eb="69">
      <t>シアツシ</t>
    </rPh>
    <rPh sb="70" eb="73">
      <t>シンキュウシ</t>
    </rPh>
    <phoneticPr fontId="4"/>
  </si>
  <si>
    <t>サービスの提供が困難な場合の措置</t>
    <rPh sb="5" eb="7">
      <t>テイキョウ</t>
    </rPh>
    <rPh sb="8" eb="10">
      <t>コンナン</t>
    </rPh>
    <rPh sb="11" eb="13">
      <t>バアイ</t>
    </rPh>
    <rPh sb="14" eb="16">
      <t>ソチ</t>
    </rPh>
    <phoneticPr fontId="4"/>
  </si>
  <si>
    <t>常勤の保健師又は看護師は，主治の医師の指示に基づき適切な看護サービスが提供されるよう必要な管理を行っていますか。</t>
    <rPh sb="0" eb="2">
      <t>ジョウキン</t>
    </rPh>
    <rPh sb="3" eb="6">
      <t>ホケンシ</t>
    </rPh>
    <rPh sb="6" eb="7">
      <t>マタ</t>
    </rPh>
    <rPh sb="8" eb="11">
      <t>カンゴシ</t>
    </rPh>
    <rPh sb="13" eb="15">
      <t>シュジ</t>
    </rPh>
    <rPh sb="16" eb="18">
      <t>イシ</t>
    </rPh>
    <rPh sb="19" eb="21">
      <t>シジ</t>
    </rPh>
    <rPh sb="22" eb="23">
      <t>モト</t>
    </rPh>
    <rPh sb="25" eb="27">
      <t>テキセツ</t>
    </rPh>
    <rPh sb="28" eb="30">
      <t>カンゴ</t>
    </rPh>
    <rPh sb="35" eb="37">
      <t>テイキョウ</t>
    </rPh>
    <rPh sb="42" eb="44">
      <t>ヒツヨウ</t>
    </rPh>
    <rPh sb="45" eb="47">
      <t>カンリ</t>
    </rPh>
    <rPh sb="48" eb="49">
      <t>オコナ</t>
    </rPh>
    <phoneticPr fontId="4"/>
  </si>
  <si>
    <t>※　別添「設備・備品等に係る一覧表」において明記すること。
※　消防用設備等検査済証で確認</t>
    <rPh sb="32" eb="35">
      <t>ショウボウヨウ</t>
    </rPh>
    <rPh sb="35" eb="37">
      <t>セツビ</t>
    </rPh>
    <rPh sb="37" eb="38">
      <t>トウ</t>
    </rPh>
    <rPh sb="38" eb="40">
      <t>ケンサ</t>
    </rPh>
    <rPh sb="40" eb="41">
      <t>ズミ</t>
    </rPh>
    <rPh sb="41" eb="42">
      <t>ショウ</t>
    </rPh>
    <rPh sb="43" eb="45">
      <t>カクニン</t>
    </rPh>
    <phoneticPr fontId="4"/>
  </si>
  <si>
    <t>秘密保持等</t>
    <rPh sb="0" eb="2">
      <t>ヒミツ</t>
    </rPh>
    <rPh sb="2" eb="4">
      <t>ホジ</t>
    </rPh>
    <rPh sb="4" eb="5">
      <t>トウ</t>
    </rPh>
    <phoneticPr fontId="4"/>
  </si>
  <si>
    <t>自ら適切なサービス提供が困難な場合、当該利用申込者に係る居宅介護支援事業者への連絡、適当な他事業者等の紹介など必要な措置を速やかに取っていますか。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4"/>
  </si>
  <si>
    <t>虚偽または誇大な広告をしていませんか。</t>
    <rPh sb="0" eb="2">
      <t>キョギ</t>
    </rPh>
    <rPh sb="5" eb="7">
      <t>コダイ</t>
    </rPh>
    <rPh sb="8" eb="10">
      <t>コウコク</t>
    </rPh>
    <phoneticPr fontId="4"/>
  </si>
  <si>
    <t>受給資格等の確認</t>
    <rPh sb="0" eb="2">
      <t>ジュキュウ</t>
    </rPh>
    <rPh sb="2" eb="4">
      <t>シカク</t>
    </rPh>
    <rPh sb="4" eb="5">
      <t>トウ</t>
    </rPh>
    <rPh sb="6" eb="8">
      <t>カクニン</t>
    </rPh>
    <phoneticPr fontId="4"/>
  </si>
  <si>
    <t>運営基準第108条（第3条の26準用）
予防基準第85条（第24条準用）
条例第128条（第28条準用）
予条例第86条（第24条準用）</t>
    <rPh sb="16" eb="18">
      <t>ジュンヨウ</t>
    </rPh>
    <rPh sb="32" eb="33">
      <t>ジョウ</t>
    </rPh>
    <rPh sb="33" eb="35">
      <t>ジュンヨウ</t>
    </rPh>
    <rPh sb="37" eb="39">
      <t>ジョウレイ</t>
    </rPh>
    <rPh sb="39" eb="40">
      <t>ダイ</t>
    </rPh>
    <rPh sb="43" eb="44">
      <t>ジョウ</t>
    </rPh>
    <rPh sb="45" eb="46">
      <t>ダイ</t>
    </rPh>
    <rPh sb="48" eb="49">
      <t>ジョウ</t>
    </rPh>
    <rPh sb="49" eb="51">
      <t>ジュンヨウ</t>
    </rPh>
    <rPh sb="53" eb="54">
      <t>ヨ</t>
    </rPh>
    <rPh sb="54" eb="56">
      <t>ジョウレイ</t>
    </rPh>
    <rPh sb="56" eb="57">
      <t>ダイ</t>
    </rPh>
    <rPh sb="59" eb="60">
      <t>ジョウ</t>
    </rPh>
    <rPh sb="61" eb="62">
      <t>ダイ</t>
    </rPh>
    <rPh sb="64" eb="65">
      <t>ジョウ</t>
    </rPh>
    <rPh sb="65" eb="67">
      <t>ジュンヨウ</t>
    </rPh>
    <phoneticPr fontId="4"/>
  </si>
  <si>
    <t>条例第59条において準用する条例第12条</t>
    <rPh sb="0" eb="2">
      <t>ジョウレイ</t>
    </rPh>
    <rPh sb="2" eb="3">
      <t>ダイ</t>
    </rPh>
    <rPh sb="5" eb="6">
      <t>ジョウ</t>
    </rPh>
    <rPh sb="10" eb="12">
      <t>ジュンヨウ</t>
    </rPh>
    <rPh sb="14" eb="16">
      <t>ジョウレイ</t>
    </rPh>
    <rPh sb="16" eb="17">
      <t>ダイ</t>
    </rPh>
    <rPh sb="19" eb="20">
      <t>ジョウ</t>
    </rPh>
    <phoneticPr fontId="4"/>
  </si>
  <si>
    <t>条例第59条において準用する条例第13条</t>
    <rPh sb="0" eb="2">
      <t>ジョウレイ</t>
    </rPh>
    <rPh sb="2" eb="3">
      <t>ダイ</t>
    </rPh>
    <rPh sb="5" eb="6">
      <t>ジョウ</t>
    </rPh>
    <rPh sb="10" eb="12">
      <t>ジュンヨウ</t>
    </rPh>
    <rPh sb="14" eb="16">
      <t>ジョウレイ</t>
    </rPh>
    <rPh sb="16" eb="17">
      <t>ダイ</t>
    </rPh>
    <rPh sb="19" eb="20">
      <t>ジョウ</t>
    </rPh>
    <phoneticPr fontId="4"/>
  </si>
  <si>
    <t>市の事業への協力等</t>
    <rPh sb="0" eb="1">
      <t>シ</t>
    </rPh>
    <rPh sb="2" eb="4">
      <t>ジギョウ</t>
    </rPh>
    <rPh sb="6" eb="8">
      <t>キョウリョク</t>
    </rPh>
    <rPh sb="8" eb="9">
      <t>トウ</t>
    </rPh>
    <phoneticPr fontId="4"/>
  </si>
  <si>
    <t>提供したサービスに係る利用者及びその家族からの苦情に迅速かつ適切に対応するために、苦情を受け付けるための窓口を設置する等の必要な措置を講じていますか。</t>
  </si>
  <si>
    <t>運営基準第103条
予防基準第80条
条例第123条
予条例第81条</t>
  </si>
  <si>
    <t xml:space="preserve">管理者が他の職種等を兼務している場合、兼務形態は適切ですか。　　　　　　　　　　　　　　　　　　　　　　　&lt;支障のある「兼務」&gt;（H21.8県見解）
　認知症通所介護の「管理者」兼「生活相談員」等　兼　通所介護の「管理者」兼「生活相談員」等
　（この場合管理業務に支障をきたす恐れがあるので、一方の事業所の「生活相談員」等の兼務はできない。）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4"/>
  </si>
  <si>
    <t>訪問サービス従業者は，1以上配置していますか。（常勤換算１以上ではない。）
※本体事業所の訪問サービスと一体的に提供することができる。</t>
  </si>
  <si>
    <t>22緊急時等の対応</t>
    <rPh sb="2" eb="5">
      <t>キンキュウジ</t>
    </rPh>
    <rPh sb="5" eb="6">
      <t>トウ</t>
    </rPh>
    <rPh sb="7" eb="9">
      <t>タイオウ</t>
    </rPh>
    <phoneticPr fontId="4"/>
  </si>
  <si>
    <t>要介護認定の申請に係る援助</t>
  </si>
  <si>
    <t>利用申込者が要介護認定を受けていない場合、既に要介護認定の申請をしているか確認していますか。</t>
  </si>
  <si>
    <t>条例第59条において準用する条例第14条</t>
    <rPh sb="0" eb="2">
      <t>ジョウレイ</t>
    </rPh>
    <rPh sb="2" eb="3">
      <t>ダイ</t>
    </rPh>
    <rPh sb="5" eb="6">
      <t>ジョウ</t>
    </rPh>
    <rPh sb="10" eb="12">
      <t>ジュンヨウ</t>
    </rPh>
    <rPh sb="14" eb="16">
      <t>ジョウレイ</t>
    </rPh>
    <rPh sb="16" eb="17">
      <t>ダイ</t>
    </rPh>
    <rPh sb="19" eb="20">
      <t>ジョウ</t>
    </rPh>
    <phoneticPr fontId="4"/>
  </si>
  <si>
    <t>３代表者</t>
    <rPh sb="1" eb="4">
      <t>ダイヒョウシャ</t>
    </rPh>
    <phoneticPr fontId="4"/>
  </si>
  <si>
    <t>□　非常災害に関する具体的計画（消防計画を含む風水害・地震等の災害に対処するための計画）がありますか（予定含む）。
□　非常災害時の関係機関への通報・連携体制のフローチャートは，ありますか。
□　以下の訓練の実施予定回数（年あたり）
　消火訓練　（　　　）回（２回以上）
　避難訓練　（　　　）回（２回以上）
　通報訓練　（　　　）回（１回以上）
※　連携の方策</t>
    <rPh sb="2" eb="4">
      <t>ヒジョウ</t>
    </rPh>
    <rPh sb="4" eb="6">
      <t>サイガイ</t>
    </rPh>
    <rPh sb="7" eb="8">
      <t>カン</t>
    </rPh>
    <rPh sb="10" eb="13">
      <t>グタイテキ</t>
    </rPh>
    <rPh sb="13" eb="15">
      <t>ケイカク</t>
    </rPh>
    <rPh sb="16" eb="18">
      <t>ショウボウ</t>
    </rPh>
    <rPh sb="18" eb="20">
      <t>ケイカク</t>
    </rPh>
    <rPh sb="21" eb="22">
      <t>フク</t>
    </rPh>
    <rPh sb="23" eb="26">
      <t>フウスイガイ</t>
    </rPh>
    <rPh sb="27" eb="29">
      <t>ジシン</t>
    </rPh>
    <rPh sb="29" eb="30">
      <t>トウ</t>
    </rPh>
    <rPh sb="31" eb="33">
      <t>サイガイ</t>
    </rPh>
    <rPh sb="34" eb="36">
      <t>タイショ</t>
    </rPh>
    <rPh sb="41" eb="43">
      <t>ケイカク</t>
    </rPh>
    <rPh sb="51" eb="53">
      <t>ヨテイ</t>
    </rPh>
    <rPh sb="53" eb="54">
      <t>フク</t>
    </rPh>
    <rPh sb="60" eb="62">
      <t>ヒジョウ</t>
    </rPh>
    <rPh sb="62" eb="64">
      <t>サイガイ</t>
    </rPh>
    <rPh sb="64" eb="65">
      <t>ジ</t>
    </rPh>
    <rPh sb="66" eb="68">
      <t>カンケイ</t>
    </rPh>
    <rPh sb="68" eb="70">
      <t>キカン</t>
    </rPh>
    <rPh sb="72" eb="74">
      <t>ツウホウ</t>
    </rPh>
    <rPh sb="75" eb="77">
      <t>レンケイ</t>
    </rPh>
    <rPh sb="77" eb="79">
      <t>タイセイ</t>
    </rPh>
    <rPh sb="98" eb="100">
      <t>イカ</t>
    </rPh>
    <rPh sb="101" eb="103">
      <t>クンレン</t>
    </rPh>
    <rPh sb="104" eb="106">
      <t>ジッシ</t>
    </rPh>
    <rPh sb="106" eb="108">
      <t>ヨテイ</t>
    </rPh>
    <rPh sb="108" eb="110">
      <t>カイスウ</t>
    </rPh>
    <rPh sb="111" eb="112">
      <t>ネン</t>
    </rPh>
    <rPh sb="118" eb="120">
      <t>ショウカ</t>
    </rPh>
    <rPh sb="120" eb="122">
      <t>クンレン</t>
    </rPh>
    <rPh sb="128" eb="129">
      <t>カイ</t>
    </rPh>
    <rPh sb="131" eb="132">
      <t>カイ</t>
    </rPh>
    <rPh sb="132" eb="134">
      <t>イジョウ</t>
    </rPh>
    <rPh sb="137" eb="139">
      <t>ヒナン</t>
    </rPh>
    <rPh sb="139" eb="141">
      <t>クンレン</t>
    </rPh>
    <rPh sb="150" eb="151">
      <t>カイ</t>
    </rPh>
    <rPh sb="151" eb="153">
      <t>イジョウ</t>
    </rPh>
    <rPh sb="156" eb="158">
      <t>ツウホウ</t>
    </rPh>
    <rPh sb="158" eb="160">
      <t>クンレン</t>
    </rPh>
    <rPh sb="169" eb="170">
      <t>カイ</t>
    </rPh>
    <rPh sb="170" eb="172">
      <t>イジョウ</t>
    </rPh>
    <rPh sb="178" eb="180">
      <t>レンケイ</t>
    </rPh>
    <rPh sb="181" eb="183">
      <t>ホウサク</t>
    </rPh>
    <phoneticPr fontId="33"/>
  </si>
  <si>
    <t>避難訓練、救出訓練その他必要な訓練の実施に当たって、地域住民の参加が得られるよう連携に努めていますか。</t>
  </si>
  <si>
    <t>虐待の防止</t>
  </si>
  <si>
    <t>利用者が有する能力を最大限活用することができるような方法によるサービスの提供に努めることとし、利用者が有する能力を阻害する等の不適切なサービスの提供を行わないように配慮していますか。</t>
  </si>
  <si>
    <t>Ⅱ　運営基準</t>
    <rPh sb="2" eb="4">
      <t>ウンエイ</t>
    </rPh>
    <rPh sb="4" eb="6">
      <t>キジュン</t>
    </rPh>
    <phoneticPr fontId="4"/>
  </si>
  <si>
    <t>利用者が要介護認定を申請していない場合、利用者の意思を踏まえて速やかに申請が行われるよう必要な援助を行っていますか。</t>
  </si>
  <si>
    <t>運営基準第61条(第3条の36準用)
予防基準第36条
条例第80条（第38条準用）
予条例第36条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</si>
  <si>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 xml:space="preserve">
条例第189条において準用する条例第38条
</t>
    <rPh sb="1" eb="3">
      <t>ジョウレイ</t>
    </rPh>
    <rPh sb="3" eb="4">
      <t>ダイ</t>
    </rPh>
    <rPh sb="7" eb="8">
      <t>ジョウ</t>
    </rPh>
    <rPh sb="12" eb="14">
      <t>ジュンヨウ</t>
    </rPh>
    <rPh sb="16" eb="18">
      <t>ジョウレイ</t>
    </rPh>
    <rPh sb="18" eb="19">
      <t>ダイ</t>
    </rPh>
    <rPh sb="21" eb="22">
      <t>ジョウ</t>
    </rPh>
    <phoneticPr fontId="4"/>
  </si>
  <si>
    <t>居宅（介護予防）サービス計画が作成されている場合は、当該計画に沿ったサービスを提供していますか。</t>
    <rPh sb="0" eb="2">
      <t>キョタク</t>
    </rPh>
    <rPh sb="3" eb="5">
      <t>カイゴ</t>
    </rPh>
    <rPh sb="5" eb="7">
      <t>ヨボウ</t>
    </rPh>
    <rPh sb="12" eb="14">
      <t>ケイカク</t>
    </rPh>
    <rPh sb="15" eb="17">
      <t>サクセイ</t>
    </rPh>
    <rPh sb="22" eb="24">
      <t>バアイ</t>
    </rPh>
    <rPh sb="26" eb="28">
      <t>トウガイ</t>
    </rPh>
    <rPh sb="28" eb="30">
      <t>ケイカク</t>
    </rPh>
    <rPh sb="31" eb="32">
      <t>ソ</t>
    </rPh>
    <rPh sb="39" eb="41">
      <t>テイキョウ</t>
    </rPh>
    <phoneticPr fontId="4"/>
  </si>
  <si>
    <t>10介護</t>
    <rPh sb="2" eb="4">
      <t>カイゴ</t>
    </rPh>
    <phoneticPr fontId="4"/>
  </si>
  <si>
    <t>心身の状況等の把握</t>
    <rPh sb="0" eb="2">
      <t>シンシン</t>
    </rPh>
    <rPh sb="3" eb="6">
      <t>ジョウキョウトウ</t>
    </rPh>
    <rPh sb="7" eb="9">
      <t>ハアク</t>
    </rPh>
    <phoneticPr fontId="4"/>
  </si>
  <si>
    <t>条例第22条第5項</t>
    <rPh sb="0" eb="2">
      <t>ジョウレイ</t>
    </rPh>
    <rPh sb="2" eb="3">
      <t>ダイ</t>
    </rPh>
    <rPh sb="5" eb="6">
      <t>ジョウ</t>
    </rPh>
    <rPh sb="6" eb="7">
      <t>ダイ</t>
    </rPh>
    <rPh sb="8" eb="9">
      <t>コウ</t>
    </rPh>
    <phoneticPr fontId="4"/>
  </si>
  <si>
    <t>オペレーションセンター従業者（オペレーションセンターを設置しない場合は、訪問介護員等）による面接、サービス担当者会議等を通じて利用者の心身の状況等の把握に努めていますか。</t>
    <rPh sb="11" eb="14">
      <t>ジュウギョウシャ</t>
    </rPh>
    <rPh sb="27" eb="29">
      <t>セッチ</t>
    </rPh>
    <rPh sb="32" eb="34">
      <t>バアイ</t>
    </rPh>
    <rPh sb="36" eb="38">
      <t>ホウモン</t>
    </rPh>
    <rPh sb="38" eb="40">
      <t>カイゴ</t>
    </rPh>
    <rPh sb="40" eb="42">
      <t>インナド</t>
    </rPh>
    <rPh sb="46" eb="48">
      <t>メンセツ</t>
    </rPh>
    <rPh sb="53" eb="56">
      <t>タントウシャ</t>
    </rPh>
    <rPh sb="56" eb="58">
      <t>カイギ</t>
    </rPh>
    <rPh sb="58" eb="59">
      <t>トウ</t>
    </rPh>
    <rPh sb="60" eb="61">
      <t>ツウ</t>
    </rPh>
    <rPh sb="63" eb="66">
      <t>リヨウシャ</t>
    </rPh>
    <rPh sb="67" eb="69">
      <t>シンシン</t>
    </rPh>
    <rPh sb="70" eb="72">
      <t>ジョウキョウ</t>
    </rPh>
    <rPh sb="72" eb="73">
      <t>トウ</t>
    </rPh>
    <rPh sb="74" eb="76">
      <t>ハアク</t>
    </rPh>
    <rPh sb="77" eb="78">
      <t>ツト</t>
    </rPh>
    <phoneticPr fontId="4"/>
  </si>
  <si>
    <t>地域密着型通所介護計画の内容について利用者又はその家族に説明を行い、利用者から同意を得ていますか。</t>
    <rPh sb="12" eb="14">
      <t>ナイヨウ</t>
    </rPh>
    <rPh sb="21" eb="22">
      <t>マタ</t>
    </rPh>
    <phoneticPr fontId="4"/>
  </si>
  <si>
    <t>長野市確認欄</t>
    <rPh sb="0" eb="3">
      <t>ナガノシ</t>
    </rPh>
    <rPh sb="3" eb="5">
      <t>カクニン</t>
    </rPh>
    <rPh sb="5" eb="6">
      <t>ラン</t>
    </rPh>
    <phoneticPr fontId="4"/>
  </si>
  <si>
    <t>利用者が居宅サービス計画の変更を希望する場合は、居宅介護支援事業者への連絡その他の必要な援助を行っていますか。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phoneticPr fontId="4"/>
  </si>
  <si>
    <t>利用者が，正当な理由なしに利用に関する指示に従わないことにより，要介護等状態の程度を増進させたと認められるときは，その旨を市町村に通知していますか。</t>
    <rPh sb="0" eb="3">
      <t>リヨウシャ</t>
    </rPh>
    <rPh sb="48" eb="49">
      <t>ミト</t>
    </rPh>
    <phoneticPr fontId="4"/>
  </si>
  <si>
    <t>夜間対応型訪問介護計画作成後に、居宅サービス計画が作成又は変更された場合、必要に応じて変更していますか。</t>
    <rPh sb="0" eb="9">
      <t>ヤカンタイオウ</t>
    </rPh>
    <rPh sb="9" eb="11">
      <t>ケイカク</t>
    </rPh>
    <rPh sb="11" eb="14">
      <t>サクセイゴ</t>
    </rPh>
    <rPh sb="16" eb="18">
      <t>キョタク</t>
    </rPh>
    <rPh sb="22" eb="24">
      <t>ケイカク</t>
    </rPh>
    <rPh sb="25" eb="27">
      <t>サクセイ</t>
    </rPh>
    <rPh sb="27" eb="28">
      <t>マタ</t>
    </rPh>
    <rPh sb="29" eb="31">
      <t>ヘンコウ</t>
    </rPh>
    <rPh sb="34" eb="36">
      <t>バアイ</t>
    </rPh>
    <rPh sb="37" eb="39">
      <t>ヒツヨウ</t>
    </rPh>
    <rPh sb="40" eb="41">
      <t>オウ</t>
    </rPh>
    <rPh sb="43" eb="45">
      <t>ヘンコウ</t>
    </rPh>
    <phoneticPr fontId="4"/>
  </si>
  <si>
    <t>条例第59条において準用する条例第15条</t>
    <rPh sb="0" eb="2">
      <t>ジョウレイ</t>
    </rPh>
    <rPh sb="2" eb="3">
      <t>ダイ</t>
    </rPh>
    <rPh sb="5" eb="6">
      <t>ジョウ</t>
    </rPh>
    <rPh sb="10" eb="12">
      <t>ジュンヨウ</t>
    </rPh>
    <rPh sb="14" eb="16">
      <t>ジョウレイ</t>
    </rPh>
    <rPh sb="16" eb="17">
      <t>ダイ</t>
    </rPh>
    <rPh sb="19" eb="20">
      <t>ジョウ</t>
    </rPh>
    <phoneticPr fontId="4"/>
  </si>
  <si>
    <t>指定居宅介護支援事業者等との連携</t>
    <rPh sb="0" eb="2">
      <t>シテイ</t>
    </rPh>
    <rPh sb="2" eb="4">
      <t>キョタク</t>
    </rPh>
    <rPh sb="4" eb="6">
      <t>カイゴ</t>
    </rPh>
    <rPh sb="6" eb="8">
      <t>シエン</t>
    </rPh>
    <rPh sb="8" eb="11">
      <t>ジギョウシャ</t>
    </rPh>
    <rPh sb="11" eb="12">
      <t>トウ</t>
    </rPh>
    <rPh sb="14" eb="16">
      <t>レンケイ</t>
    </rPh>
    <phoneticPr fontId="4"/>
  </si>
  <si>
    <t>サービスを提供する場合又は提供の終了に際し、居宅介護支援事業者その他保健医療サービス又は福祉サービスを提供する者と密接な連携に努めていますか。</t>
    <rPh sb="5" eb="7">
      <t>テイキョウ</t>
    </rPh>
    <rPh sb="9" eb="11">
      <t>バアイ</t>
    </rPh>
    <rPh sb="11" eb="12">
      <t>マタ</t>
    </rPh>
    <rPh sb="13" eb="15">
      <t>テイキョウ</t>
    </rPh>
    <rPh sb="16" eb="18">
      <t>シュウリョウ</t>
    </rPh>
    <rPh sb="19" eb="20">
      <t>サイ</t>
    </rPh>
    <rPh sb="22" eb="24">
      <t>キョタク</t>
    </rPh>
    <rPh sb="24" eb="26">
      <t>カイゴ</t>
    </rPh>
    <rPh sb="26" eb="28">
      <t>シエン</t>
    </rPh>
    <rPh sb="28" eb="31">
      <t>ジギョウシャ</t>
    </rPh>
    <rPh sb="33" eb="34">
      <t>タ</t>
    </rPh>
    <rPh sb="34" eb="36">
      <t>ホケン</t>
    </rPh>
    <rPh sb="36" eb="38">
      <t>イリョウ</t>
    </rPh>
    <rPh sb="42" eb="43">
      <t>マタ</t>
    </rPh>
    <rPh sb="44" eb="46">
      <t>フクシ</t>
    </rPh>
    <rPh sb="51" eb="53">
      <t>テイキョウ</t>
    </rPh>
    <rPh sb="55" eb="56">
      <t>モノ</t>
    </rPh>
    <rPh sb="57" eb="59">
      <t>ミッセツ</t>
    </rPh>
    <rPh sb="60" eb="62">
      <t>レンケイ</t>
    </rPh>
    <rPh sb="63" eb="64">
      <t>ツト</t>
    </rPh>
    <phoneticPr fontId="4"/>
  </si>
  <si>
    <t>管理者の氏名
ユニット【１】　氏名（　　　　　　　）
ユニット【２】　氏名（　　　　　　　）　</t>
    <rPh sb="0" eb="3">
      <t>カンリシャ</t>
    </rPh>
    <phoneticPr fontId="4"/>
  </si>
  <si>
    <t>基準第3条の33
予防基準第33条
条例第35条
予条例第33条</t>
    <rPh sb="18" eb="20">
      <t>ジョウレイ</t>
    </rPh>
    <rPh sb="20" eb="21">
      <t>ダイ</t>
    </rPh>
    <rPh sb="23" eb="24">
      <t>ジョウ</t>
    </rPh>
    <rPh sb="25" eb="26">
      <t>ヨ</t>
    </rPh>
    <rPh sb="26" eb="28">
      <t>ジョウレイ</t>
    </rPh>
    <rPh sb="28" eb="29">
      <t>ダイ</t>
    </rPh>
    <rPh sb="31" eb="32">
      <t>ジョウ</t>
    </rPh>
    <phoneticPr fontId="4"/>
  </si>
  <si>
    <t>小規模多機能型居宅介護計画の作成に当たっては，地域における活動への参加の機会の提供等により，利用者の多様な活動の確保ができていますか。</t>
    <rPh sb="0" eb="11">
      <t>ショウキボ</t>
    </rPh>
    <rPh sb="11" eb="13">
      <t>ケイカク</t>
    </rPh>
    <rPh sb="14" eb="16">
      <t>サクセイ</t>
    </rPh>
    <rPh sb="17" eb="18">
      <t>ア</t>
    </rPh>
    <phoneticPr fontId="4"/>
  </si>
  <si>
    <t>夜間対応型訪問介護計画の作成後、当該訪問介護計画の実施状況の把握を行い、必要に応じて当該夜間対応型訪問介護計画の変更を行っていますか。</t>
    <rPh sb="44" eb="46">
      <t>ヤカン</t>
    </rPh>
    <rPh sb="46" eb="49">
      <t>タイオウガタ</t>
    </rPh>
    <rPh sb="49" eb="51">
      <t>ホウモン</t>
    </rPh>
    <phoneticPr fontId="4"/>
  </si>
  <si>
    <t>13利用料等の受領</t>
    <rPh sb="2" eb="5">
      <t>リヨウリョウ</t>
    </rPh>
    <rPh sb="5" eb="6">
      <t>トウ</t>
    </rPh>
    <rPh sb="7" eb="9">
      <t>ジュリョウ</t>
    </rPh>
    <phoneticPr fontId="4"/>
  </si>
  <si>
    <t>生活相談員、看護職員又は介護職員のうち1名以上は常勤となっていますか。</t>
  </si>
  <si>
    <t>35調査への協力等</t>
  </si>
  <si>
    <t>※　運営規程、利用契約書等確認</t>
  </si>
  <si>
    <t>機能訓練指導員の有する資格
氏名（　　　　　）資格（　　　　　　　）
氏名（　　　　　）資格（　　　　　　　）　　　　　</t>
    <rPh sb="0" eb="2">
      <t>キノウ</t>
    </rPh>
    <rPh sb="2" eb="4">
      <t>クンレン</t>
    </rPh>
    <rPh sb="4" eb="7">
      <t>シドウイン</t>
    </rPh>
    <rPh sb="8" eb="9">
      <t>ユウ</t>
    </rPh>
    <rPh sb="11" eb="13">
      <t>シカク</t>
    </rPh>
    <rPh sb="14" eb="16">
      <t>シメイ</t>
    </rPh>
    <rPh sb="23" eb="25">
      <t>シカク</t>
    </rPh>
    <rPh sb="35" eb="37">
      <t>シメイ</t>
    </rPh>
    <rPh sb="44" eb="46">
      <t>シカク</t>
    </rPh>
    <phoneticPr fontId="4"/>
  </si>
  <si>
    <t>条例第59条において準用する条例第16条</t>
    <rPh sb="0" eb="2">
      <t>ジョウレイ</t>
    </rPh>
    <rPh sb="2" eb="3">
      <t>ダイ</t>
    </rPh>
    <rPh sb="5" eb="6">
      <t>ジョウ</t>
    </rPh>
    <rPh sb="10" eb="12">
      <t>ジュンヨウ</t>
    </rPh>
    <rPh sb="14" eb="16">
      <t>ジョウレイ</t>
    </rPh>
    <rPh sb="16" eb="17">
      <t>ダイ</t>
    </rPh>
    <rPh sb="19" eb="20">
      <t>ジョウ</t>
    </rPh>
    <phoneticPr fontId="4"/>
  </si>
  <si>
    <t>上記（６）の身体的拘束等を行う場合には、その態様及び時間、その際の入居者の心身の状況並びに緊急やむを得ない理由を記録していますか。
※　記録は５年保存</t>
    <rPh sb="34" eb="35">
      <t>キョ</t>
    </rPh>
    <rPh sb="68" eb="70">
      <t>キロク</t>
    </rPh>
    <rPh sb="72" eb="73">
      <t>ネン</t>
    </rPh>
    <rPh sb="73" eb="75">
      <t>ホゾン</t>
    </rPh>
    <phoneticPr fontId="4"/>
  </si>
  <si>
    <t>指定居宅介護支援の提供を求められた場合には、その者の被保険者証の確認を行っていますか。
（□運営規程第　　条、□重要事項説明書第　　条、□その他（　　　　　　　　））</t>
    <rPh sb="0" eb="2">
      <t>シテイ</t>
    </rPh>
    <rPh sb="2" eb="4">
      <t>キョタク</t>
    </rPh>
    <rPh sb="4" eb="6">
      <t>カイゴ</t>
    </rPh>
    <rPh sb="6" eb="8">
      <t>シエン</t>
    </rPh>
    <rPh sb="9" eb="11">
      <t>テイキョウ</t>
    </rPh>
    <rPh sb="12" eb="13">
      <t>モト</t>
    </rPh>
    <rPh sb="17" eb="19">
      <t>バアイ</t>
    </rPh>
    <rPh sb="24" eb="25">
      <t>シャ</t>
    </rPh>
    <rPh sb="26" eb="30">
      <t>ヒホケンシャ</t>
    </rPh>
    <rPh sb="30" eb="31">
      <t>ショウ</t>
    </rPh>
    <rPh sb="32" eb="34">
      <t>カクニン</t>
    </rPh>
    <rPh sb="35" eb="36">
      <t>オコナ</t>
    </rPh>
    <phoneticPr fontId="4"/>
  </si>
  <si>
    <t xml:space="preserve">［介護支援専門員］
居宅サービス計画及び小規模多機能型居宅介護計画の作成に専ら従事する介護支援専門員を配置していますか。
※本体事業所の介護支援専門員により，サテライト事業所の登録者の居宅サービス計画の作成が適切に行われる場合，介護支援専門員を配置せず，以下の研修修了者を配置することができる。
→配置されている職員にチェックをしてください。
（□　介護支援専門員）
（□　小規模多機能型サービス等計画作成担当者研修）
</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rPh sb="63" eb="65">
      <t>ホンタイ</t>
    </rPh>
    <rPh sb="65" eb="68">
      <t>ジギョウショ</t>
    </rPh>
    <rPh sb="69" eb="71">
      <t>カイゴ</t>
    </rPh>
    <rPh sb="71" eb="73">
      <t>シエン</t>
    </rPh>
    <rPh sb="73" eb="76">
      <t>センモンイン</t>
    </rPh>
    <rPh sb="85" eb="88">
      <t>ジギョウショ</t>
    </rPh>
    <rPh sb="89" eb="92">
      <t>トウロクシャ</t>
    </rPh>
    <rPh sb="93" eb="95">
      <t>キョタク</t>
    </rPh>
    <rPh sb="99" eb="101">
      <t>ケイカク</t>
    </rPh>
    <rPh sb="102" eb="104">
      <t>サクセイ</t>
    </rPh>
    <rPh sb="105" eb="107">
      <t>テキセツ</t>
    </rPh>
    <rPh sb="108" eb="109">
      <t>オコナ</t>
    </rPh>
    <rPh sb="112" eb="114">
      <t>バアイ</t>
    </rPh>
    <rPh sb="115" eb="117">
      <t>カイゴ</t>
    </rPh>
    <rPh sb="117" eb="119">
      <t>シエン</t>
    </rPh>
    <rPh sb="119" eb="121">
      <t>センモン</t>
    </rPh>
    <rPh sb="121" eb="122">
      <t>イン</t>
    </rPh>
    <rPh sb="123" eb="125">
      <t>ハイチ</t>
    </rPh>
    <rPh sb="128" eb="130">
      <t>イカ</t>
    </rPh>
    <rPh sb="131" eb="133">
      <t>ケンシュウ</t>
    </rPh>
    <rPh sb="133" eb="135">
      <t>シュウリョウ</t>
    </rPh>
    <rPh sb="135" eb="136">
      <t>シャ</t>
    </rPh>
    <rPh sb="137" eb="139">
      <t>ハイチ</t>
    </rPh>
    <rPh sb="151" eb="153">
      <t>ハイチ</t>
    </rPh>
    <rPh sb="158" eb="160">
      <t>ショクイン</t>
    </rPh>
    <rPh sb="177" eb="179">
      <t>カイゴ</t>
    </rPh>
    <rPh sb="179" eb="181">
      <t>シエン</t>
    </rPh>
    <rPh sb="181" eb="184">
      <t>センモンイン</t>
    </rPh>
    <phoneticPr fontId="4"/>
  </si>
  <si>
    <t>法定代理受領サービスの提供を受けるための援助</t>
    <rPh sb="0" eb="2">
      <t>ホウテイ</t>
    </rPh>
    <rPh sb="2" eb="4">
      <t>ダイリ</t>
    </rPh>
    <rPh sb="4" eb="6">
      <t>ジュリョウ</t>
    </rPh>
    <rPh sb="11" eb="13">
      <t>テイキョウ</t>
    </rPh>
    <rPh sb="14" eb="15">
      <t>ウ</t>
    </rPh>
    <rPh sb="20" eb="22">
      <t>エンジョ</t>
    </rPh>
    <phoneticPr fontId="4"/>
  </si>
  <si>
    <t>□身体拘束等の適正化のための研修を定期的に実施している。
頻度（　　　　　　　　　　）</t>
    <rPh sb="1" eb="3">
      <t>シンタイ</t>
    </rPh>
    <rPh sb="3" eb="5">
      <t>コウソク</t>
    </rPh>
    <rPh sb="5" eb="6">
      <t>トウ</t>
    </rPh>
    <rPh sb="7" eb="10">
      <t>テキセイカ</t>
    </rPh>
    <rPh sb="14" eb="16">
      <t>ケンシュウ</t>
    </rPh>
    <rPh sb="17" eb="20">
      <t>テイキテキ</t>
    </rPh>
    <rPh sb="21" eb="23">
      <t>ジッシ</t>
    </rPh>
    <rPh sb="29" eb="31">
      <t>ヒンド</t>
    </rPh>
    <phoneticPr fontId="4"/>
  </si>
  <si>
    <t>利用者の病状の急変など、緊急時には主治医への連絡など必要な措置を講じていますか。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4"/>
  </si>
  <si>
    <t>運営基準第61条(第3条の13準用)
予防基準第17条
条例第80条（第16条準用）
予条例第18条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</si>
  <si>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利用者の負担により、当該共同生活住居における介護従業者以外の者による介護を受けさせていませんか。</t>
    <rPh sb="0" eb="3">
      <t>リヨウシャ</t>
    </rPh>
    <rPh sb="4" eb="6">
      <t>フタン</t>
    </rPh>
    <rPh sb="10" eb="18">
      <t>トウガイキョウドウセイカツジュウキョ</t>
    </rPh>
    <phoneticPr fontId="4"/>
  </si>
  <si>
    <t>６利用料等の受領</t>
    <rPh sb="1" eb="4">
      <t>リヨウリョウ</t>
    </rPh>
    <rPh sb="4" eb="5">
      <t>トウ</t>
    </rPh>
    <rPh sb="6" eb="8">
      <t>ジュリョウ</t>
    </rPh>
    <phoneticPr fontId="4"/>
  </si>
  <si>
    <t>基準第3条の11
条例第14条</t>
    <rPh sb="2" eb="3">
      <t>ダイ</t>
    </rPh>
    <rPh sb="4" eb="5">
      <t>ジョウ</t>
    </rPh>
    <rPh sb="9" eb="11">
      <t>ジョウレイ</t>
    </rPh>
    <rPh sb="11" eb="12">
      <t>ダイ</t>
    </rPh>
    <rPh sb="14" eb="15">
      <t>ジョウ</t>
    </rPh>
    <phoneticPr fontId="4"/>
  </si>
  <si>
    <t>基準第76条
予防基準第55条
条例第95条
予条例第55条</t>
    <rPh sb="0" eb="2">
      <t>キジュン</t>
    </rPh>
    <rPh sb="2" eb="3">
      <t>ダイ</t>
    </rPh>
    <rPh sb="5" eb="6">
      <t>ジョウ</t>
    </rPh>
    <rPh sb="16" eb="18">
      <t>ジョウレイ</t>
    </rPh>
    <rPh sb="18" eb="19">
      <t>ダイ</t>
    </rPh>
    <rPh sb="21" eb="22">
      <t>ジョウ</t>
    </rPh>
    <rPh sb="23" eb="24">
      <t>ヨ</t>
    </rPh>
    <rPh sb="24" eb="26">
      <t>ジョウレイ</t>
    </rPh>
    <rPh sb="26" eb="27">
      <t>ダイ</t>
    </rPh>
    <rPh sb="29" eb="30">
      <t>ジョウ</t>
    </rPh>
    <phoneticPr fontId="4"/>
  </si>
  <si>
    <t>利用者に対して、法定代理受領サービスについて説明し、必要な援助を行っていますか。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4"/>
  </si>
  <si>
    <t>条例第35条</t>
    <rPh sb="0" eb="2">
      <t>ジョウレイ</t>
    </rPh>
    <rPh sb="2" eb="3">
      <t>ダイ</t>
    </rPh>
    <rPh sb="5" eb="6">
      <t>ジョウ</t>
    </rPh>
    <phoneticPr fontId="4"/>
  </si>
  <si>
    <t>苦情件数(直近の3年間）　
 令和　　年度　（　　　　　）件
 令和　　年度　（　　　　　）件
 令和　　年度　（　　　　　）件
苦情相談窓口の設置( 有 ・ 無 )
相談窓口担当者氏名（　　　　　　　）</t>
    <rPh sb="0" eb="2">
      <t>クジョウ</t>
    </rPh>
    <rPh sb="2" eb="4">
      <t>ケンスウ</t>
    </rPh>
    <rPh sb="5" eb="7">
      <t>チョッキン</t>
    </rPh>
    <rPh sb="9" eb="11">
      <t>ネンカン</t>
    </rPh>
    <rPh sb="91" eb="93">
      <t>シメイ</t>
    </rPh>
    <phoneticPr fontId="4"/>
  </si>
  <si>
    <t>条例第59条において準用する条例第17条</t>
    <rPh sb="0" eb="2">
      <t>ジョウレイ</t>
    </rPh>
    <rPh sb="2" eb="3">
      <t>ダイ</t>
    </rPh>
    <rPh sb="5" eb="6">
      <t>ジョウ</t>
    </rPh>
    <rPh sb="10" eb="12">
      <t>ジュンヨウ</t>
    </rPh>
    <rPh sb="14" eb="16">
      <t>ジョウレイ</t>
    </rPh>
    <rPh sb="16" eb="17">
      <t>ダイ</t>
    </rPh>
    <rPh sb="19" eb="20">
      <t>ジョウ</t>
    </rPh>
    <phoneticPr fontId="4"/>
  </si>
  <si>
    <t>管理者が他の職種等を兼務している場合、兼務形態は適切ですか。
兼務の有無　□あり 　□なし
「あり」の場合の兼務の状況
　　職務内容（　　　　　　　　　　　）
    事業所名（　　　　　　　　　　　）
　　場   所 （　　　　　　　　　　　）
    勤務時間（　　：　　～　　：　  ）</t>
    <rPh sb="0" eb="3">
      <t>カンリシャ</t>
    </rPh>
    <rPh sb="4" eb="5">
      <t>タ</t>
    </rPh>
    <rPh sb="6" eb="8">
      <t>ショクシュ</t>
    </rPh>
    <rPh sb="8" eb="9">
      <t>トウ</t>
    </rPh>
    <rPh sb="10" eb="12">
      <t>ケンム</t>
    </rPh>
    <rPh sb="16" eb="18">
      <t>バアイ</t>
    </rPh>
    <rPh sb="19" eb="21">
      <t>ケンム</t>
    </rPh>
    <rPh sb="21" eb="23">
      <t>ケイタイ</t>
    </rPh>
    <rPh sb="24" eb="26">
      <t>テキセツ</t>
    </rPh>
    <rPh sb="128" eb="130">
      <t>キンム</t>
    </rPh>
    <rPh sb="130" eb="132">
      <t>ジカン</t>
    </rPh>
    <phoneticPr fontId="4"/>
  </si>
  <si>
    <t>(14)</t>
  </si>
  <si>
    <t>基準第80条
予防基準第56条
条例第99条
予条例第56条</t>
    <rPh sb="2" eb="3">
      <t>ダイ</t>
    </rPh>
    <rPh sb="5" eb="6">
      <t>ジョウ</t>
    </rPh>
    <rPh sb="11" eb="12">
      <t>ダイ</t>
    </rPh>
    <rPh sb="14" eb="15">
      <t>ジョウ</t>
    </rPh>
    <rPh sb="16" eb="18">
      <t>ジョウレイ</t>
    </rPh>
    <rPh sb="18" eb="19">
      <t>ダイ</t>
    </rPh>
    <rPh sb="21" eb="22">
      <t>ジョウ</t>
    </rPh>
    <rPh sb="23" eb="24">
      <t>ヨ</t>
    </rPh>
    <rPh sb="24" eb="26">
      <t>ジョウレイ</t>
    </rPh>
    <rPh sb="26" eb="27">
      <t>ダイ</t>
    </rPh>
    <rPh sb="29" eb="30">
      <t>ジョウ</t>
    </rPh>
    <phoneticPr fontId="4"/>
  </si>
  <si>
    <t>居宅サービス計画に沿ったサービスの提供</t>
    <rPh sb="0" eb="2">
      <t>キョタク</t>
    </rPh>
    <rPh sb="6" eb="8">
      <t>ケイカク</t>
    </rPh>
    <rPh sb="9" eb="10">
      <t>ソ</t>
    </rPh>
    <rPh sb="17" eb="19">
      <t>テイキョウ</t>
    </rPh>
    <phoneticPr fontId="4"/>
  </si>
  <si>
    <t>６心身の状況等の把握</t>
    <rPh sb="1" eb="3">
      <t>シンシン</t>
    </rPh>
    <rPh sb="4" eb="7">
      <t>ジョウキョウトウ</t>
    </rPh>
    <rPh sb="8" eb="10">
      <t>ハアク</t>
    </rPh>
    <phoneticPr fontId="4"/>
  </si>
  <si>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4"/>
  </si>
  <si>
    <t>予防基準第18条　予条例第19条</t>
  </si>
  <si>
    <t>□　資格者証により確認
□　勤務形態一覧表により確認　</t>
    <rPh sb="2" eb="5">
      <t>シカクシャ</t>
    </rPh>
    <rPh sb="5" eb="6">
      <t>アカシ</t>
    </rPh>
    <rPh sb="9" eb="11">
      <t>カクニン</t>
    </rPh>
    <rPh sb="14" eb="16">
      <t>キンム</t>
    </rPh>
    <rPh sb="16" eb="18">
      <t>ケイタイ</t>
    </rPh>
    <rPh sb="18" eb="20">
      <t>イチラン</t>
    </rPh>
    <rPh sb="20" eb="21">
      <t>ヒョウ</t>
    </rPh>
    <rPh sb="24" eb="26">
      <t>カクニン</t>
    </rPh>
    <phoneticPr fontId="4"/>
  </si>
  <si>
    <t>　□虐待の防止のための措置に関する事項</t>
  </si>
  <si>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</si>
  <si>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登録者に係る居宅サービス計画及び複合型サービス計画を作成する介護支援専門員は，必要な研修を修了していますか。</t>
    <rPh sb="16" eb="19">
      <t>フクゴウガタ</t>
    </rPh>
    <rPh sb="30" eb="32">
      <t>カイゴ</t>
    </rPh>
    <rPh sb="32" eb="34">
      <t>シエン</t>
    </rPh>
    <rPh sb="34" eb="37">
      <t>センモンイン</t>
    </rPh>
    <phoneticPr fontId="4"/>
  </si>
  <si>
    <t>条例第59条において準用する条例第18条及び規則第10条において準用する規則第6条</t>
    <rPh sb="0" eb="2">
      <t>ジョウレイ</t>
    </rPh>
    <rPh sb="2" eb="3">
      <t>ダイ</t>
    </rPh>
    <rPh sb="5" eb="6">
      <t>ジョウ</t>
    </rPh>
    <rPh sb="10" eb="12">
      <t>ジュンヨウ</t>
    </rPh>
    <rPh sb="14" eb="16">
      <t>ジョウレイ</t>
    </rPh>
    <rPh sb="16" eb="17">
      <t>ダイ</t>
    </rPh>
    <rPh sb="19" eb="20">
      <t>ジョウ</t>
    </rPh>
    <rPh sb="20" eb="21">
      <t>オヨ</t>
    </rPh>
    <rPh sb="22" eb="24">
      <t>キソク</t>
    </rPh>
    <rPh sb="24" eb="25">
      <t>ダイ</t>
    </rPh>
    <rPh sb="27" eb="28">
      <t>ジョウ</t>
    </rPh>
    <rPh sb="32" eb="34">
      <t>ジュンヨウ</t>
    </rPh>
    <rPh sb="36" eb="38">
      <t>キソク</t>
    </rPh>
    <rPh sb="38" eb="39">
      <t>ダイ</t>
    </rPh>
    <rPh sb="40" eb="41">
      <t>ジョウ</t>
    </rPh>
    <phoneticPr fontId="4"/>
  </si>
  <si>
    <t>※上記の規定にかかわらず、過疎地域その他これに類する地域において、地域の実情により当該地域における指定看護小規模多機能型居宅介護の効率的な運営に必要であると市が認めた場合は、指定看護小規模多機能型居宅介護事業者は、市が認めた日から市の法第117条第１項に規定する市町村介護保険事業計画（以下この項において「市介護保険事業計画」という。）の終期まで（市が次期の市介護保険事業計画を作成するに当たって、新規に代替サービスを整備するよりも既存の指定看護小規模多機能型居宅介護事業所を活用することがより効率的であると認めた場合にあっては、次期の市介護保険事業計画の終期まで）に限り、登録定員並びに通いサービス及び宿泊サービスの利用定員を超えて指定看護小規模多機能型居宅介護の提供を行うことができる。</t>
    <rPh sb="1" eb="3">
      <t>ジョウキ</t>
    </rPh>
    <rPh sb="51" eb="53">
      <t>カンゴ</t>
    </rPh>
    <rPh sb="89" eb="91">
      <t>カンゴ</t>
    </rPh>
    <rPh sb="221" eb="223">
      <t>カンゴ</t>
    </rPh>
    <rPh sb="319" eb="321">
      <t>カンゴ</t>
    </rPh>
    <phoneticPr fontId="4"/>
  </si>
  <si>
    <t>業務の効率化、介護サービスの質の向上等の促進を図るための委員会を設置し、定期定に開催している。
【経過措置あり：令和９年３月31日まで】</t>
  </si>
  <si>
    <t>（介護予防）認知症対応型通所介護計画は居宅（介護予防）サービス計画書に沿った内容となっていますか。又必要に応じて変更していますか。</t>
    <rPh sb="1" eb="3">
      <t>カイゴ</t>
    </rPh>
    <rPh sb="3" eb="5">
      <t>ヨボウ</t>
    </rPh>
    <rPh sb="6" eb="9">
      <t>ニンチショウ</t>
    </rPh>
    <rPh sb="9" eb="11">
      <t>タイオウ</t>
    </rPh>
    <rPh sb="22" eb="24">
      <t>カイゴ</t>
    </rPh>
    <rPh sb="24" eb="26">
      <t>ヨボウ</t>
    </rPh>
    <phoneticPr fontId="4"/>
  </si>
  <si>
    <t>居宅サービス計画の変更の援助</t>
    <rPh sb="0" eb="2">
      <t>キョタク</t>
    </rPh>
    <rPh sb="6" eb="8">
      <t>ケイカク</t>
    </rPh>
    <rPh sb="9" eb="11">
      <t>ヘンコウ</t>
    </rPh>
    <rPh sb="12" eb="14">
      <t>エンジョ</t>
    </rPh>
    <phoneticPr fontId="4"/>
  </si>
  <si>
    <t>利用者が居宅サービス計画の変更を希望する場合は、必要な援助を行っていますか。</t>
    <rPh sb="0" eb="3">
      <t>リヨウシャ</t>
    </rPh>
    <rPh sb="4" eb="6">
      <t>キョタク</t>
    </rPh>
    <rPh sb="10" eb="12">
      <t>ケイカク</t>
    </rPh>
    <rPh sb="13" eb="15">
      <t>ヘンコウ</t>
    </rPh>
    <rPh sb="16" eb="18">
      <t>キボウ</t>
    </rPh>
    <rPh sb="20" eb="22">
      <t>バアイ</t>
    </rPh>
    <rPh sb="24" eb="26">
      <t>ヒツヨウ</t>
    </rPh>
    <rPh sb="27" eb="29">
      <t>エンジョ</t>
    </rPh>
    <rPh sb="30" eb="31">
      <t>オコナ</t>
    </rPh>
    <phoneticPr fontId="4"/>
  </si>
  <si>
    <t>常勤換算による看護職員及び介護職員の員数（小数点以下第２位切捨て）　　　
　　　　　　　　　（　　　　　　）人
利用者の数（前年度の平均値）（　　　　　　）人
※「従業者の勤務体制及び勤務形態一覧表」により確認すること。</t>
    <rPh sb="0" eb="2">
      <t>ジョウキン</t>
    </rPh>
    <rPh sb="2" eb="4">
      <t>カンサン</t>
    </rPh>
    <rPh sb="7" eb="9">
      <t>カンゴ</t>
    </rPh>
    <rPh sb="9" eb="11">
      <t>ショクイン</t>
    </rPh>
    <rPh sb="11" eb="12">
      <t>オヨ</t>
    </rPh>
    <rPh sb="13" eb="15">
      <t>カイゴ</t>
    </rPh>
    <rPh sb="15" eb="17">
      <t>ショクイン</t>
    </rPh>
    <rPh sb="18" eb="20">
      <t>インスウ</t>
    </rPh>
    <rPh sb="21" eb="24">
      <t>ショウスウテン</t>
    </rPh>
    <rPh sb="24" eb="26">
      <t>イカ</t>
    </rPh>
    <rPh sb="26" eb="27">
      <t>ダイ</t>
    </rPh>
    <rPh sb="28" eb="29">
      <t>イ</t>
    </rPh>
    <rPh sb="29" eb="31">
      <t>キリス</t>
    </rPh>
    <rPh sb="54" eb="55">
      <t>ニン</t>
    </rPh>
    <rPh sb="58" eb="61">
      <t>リヨウシャ</t>
    </rPh>
    <rPh sb="62" eb="63">
      <t>スウ</t>
    </rPh>
    <rPh sb="64" eb="67">
      <t>ゼンネンド</t>
    </rPh>
    <rPh sb="68" eb="71">
      <t>ヘイキンチ</t>
    </rPh>
    <rPh sb="80" eb="81">
      <t>ニン</t>
    </rPh>
    <phoneticPr fontId="4"/>
  </si>
  <si>
    <t>16　機能訓練</t>
    <rPh sb="3" eb="5">
      <t>キノウ</t>
    </rPh>
    <rPh sb="5" eb="7">
      <t>クンレン</t>
    </rPh>
    <phoneticPr fontId="4"/>
  </si>
  <si>
    <t xml:space="preserve">（領収証）
①サービスの提供に要した費用について支払を受けた際、利用者に対し領収証を交付していますか。
②上記①の領収書に保険給付の対象額とその他の費用を区分して記載し、その他の費用については個別の費用ごとに区分して記載していますか。
</t>
    <rPh sb="1" eb="4">
      <t>リョウシュウショウ</t>
    </rPh>
    <phoneticPr fontId="4"/>
  </si>
  <si>
    <t>条例第59条において準用する条例第19条</t>
    <rPh sb="0" eb="2">
      <t>ジョウレイ</t>
    </rPh>
    <rPh sb="2" eb="3">
      <t>ダイ</t>
    </rPh>
    <rPh sb="5" eb="6">
      <t>ジョウ</t>
    </rPh>
    <rPh sb="10" eb="12">
      <t>ジュンヨウ</t>
    </rPh>
    <rPh sb="14" eb="16">
      <t>ジョウレイ</t>
    </rPh>
    <rPh sb="16" eb="17">
      <t>ダイ</t>
    </rPh>
    <rPh sb="19" eb="20">
      <t>ジョウ</t>
    </rPh>
    <phoneticPr fontId="4"/>
  </si>
  <si>
    <t>訪問介護員等に身分証を携行させ、初回訪問時及び求めに応じて提示するよう指導していますか。</t>
    <rPh sb="0" eb="2">
      <t>ホウモン</t>
    </rPh>
    <rPh sb="2" eb="5">
      <t>カイゴイン</t>
    </rPh>
    <rPh sb="5" eb="6">
      <t>トウ</t>
    </rPh>
    <rPh sb="7" eb="9">
      <t>ミブン</t>
    </rPh>
    <rPh sb="9" eb="10">
      <t>ショウ</t>
    </rPh>
    <rPh sb="11" eb="13">
      <t>ケイコウ</t>
    </rPh>
    <rPh sb="16" eb="18">
      <t>ショカイ</t>
    </rPh>
    <rPh sb="18" eb="20">
      <t>ホウモン</t>
    </rPh>
    <rPh sb="20" eb="21">
      <t>ジ</t>
    </rPh>
    <rPh sb="21" eb="22">
      <t>オヨ</t>
    </rPh>
    <rPh sb="23" eb="24">
      <t>モト</t>
    </rPh>
    <rPh sb="26" eb="27">
      <t>オウ</t>
    </rPh>
    <rPh sb="29" eb="31">
      <t>テイジ</t>
    </rPh>
    <rPh sb="35" eb="37">
      <t>シドウ</t>
    </rPh>
    <phoneticPr fontId="4"/>
  </si>
  <si>
    <t>イ　要介護者が使用するのに適したものとなっていますか。</t>
  </si>
  <si>
    <t>従業者が同居家族に対して定期巡回・随時対応型訪問介護看護（随時対応サービスを除く。）を提供していませんか。</t>
    <rPh sb="0" eb="3">
      <t>ジュウギョウシャ</t>
    </rPh>
    <rPh sb="4" eb="6">
      <t>ドウキョ</t>
    </rPh>
    <rPh sb="6" eb="8">
      <t>カゾク</t>
    </rPh>
    <rPh sb="9" eb="10">
      <t>タイ</t>
    </rPh>
    <rPh sb="43" eb="45">
      <t>テイキョウ</t>
    </rPh>
    <phoneticPr fontId="4"/>
  </si>
  <si>
    <t>基準第82条
予防基準第58条
条例第101条
予条例第58条</t>
    <rPh sb="0" eb="2">
      <t>キジュン</t>
    </rPh>
    <rPh sb="7" eb="9">
      <t>ヨボウ</t>
    </rPh>
    <rPh sb="9" eb="11">
      <t>キジュン</t>
    </rPh>
    <rPh sb="16" eb="18">
      <t>ジョウレイ</t>
    </rPh>
    <rPh sb="18" eb="19">
      <t>ダイ</t>
    </rPh>
    <rPh sb="22" eb="23">
      <t>ジョウ</t>
    </rPh>
    <rPh sb="24" eb="25">
      <t>ヨ</t>
    </rPh>
    <rPh sb="25" eb="27">
      <t>ジョウレイ</t>
    </rPh>
    <rPh sb="27" eb="28">
      <t>ダイ</t>
    </rPh>
    <rPh sb="30" eb="31">
      <t>ジョウ</t>
    </rPh>
    <phoneticPr fontId="4"/>
  </si>
  <si>
    <t xml:space="preserve">
条例第189条において準用する条例第59条の14</t>
  </si>
  <si>
    <t>条例第59条において準用する条例第20条</t>
    <rPh sb="0" eb="2">
      <t>ジョウレイ</t>
    </rPh>
    <rPh sb="2" eb="3">
      <t>ダイ</t>
    </rPh>
    <rPh sb="5" eb="6">
      <t>ジョウ</t>
    </rPh>
    <rPh sb="10" eb="12">
      <t>ジュンヨウ</t>
    </rPh>
    <rPh sb="14" eb="16">
      <t>ジョウレイ</t>
    </rPh>
    <rPh sb="16" eb="17">
      <t>ダイ</t>
    </rPh>
    <rPh sb="19" eb="20">
      <t>ジョウ</t>
    </rPh>
    <phoneticPr fontId="4"/>
  </si>
  <si>
    <t>正当な理由なくサービスの提供を拒んでいませんか。
※正当な理由①事業所の現員からは，利用申込に応じきれない場合②利用申込者の居住地が通常の事業の実施地域以外である場合③その他利用申込者に対し自ら適切なサービスを提供することが困難な場合</t>
    <rPh sb="0" eb="2">
      <t>セイトウ</t>
    </rPh>
    <rPh sb="3" eb="5">
      <t>リユウ</t>
    </rPh>
    <rPh sb="12" eb="14">
      <t>テイキョウ</t>
    </rPh>
    <rPh sb="15" eb="16">
      <t>コバ</t>
    </rPh>
    <rPh sb="26" eb="28">
      <t>セイトウ</t>
    </rPh>
    <rPh sb="29" eb="31">
      <t>リユウ</t>
    </rPh>
    <rPh sb="32" eb="35">
      <t>ジギョウショ</t>
    </rPh>
    <rPh sb="36" eb="38">
      <t>ゲンイン</t>
    </rPh>
    <rPh sb="42" eb="44">
      <t>リヨウ</t>
    </rPh>
    <rPh sb="44" eb="46">
      <t>モウシコ</t>
    </rPh>
    <rPh sb="47" eb="48">
      <t>オウ</t>
    </rPh>
    <rPh sb="53" eb="55">
      <t>バアイ</t>
    </rPh>
    <rPh sb="56" eb="58">
      <t>リヨウ</t>
    </rPh>
    <rPh sb="58" eb="60">
      <t>モウシコミ</t>
    </rPh>
    <rPh sb="60" eb="61">
      <t>シャ</t>
    </rPh>
    <rPh sb="62" eb="65">
      <t>キョジュウチ</t>
    </rPh>
    <rPh sb="66" eb="68">
      <t>ツウジョウ</t>
    </rPh>
    <rPh sb="69" eb="71">
      <t>ジギョウ</t>
    </rPh>
    <rPh sb="72" eb="74">
      <t>ジッシ</t>
    </rPh>
    <rPh sb="74" eb="76">
      <t>チイキ</t>
    </rPh>
    <rPh sb="76" eb="78">
      <t>イガイ</t>
    </rPh>
    <rPh sb="81" eb="83">
      <t>バアイ</t>
    </rPh>
    <rPh sb="86" eb="87">
      <t>タ</t>
    </rPh>
    <rPh sb="87" eb="89">
      <t>リヨウ</t>
    </rPh>
    <rPh sb="89" eb="91">
      <t>モウシコミ</t>
    </rPh>
    <rPh sb="91" eb="92">
      <t>シャ</t>
    </rPh>
    <rPh sb="93" eb="94">
      <t>タイ</t>
    </rPh>
    <rPh sb="95" eb="96">
      <t>ミズカ</t>
    </rPh>
    <rPh sb="97" eb="99">
      <t>テキセツ</t>
    </rPh>
    <rPh sb="105" eb="107">
      <t>テイキョウ</t>
    </rPh>
    <rPh sb="112" eb="114">
      <t>コンナン</t>
    </rPh>
    <rPh sb="115" eb="117">
      <t>バアイ</t>
    </rPh>
    <phoneticPr fontId="4"/>
  </si>
  <si>
    <t>計画作成担当者は、認知症対応型共同生活介護計画を作成した際には、当該認知症対応型共同生活介護計画を利用者に交付していますか。</t>
    <rPh sb="0" eb="2">
      <t>ケイカク</t>
    </rPh>
    <rPh sb="2" eb="4">
      <t>サクセイ</t>
    </rPh>
    <rPh sb="4" eb="7">
      <t>タントウシャ</t>
    </rPh>
    <phoneticPr fontId="4"/>
  </si>
  <si>
    <t>条例第9条及び規則第4条</t>
    <rPh sb="0" eb="2">
      <t>ジョウレイ</t>
    </rPh>
    <rPh sb="2" eb="3">
      <t>ダイ</t>
    </rPh>
    <rPh sb="4" eb="5">
      <t>ジョウ</t>
    </rPh>
    <rPh sb="5" eb="6">
      <t>オヨ</t>
    </rPh>
    <rPh sb="7" eb="9">
      <t>キソク</t>
    </rPh>
    <rPh sb="9" eb="10">
      <t>ダイ</t>
    </rPh>
    <rPh sb="11" eb="12">
      <t>ジョウ</t>
    </rPh>
    <phoneticPr fontId="4"/>
  </si>
  <si>
    <t>事業の運営に当たっては、地域住民又はその自発的な活動等との連携及び協力を行う等の地域との交流を図っていますか。</t>
  </si>
  <si>
    <t>サービスの提供の記録</t>
    <rPh sb="5" eb="7">
      <t>テイキョウ</t>
    </rPh>
    <rPh sb="8" eb="10">
      <t>キロク</t>
    </rPh>
    <phoneticPr fontId="4"/>
  </si>
  <si>
    <t>サービスを提供した際は、必要な事項を書面に記録していますか。</t>
    <rPh sb="5" eb="7">
      <t>テイキョウ</t>
    </rPh>
    <rPh sb="9" eb="10">
      <t>サイ</t>
    </rPh>
    <rPh sb="12" eb="14">
      <t>ヒツヨウ</t>
    </rPh>
    <rPh sb="15" eb="17">
      <t>ジコウ</t>
    </rPh>
    <rPh sb="18" eb="20">
      <t>ショメン</t>
    </rPh>
    <rPh sb="21" eb="23">
      <t>キロク</t>
    </rPh>
    <phoneticPr fontId="4"/>
  </si>
  <si>
    <t>30　非常災害対策</t>
  </si>
  <si>
    <t>(8)</t>
  </si>
  <si>
    <t>１　内容及び手続の説明及び同意</t>
    <rPh sb="13" eb="15">
      <t>ドウイ</t>
    </rPh>
    <phoneticPr fontId="4"/>
  </si>
  <si>
    <t>16指定認知症対応型通所介護の具体的取扱方針　　　　　　　17指定認知症対応型通所介護計画書の作成　　18指定介護予防認知症対応型通所介護の具体的取扱い方針</t>
  </si>
  <si>
    <t xml:space="preserve">※そのための方策（自由記入）
</t>
    <rPh sb="6" eb="8">
      <t>ホウサク</t>
    </rPh>
    <rPh sb="9" eb="11">
      <t>ジユウ</t>
    </rPh>
    <rPh sb="11" eb="13">
      <t>キニュウ</t>
    </rPh>
    <phoneticPr fontId="4"/>
  </si>
  <si>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4"/>
  </si>
  <si>
    <r>
      <rPr>
        <b/>
        <sz val="9"/>
        <color auto="1"/>
        <rFont val="ＭＳ ゴシック"/>
      </rPr>
      <t>（予防のみ）　　　　　　　　　　　　　　　　　</t>
    </r>
    <r>
      <rPr>
        <sz val="9"/>
        <color auto="1"/>
        <rFont val="ＭＳ ゴシック"/>
      </rPr>
      <t>管理者は、モニタリングの結果を踏まえ、必要に応じて介護予防認知症対応型通所介護計画の変更を行っていますか。</t>
    </r>
    <rPh sb="1" eb="3">
      <t>ヨボウ</t>
    </rPh>
    <phoneticPr fontId="4"/>
  </si>
  <si>
    <t>条例第59条において準用する条例第21条</t>
    <rPh sb="0" eb="2">
      <t>ジョウレイ</t>
    </rPh>
    <rPh sb="2" eb="3">
      <t>ダイ</t>
    </rPh>
    <rPh sb="5" eb="6">
      <t>ジョウ</t>
    </rPh>
    <rPh sb="10" eb="12">
      <t>ジュンヨウ</t>
    </rPh>
    <rPh sb="14" eb="16">
      <t>ジョウレイ</t>
    </rPh>
    <rPh sb="16" eb="17">
      <t>ダイ</t>
    </rPh>
    <rPh sb="19" eb="20">
      <t>ジョウ</t>
    </rPh>
    <phoneticPr fontId="4"/>
  </si>
  <si>
    <t>夜間対応型訪問介護計画</t>
    <rPh sb="0" eb="2">
      <t>ヤカン</t>
    </rPh>
    <rPh sb="2" eb="5">
      <t>タイオウガタ</t>
    </rPh>
    <rPh sb="5" eb="7">
      <t>ホウモン</t>
    </rPh>
    <rPh sb="7" eb="9">
      <t>カイゴ</t>
    </rPh>
    <rPh sb="9" eb="11">
      <t>ケイカク</t>
    </rPh>
    <phoneticPr fontId="4"/>
  </si>
  <si>
    <t>条例第59条において準用する条例第22条及び規則第10条において準用する規則第7条</t>
    <rPh sb="0" eb="2">
      <t>ジョウレイ</t>
    </rPh>
    <rPh sb="2" eb="3">
      <t>ダイ</t>
    </rPh>
    <rPh sb="5" eb="6">
      <t>ジョウ</t>
    </rPh>
    <rPh sb="10" eb="12">
      <t>ジュンヨウ</t>
    </rPh>
    <rPh sb="14" eb="16">
      <t>ジョウレイ</t>
    </rPh>
    <rPh sb="16" eb="17">
      <t>ダイ</t>
    </rPh>
    <rPh sb="19" eb="20">
      <t>ジョウ</t>
    </rPh>
    <rPh sb="20" eb="21">
      <t>オヨ</t>
    </rPh>
    <rPh sb="22" eb="24">
      <t>キソク</t>
    </rPh>
    <rPh sb="24" eb="25">
      <t>ダイ</t>
    </rPh>
    <rPh sb="27" eb="28">
      <t>ジョウ</t>
    </rPh>
    <rPh sb="32" eb="34">
      <t>ジュンヨウ</t>
    </rPh>
    <rPh sb="36" eb="38">
      <t>キソク</t>
    </rPh>
    <rPh sb="38" eb="39">
      <t>ダイ</t>
    </rPh>
    <rPh sb="40" eb="41">
      <t>ジョウ</t>
    </rPh>
    <phoneticPr fontId="4"/>
  </si>
  <si>
    <t>21社会生活上の便宜の提供等</t>
  </si>
  <si>
    <t>法定代理受領サービスである場合と、そうでない場合との間に差額を設けていませんか。</t>
    <rPh sb="0" eb="2">
      <t>ホウテイ</t>
    </rPh>
    <rPh sb="2" eb="4">
      <t>ダイリ</t>
    </rPh>
    <rPh sb="4" eb="6">
      <t>ジュリョウ</t>
    </rPh>
    <rPh sb="13" eb="15">
      <t>バアイ</t>
    </rPh>
    <rPh sb="22" eb="24">
      <t>バアイ</t>
    </rPh>
    <rPh sb="26" eb="27">
      <t>アイダ</t>
    </rPh>
    <rPh sb="28" eb="30">
      <t>サガク</t>
    </rPh>
    <rPh sb="31" eb="32">
      <t>モウ</t>
    </rPh>
    <phoneticPr fontId="4"/>
  </si>
  <si>
    <t xml:space="preserve">
条例第189条において準用する条例第153条
</t>
    <rPh sb="12" eb="14">
      <t>ジュンヨウ</t>
    </rPh>
    <rPh sb="16" eb="18">
      <t>ジョウレイ</t>
    </rPh>
    <rPh sb="18" eb="19">
      <t>ダイ</t>
    </rPh>
    <rPh sb="22" eb="23">
      <t>ジョウ</t>
    </rPh>
    <phoneticPr fontId="4"/>
  </si>
  <si>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7" eb="38">
      <t>マタ</t>
    </rPh>
    <rPh sb="39" eb="42">
      <t>エイセイジョウ</t>
    </rPh>
    <rPh sb="42" eb="44">
      <t>ヒツヨウ</t>
    </rPh>
    <rPh sb="45" eb="47">
      <t>ソチ</t>
    </rPh>
    <rPh sb="48" eb="49">
      <t>コウ</t>
    </rPh>
    <phoneticPr fontId="4"/>
  </si>
  <si>
    <t>非常災害に関する具体的計画を立て，非常災害時の関係機関への通報及び連携体制を整備し，それらを定期的に従業者に周知するとともに，定期的に避難，救出その他必要な訓練を行っていますか。</t>
    <rPh sb="17" eb="19">
      <t>ヒジョウ</t>
    </rPh>
    <rPh sb="19" eb="21">
      <t>サイガイ</t>
    </rPh>
    <rPh sb="21" eb="22">
      <t>ジ</t>
    </rPh>
    <rPh sb="29" eb="31">
      <t>ツウホウ</t>
    </rPh>
    <rPh sb="31" eb="32">
      <t>オヨ</t>
    </rPh>
    <rPh sb="46" eb="49">
      <t>テイキテキ</t>
    </rPh>
    <rPh sb="50" eb="53">
      <t>ジュウギョウシャ</t>
    </rPh>
    <rPh sb="54" eb="56">
      <t>シュウチ</t>
    </rPh>
    <phoneticPr fontId="4"/>
  </si>
  <si>
    <t>サービス提供に当たっては、懇切丁寧に行い、利用者又はその家族に対し、サービスの提供方法等について、理解しやすいように説明を行っていますか。</t>
    <rPh sb="4" eb="6">
      <t>テイキョウ</t>
    </rPh>
    <rPh sb="7" eb="8">
      <t>ア</t>
    </rPh>
    <rPh sb="13" eb="15">
      <t>コンセツ</t>
    </rPh>
    <rPh sb="15" eb="17">
      <t>テイネイ</t>
    </rPh>
    <rPh sb="18" eb="19">
      <t>オコナ</t>
    </rPh>
    <rPh sb="21" eb="24">
      <t>リヨウシャ</t>
    </rPh>
    <rPh sb="24" eb="25">
      <t>マタ</t>
    </rPh>
    <rPh sb="28" eb="30">
      <t>カゾク</t>
    </rPh>
    <rPh sb="31" eb="32">
      <t>タイ</t>
    </rPh>
    <rPh sb="39" eb="41">
      <t>テイキョウ</t>
    </rPh>
    <rPh sb="41" eb="44">
      <t>ホウホウトウ</t>
    </rPh>
    <rPh sb="49" eb="51">
      <t>リカイ</t>
    </rPh>
    <rPh sb="58" eb="60">
      <t>セツメイ</t>
    </rPh>
    <rPh sb="61" eb="62">
      <t>オコナ</t>
    </rPh>
    <phoneticPr fontId="4"/>
  </si>
  <si>
    <t>通常の事業の実施地域外でサービスを提供し、それに要した交通費の額の支払いを利用者から受ける場合は、予め利用者又はその家族に説明を行い、利用者の同意を得ていますか。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49" eb="50">
      <t>アラカジ</t>
    </rPh>
    <rPh sb="51" eb="54">
      <t>リヨウシャ</t>
    </rPh>
    <rPh sb="54" eb="55">
      <t>マタ</t>
    </rPh>
    <rPh sb="58" eb="60">
      <t>カゾク</t>
    </rPh>
    <rPh sb="61" eb="63">
      <t>セツメイ</t>
    </rPh>
    <rPh sb="64" eb="65">
      <t>オコナ</t>
    </rPh>
    <rPh sb="67" eb="70">
      <t>リヨウシャ</t>
    </rPh>
    <rPh sb="71" eb="73">
      <t>ドウイ</t>
    </rPh>
    <rPh sb="74" eb="75">
      <t>エ</t>
    </rPh>
    <phoneticPr fontId="4"/>
  </si>
  <si>
    <t xml:space="preserve">自己評価・外部評価の結果開示の方法
□入居（申込）者に提供
□入居（申込）者の家族に提供
□事業所内の外部の者が閲覧しやすい場所に掲示
　（掲示場所：　　　　　　　　　　）
□市町村・地域包括支援センター窓口で公開
□インターネットにより公開（WAM-NETを除く）
□その他（　　　　　　　　　　　　　 ）
</t>
    <rPh sb="0" eb="2">
      <t>ジコ</t>
    </rPh>
    <rPh sb="2" eb="4">
      <t>ヒョウカ</t>
    </rPh>
    <rPh sb="5" eb="7">
      <t>ガイブ</t>
    </rPh>
    <rPh sb="7" eb="9">
      <t>ヒョウカ</t>
    </rPh>
    <rPh sb="10" eb="12">
      <t>ケッカ</t>
    </rPh>
    <rPh sb="12" eb="14">
      <t>カイジ</t>
    </rPh>
    <rPh sb="15" eb="17">
      <t>ホウホウ</t>
    </rPh>
    <rPh sb="27" eb="29">
      <t>テイキョウ</t>
    </rPh>
    <rPh sb="46" eb="49">
      <t>ジギョウショ</t>
    </rPh>
    <rPh sb="49" eb="50">
      <t>ナイ</t>
    </rPh>
    <rPh sb="51" eb="53">
      <t>ガイブ</t>
    </rPh>
    <rPh sb="54" eb="55">
      <t>モノ</t>
    </rPh>
    <rPh sb="56" eb="58">
      <t>エツラン</t>
    </rPh>
    <rPh sb="62" eb="64">
      <t>バショ</t>
    </rPh>
    <rPh sb="65" eb="67">
      <t>ケイジ</t>
    </rPh>
    <rPh sb="70" eb="72">
      <t>ケイジ</t>
    </rPh>
    <rPh sb="72" eb="74">
      <t>バショ</t>
    </rPh>
    <rPh sb="88" eb="91">
      <t>シチョウソン</t>
    </rPh>
    <rPh sb="92" eb="94">
      <t>チイキ</t>
    </rPh>
    <rPh sb="94" eb="96">
      <t>ホウカツ</t>
    </rPh>
    <rPh sb="96" eb="98">
      <t>シエン</t>
    </rPh>
    <rPh sb="102" eb="104">
      <t>マドグチ</t>
    </rPh>
    <rPh sb="105" eb="107">
      <t>コウカイ</t>
    </rPh>
    <rPh sb="119" eb="121">
      <t>コウカイ</t>
    </rPh>
    <rPh sb="130" eb="131">
      <t>ノゾ</t>
    </rPh>
    <rPh sb="137" eb="138">
      <t>タ</t>
    </rPh>
    <phoneticPr fontId="4"/>
  </si>
  <si>
    <t>11機能訓練</t>
    <rPh sb="2" eb="4">
      <t>キノウ</t>
    </rPh>
    <rPh sb="4" eb="6">
      <t>クンレン</t>
    </rPh>
    <phoneticPr fontId="4"/>
  </si>
  <si>
    <t>登録定員並びに通いサービス及び宿泊サービスの利用定員を超えてサービスを提供していませんか。（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ありません。）</t>
    <rPh sb="0" eb="2">
      <t>トウロク</t>
    </rPh>
    <rPh sb="2" eb="4">
      <t>テイイン</t>
    </rPh>
    <rPh sb="4" eb="5">
      <t>ナラ</t>
    </rPh>
    <rPh sb="7" eb="8">
      <t>カヨ</t>
    </rPh>
    <rPh sb="13" eb="14">
      <t>オヨ</t>
    </rPh>
    <rPh sb="15" eb="17">
      <t>シュクハク</t>
    </rPh>
    <rPh sb="22" eb="24">
      <t>リヨウ</t>
    </rPh>
    <rPh sb="35" eb="37">
      <t>テイキョウ</t>
    </rPh>
    <rPh sb="50" eb="51">
      <t>カヨ</t>
    </rPh>
    <rPh sb="56" eb="57">
      <t>オヨ</t>
    </rPh>
    <rPh sb="58" eb="60">
      <t>シュクハク</t>
    </rPh>
    <rPh sb="65" eb="67">
      <t>リヨウ</t>
    </rPh>
    <rPh sb="69" eb="72">
      <t>リヨウシャ</t>
    </rPh>
    <rPh sb="73" eb="75">
      <t>ヨウタイ</t>
    </rPh>
    <rPh sb="76" eb="78">
      <t>キボウ</t>
    </rPh>
    <rPh sb="78" eb="79">
      <t>トウ</t>
    </rPh>
    <rPh sb="82" eb="83">
      <t>トク</t>
    </rPh>
    <rPh sb="84" eb="86">
      <t>ヒツヨウ</t>
    </rPh>
    <rPh sb="87" eb="88">
      <t>ミト</t>
    </rPh>
    <rPh sb="92" eb="94">
      <t>バアイ</t>
    </rPh>
    <rPh sb="96" eb="99">
      <t>イチジテキ</t>
    </rPh>
    <rPh sb="102" eb="104">
      <t>リヨウ</t>
    </rPh>
    <rPh sb="104" eb="106">
      <t>テイイン</t>
    </rPh>
    <rPh sb="107" eb="108">
      <t>コ</t>
    </rPh>
    <rPh sb="116" eb="117">
      <t>エ</t>
    </rPh>
    <phoneticPr fontId="4"/>
  </si>
  <si>
    <t>介護支援専門員は、介護予防小規模多機能型居宅介護計画の内容について利用者又はその家族に対して説明し、利用者の同意を得ていますか。</t>
  </si>
  <si>
    <t>□認知症である者の介護に従事した経験
　　　通算（　　）年（　　）月
□保健医療サービス若しくは福祉サービスの提供を行う事業の経営に携わった経験
※別添の経歴書において，詳細に明記すること。</t>
    <rPh sb="86" eb="88">
      <t>ショウサイ</t>
    </rPh>
    <rPh sb="89" eb="91">
      <t>メイキ</t>
    </rPh>
    <phoneticPr fontId="4"/>
  </si>
  <si>
    <t xml:space="preserve">サービスの提供に当たっては，利用者，利用者の家族，地域住民の代表者，事業所が所在する市町村の職員又は地域包括支援センターの職員，小規模多機能型居宅介護について知見を有する者等により構成される運営推進会議（テレビ電話装置等を活用して行うことができるものとする。ただし、利用者等が参加する場合にあっては、テレビ電話装置等の活用について当該利用者等の同意を得なければならない。）を設置していますか。
</t>
    <rPh sb="64" eb="75">
      <t>ショウキボ</t>
    </rPh>
    <phoneticPr fontId="4"/>
  </si>
  <si>
    <t>利用者から支払いを受ける費用の額に、ケアコール端末にかかる設置料、リース料、保守料等の費用が含まれていませんか。</t>
    <rPh sb="0" eb="3">
      <t>リヨウシャ</t>
    </rPh>
    <rPh sb="5" eb="7">
      <t>シハラ</t>
    </rPh>
    <rPh sb="9" eb="10">
      <t>ウ</t>
    </rPh>
    <rPh sb="12" eb="14">
      <t>ヒヨウ</t>
    </rPh>
    <rPh sb="15" eb="16">
      <t>ガク</t>
    </rPh>
    <rPh sb="23" eb="25">
      <t>タンマツ</t>
    </rPh>
    <rPh sb="29" eb="32">
      <t>セッチリョウ</t>
    </rPh>
    <rPh sb="36" eb="37">
      <t>リョウ</t>
    </rPh>
    <rPh sb="38" eb="40">
      <t>ホシュ</t>
    </rPh>
    <rPh sb="40" eb="41">
      <t>リョウ</t>
    </rPh>
    <rPh sb="41" eb="42">
      <t>トウ</t>
    </rPh>
    <rPh sb="43" eb="45">
      <t>ヒヨウ</t>
    </rPh>
    <rPh sb="46" eb="47">
      <t>フク</t>
    </rPh>
    <phoneticPr fontId="4"/>
  </si>
  <si>
    <t>（領収証）
①サービスの提供に要した費用について支払を受ける際、利用者に対し領収証を交付していますか。
②上記①の領収証に保険給付の対象額とその他の費用を区分して記載し、その他の費用については個別の費用ごとに区分して記載していますか。</t>
    <rPh sb="59" eb="60">
      <t>ショウ</t>
    </rPh>
    <phoneticPr fontId="4"/>
  </si>
  <si>
    <t>事故が発生した場合は、市、当該利用者の家族、当該利用者に係る居宅介護支援事業者等に連絡を行うとともに、必要な措置を講じていますか。また、事故の状況や処置について記録していますか。
　→事故事例の有無：　有　・　無</t>
    <rPh sb="0" eb="2">
      <t>ジコ</t>
    </rPh>
    <rPh sb="3" eb="5">
      <t>ハッセイ</t>
    </rPh>
    <rPh sb="7" eb="9">
      <t>バアイ</t>
    </rPh>
    <rPh sb="13" eb="15">
      <t>トウガイ</t>
    </rPh>
    <rPh sb="15" eb="18">
      <t>リヨウシャ</t>
    </rPh>
    <rPh sb="19" eb="21">
      <t>カゾク</t>
    </rPh>
    <rPh sb="22" eb="24">
      <t>トウガイ</t>
    </rPh>
    <rPh sb="24" eb="27">
      <t>リヨウシャ</t>
    </rPh>
    <rPh sb="28" eb="29">
      <t>カカワ</t>
    </rPh>
    <rPh sb="30" eb="32">
      <t>キョタク</t>
    </rPh>
    <rPh sb="32" eb="34">
      <t>カイゴ</t>
    </rPh>
    <rPh sb="34" eb="36">
      <t>シエン</t>
    </rPh>
    <rPh sb="36" eb="39">
      <t>ジギョウシャ</t>
    </rPh>
    <rPh sb="39" eb="40">
      <t>トウ</t>
    </rPh>
    <rPh sb="41" eb="43">
      <t>レンラク</t>
    </rPh>
    <rPh sb="44" eb="45">
      <t>オコナ</t>
    </rPh>
    <rPh sb="51" eb="53">
      <t>ヒツヨウ</t>
    </rPh>
    <rPh sb="54" eb="56">
      <t>ソチ</t>
    </rPh>
    <rPh sb="57" eb="58">
      <t>コウ</t>
    </rPh>
    <rPh sb="68" eb="70">
      <t>ジコ</t>
    </rPh>
    <rPh sb="71" eb="73">
      <t>ジョウキョウ</t>
    </rPh>
    <rPh sb="74" eb="76">
      <t>ショチ</t>
    </rPh>
    <rPh sb="80" eb="82">
      <t>キロク</t>
    </rPh>
    <rPh sb="93" eb="95">
      <t>ジコ</t>
    </rPh>
    <rPh sb="95" eb="97">
      <t>ジレイ</t>
    </rPh>
    <rPh sb="98" eb="100">
      <t>ウム</t>
    </rPh>
    <rPh sb="102" eb="103">
      <t>ア</t>
    </rPh>
    <rPh sb="106" eb="107">
      <t>ナ</t>
    </rPh>
    <phoneticPr fontId="4"/>
  </si>
  <si>
    <t>□　耐火建築物
□　準耐火建築物</t>
    <rPh sb="2" eb="4">
      <t>タイカ</t>
    </rPh>
    <rPh sb="4" eb="6">
      <t>ケンチク</t>
    </rPh>
    <rPh sb="6" eb="7">
      <t>ブツ</t>
    </rPh>
    <rPh sb="11" eb="12">
      <t>ジュン</t>
    </rPh>
    <rPh sb="12" eb="14">
      <t>タイカ</t>
    </rPh>
    <rPh sb="14" eb="17">
      <t>ケンチクブツ</t>
    </rPh>
    <phoneticPr fontId="4"/>
  </si>
  <si>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である者の介護に従事した経験がありますか。</t>
    <rPh sb="32" eb="37">
      <t>カイゴイリョウイン</t>
    </rPh>
    <rPh sb="38" eb="40">
      <t>シテイ</t>
    </rPh>
    <rPh sb="40" eb="43">
      <t>ショウキボ</t>
    </rPh>
    <rPh sb="43" eb="47">
      <t>タキノウガタ</t>
    </rPh>
    <rPh sb="47" eb="49">
      <t>キョタク</t>
    </rPh>
    <rPh sb="49" eb="51">
      <t>カイゴ</t>
    </rPh>
    <rPh sb="51" eb="54">
      <t>ジギョウショ</t>
    </rPh>
    <rPh sb="73" eb="75">
      <t>シテイ</t>
    </rPh>
    <rPh sb="75" eb="78">
      <t>フクゴウガタ</t>
    </rPh>
    <rPh sb="82" eb="84">
      <t>ジギョウ</t>
    </rPh>
    <rPh sb="84" eb="85">
      <t>ショ</t>
    </rPh>
    <phoneticPr fontId="4"/>
  </si>
  <si>
    <t>26衛生管理等</t>
    <rPh sb="2" eb="4">
      <t>エイセイ</t>
    </rPh>
    <rPh sb="4" eb="6">
      <t>カンリ</t>
    </rPh>
    <rPh sb="6" eb="7">
      <t>トウ</t>
    </rPh>
    <phoneticPr fontId="4"/>
  </si>
  <si>
    <t>感染症が発生し、又はまん延しないよう、下記の措置を講じていますか。
①対策を検討する委員会をおおむね六月に一回以上開催するとともに、その結果について、夜間対応型訪問介護従業者に周知徹底を図ること。
②感染症の予防及びまん延の防止のための指針を整備すること。
③夜間対応型訪問介護従業者に対し、感染症の予防及びまん延の防止のための研修及び訓練を定期的に実施すること。</t>
    <rPh sb="0" eb="3">
      <t>カンセンショウ</t>
    </rPh>
    <rPh sb="4" eb="6">
      <t>ハッセイ</t>
    </rPh>
    <rPh sb="8" eb="9">
      <t>マタ</t>
    </rPh>
    <rPh sb="12" eb="13">
      <t>エン</t>
    </rPh>
    <rPh sb="19" eb="21">
      <t>カキ</t>
    </rPh>
    <rPh sb="22" eb="24">
      <t>ソチ</t>
    </rPh>
    <rPh sb="25" eb="26">
      <t>コウ</t>
    </rPh>
    <rPh sb="36" eb="38">
      <t>タイサク</t>
    </rPh>
    <rPh sb="39" eb="41">
      <t>ケントウ</t>
    </rPh>
    <rPh sb="43" eb="46">
      <t>イインカイ</t>
    </rPh>
    <rPh sb="51" eb="52">
      <t>ロク</t>
    </rPh>
    <rPh sb="52" eb="53">
      <t>ツキ</t>
    </rPh>
    <rPh sb="54" eb="55">
      <t>イチ</t>
    </rPh>
    <rPh sb="55" eb="56">
      <t>カイ</t>
    </rPh>
    <rPh sb="56" eb="58">
      <t>イジョウ</t>
    </rPh>
    <rPh sb="58" eb="60">
      <t>カイサイ</t>
    </rPh>
    <rPh sb="69" eb="71">
      <t>ケッカ</t>
    </rPh>
    <rPh sb="76" eb="85">
      <t>ヤカンタイオウガタホウモンカイゴ</t>
    </rPh>
    <rPh sb="85" eb="88">
      <t>ジュウギョウシャ</t>
    </rPh>
    <rPh sb="89" eb="91">
      <t>シュウチ</t>
    </rPh>
    <rPh sb="91" eb="93">
      <t>テッテイ</t>
    </rPh>
    <rPh sb="94" eb="95">
      <t>ハカ</t>
    </rPh>
    <rPh sb="101" eb="104">
      <t>カンセンショウ</t>
    </rPh>
    <rPh sb="105" eb="107">
      <t>ヨボウ</t>
    </rPh>
    <rPh sb="107" eb="108">
      <t>オヨ</t>
    </rPh>
    <rPh sb="111" eb="112">
      <t>エン</t>
    </rPh>
    <rPh sb="113" eb="115">
      <t>ボウシ</t>
    </rPh>
    <rPh sb="119" eb="121">
      <t>シシン</t>
    </rPh>
    <rPh sb="122" eb="124">
      <t>セイビ</t>
    </rPh>
    <rPh sb="131" eb="143">
      <t>ヤカンタイオウガタホウモンカイゴジュウギョウシャ</t>
    </rPh>
    <rPh sb="144" eb="145">
      <t>タイ</t>
    </rPh>
    <rPh sb="147" eb="150">
      <t>カンセンショウ</t>
    </rPh>
    <rPh sb="151" eb="153">
      <t>ヨボウ</t>
    </rPh>
    <rPh sb="153" eb="154">
      <t>オヨ</t>
    </rPh>
    <rPh sb="157" eb="158">
      <t>エン</t>
    </rPh>
    <rPh sb="159" eb="161">
      <t>ボウシ</t>
    </rPh>
    <rPh sb="165" eb="167">
      <t>ケンシュウ</t>
    </rPh>
    <rPh sb="167" eb="168">
      <t>オヨ</t>
    </rPh>
    <rPh sb="169" eb="171">
      <t>クンレン</t>
    </rPh>
    <rPh sb="172" eb="175">
      <t>テイキテキ</t>
    </rPh>
    <rPh sb="176" eb="178">
      <t>ジッシ</t>
    </rPh>
    <phoneticPr fontId="4"/>
  </si>
  <si>
    <t xml:space="preserve">・長野市の「介護あんしん相談員」
　氏名（　　　　　　　　　　　　　）
</t>
    <rPh sb="1" eb="4">
      <t>ナガノシ</t>
    </rPh>
    <rPh sb="6" eb="8">
      <t>カイゴ</t>
    </rPh>
    <rPh sb="12" eb="15">
      <t>ソウダンイン</t>
    </rPh>
    <rPh sb="18" eb="20">
      <t>シメイ</t>
    </rPh>
    <phoneticPr fontId="4"/>
  </si>
  <si>
    <t>法第41条第8項及び法規則第65条</t>
    <rPh sb="8" eb="9">
      <t>オヨ</t>
    </rPh>
    <rPh sb="10" eb="11">
      <t>ホウ</t>
    </rPh>
    <rPh sb="11" eb="13">
      <t>キソク</t>
    </rPh>
    <rPh sb="13" eb="14">
      <t>ダイ</t>
    </rPh>
    <phoneticPr fontId="4"/>
  </si>
  <si>
    <t>【介護支援専門員】
①１以上となっていますか。
※　ただし、入居者の処遇に支障がない場合は、当該施設の他の職務に従事することができる。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
　　また、サテライト型居住施設にあっては、本体施設（指定介護老人福祉施設、指定地域密着型介護老人福祉施設、介護老人保健施設、介護医療院又は指定介護療養型医療施設）の介護支援専門員によるサービス提供が本体施設の入所者又は入院患者及びサテライト型居住施設の入所者に適切に行われると認められるときは、これを置かないことができる。
②居宅介護支援事業者の介護支援専門員との兼務となっていないですか。
※　ただし、増員に係る非常勤の介護支援専門員については、この限りでない。</t>
    <rPh sb="1" eb="3">
      <t>カイゴ</t>
    </rPh>
    <rPh sb="3" eb="5">
      <t>シエン</t>
    </rPh>
    <rPh sb="5" eb="8">
      <t>センモンイン</t>
    </rPh>
    <rPh sb="31" eb="32">
      <t>キョ</t>
    </rPh>
    <rPh sb="37" eb="39">
      <t>シショウ</t>
    </rPh>
    <rPh sb="288" eb="290">
      <t>ホンタイ</t>
    </rPh>
    <rPh sb="290" eb="292">
      <t>シセツ</t>
    </rPh>
    <rPh sb="293" eb="295">
      <t>ニュウショ</t>
    </rPh>
    <rPh sb="295" eb="296">
      <t>シャ</t>
    </rPh>
    <rPh sb="296" eb="297">
      <t>マタ</t>
    </rPh>
    <rPh sb="298" eb="300">
      <t>ニュウイン</t>
    </rPh>
    <rPh sb="300" eb="302">
      <t>カンジャ</t>
    </rPh>
    <rPh sb="302" eb="303">
      <t>オヨ</t>
    </rPh>
    <rPh sb="309" eb="310">
      <t>カタ</t>
    </rPh>
    <rPh sb="310" eb="312">
      <t>キョジュウ</t>
    </rPh>
    <rPh sb="312" eb="314">
      <t>シセツ</t>
    </rPh>
    <rPh sb="315" eb="318">
      <t>ニュウショシャ</t>
    </rPh>
    <rPh sb="319" eb="321">
      <t>テキセツ</t>
    </rPh>
    <rPh sb="322" eb="323">
      <t>オコナ</t>
    </rPh>
    <phoneticPr fontId="4"/>
  </si>
  <si>
    <t>基準第82条の2
予防基準第58条の2
条例第102条
予条例第59条</t>
    <rPh sb="20" eb="22">
      <t>ジョウレイ</t>
    </rPh>
    <rPh sb="22" eb="23">
      <t>ダイ</t>
    </rPh>
    <rPh sb="26" eb="27">
      <t>ジョウ</t>
    </rPh>
    <rPh sb="28" eb="29">
      <t>ヨ</t>
    </rPh>
    <rPh sb="29" eb="31">
      <t>ジョウレイ</t>
    </rPh>
    <rPh sb="31" eb="32">
      <t>ダイ</t>
    </rPh>
    <rPh sb="34" eb="35">
      <t>ジョウ</t>
    </rPh>
    <phoneticPr fontId="4"/>
  </si>
  <si>
    <t>保険給付の請求のための証明書の交付</t>
    <rPh sb="0" eb="2">
      <t>ホケン</t>
    </rPh>
    <rPh sb="2" eb="4">
      <t>キュウフ</t>
    </rPh>
    <rPh sb="5" eb="7">
      <t>セイキュウ</t>
    </rPh>
    <rPh sb="11" eb="14">
      <t>ショウメイショ</t>
    </rPh>
    <rPh sb="15" eb="17">
      <t>コウフ</t>
    </rPh>
    <phoneticPr fontId="4"/>
  </si>
  <si>
    <t>運営基準第46条
予防基準第9条
条例第65条
予条例第10条</t>
    <rPh sb="17" eb="19">
      <t>ジョウレイ</t>
    </rPh>
    <rPh sb="19" eb="20">
      <t>ダイ</t>
    </rPh>
    <rPh sb="22" eb="23">
      <t>ジョウ</t>
    </rPh>
    <rPh sb="24" eb="25">
      <t>ヨ</t>
    </rPh>
    <rPh sb="25" eb="27">
      <t>ジョウレイ</t>
    </rPh>
    <rPh sb="27" eb="28">
      <t>ダイ</t>
    </rPh>
    <rPh sb="30" eb="31">
      <t>ジョウ</t>
    </rPh>
    <phoneticPr fontId="4"/>
  </si>
  <si>
    <t>法定代理受領サービスに該当しない夜間対応型訪問介護に係る利用料の支払いを受けた場合は、サービス提供証明書を利用者に交付していますか。</t>
    <rPh sb="0" eb="2">
      <t>ホウテイ</t>
    </rPh>
    <rPh sb="2" eb="4">
      <t>ダイリ</t>
    </rPh>
    <rPh sb="4" eb="6">
      <t>ジュリョウ</t>
    </rPh>
    <rPh sb="11" eb="13">
      <t>ガイトウ</t>
    </rPh>
    <rPh sb="16" eb="18">
      <t>ヤカン</t>
    </rPh>
    <rPh sb="18" eb="21">
      <t>タイオウガタ</t>
    </rPh>
    <rPh sb="21" eb="23">
      <t>ホウモン</t>
    </rPh>
    <rPh sb="23" eb="25">
      <t>カイゴ</t>
    </rPh>
    <rPh sb="26" eb="27">
      <t>カカワ</t>
    </rPh>
    <rPh sb="28" eb="31">
      <t>リヨウリョウ</t>
    </rPh>
    <rPh sb="32" eb="34">
      <t>シハラ</t>
    </rPh>
    <rPh sb="36" eb="37">
      <t>ウ</t>
    </rPh>
    <rPh sb="39" eb="41">
      <t>バアイ</t>
    </rPh>
    <rPh sb="47" eb="49">
      <t>テイキョウ</t>
    </rPh>
    <rPh sb="49" eb="52">
      <t>ショウメイショ</t>
    </rPh>
    <rPh sb="53" eb="56">
      <t>リヨウシャ</t>
    </rPh>
    <rPh sb="57" eb="59">
      <t>コウフ</t>
    </rPh>
    <phoneticPr fontId="4"/>
  </si>
  <si>
    <t>条例第59条において準用する条例第22条第5項</t>
    <rPh sb="0" eb="2">
      <t>ジョウレイ</t>
    </rPh>
    <rPh sb="2" eb="3">
      <t>ダイ</t>
    </rPh>
    <rPh sb="5" eb="6">
      <t>ジョウ</t>
    </rPh>
    <rPh sb="10" eb="12">
      <t>ジュンヨウ</t>
    </rPh>
    <rPh sb="14" eb="16">
      <t>ジョウレイ</t>
    </rPh>
    <rPh sb="16" eb="17">
      <t>ダイ</t>
    </rPh>
    <rPh sb="19" eb="20">
      <t>ジョウ</t>
    </rPh>
    <rPh sb="20" eb="21">
      <t>ダイ</t>
    </rPh>
    <rPh sb="22" eb="23">
      <t>コウ</t>
    </rPh>
    <phoneticPr fontId="4"/>
  </si>
  <si>
    <t>根拠条文</t>
  </si>
  <si>
    <t>居宅サービスに位置付けた指定居宅サービス事業者に対し、訪問介護計画等指定居宅サービス等基準において位置づけられている計画の提出を求めていますか</t>
    <rPh sb="0" eb="2">
      <t>キョタク</t>
    </rPh>
    <rPh sb="7" eb="10">
      <t>イチヅ</t>
    </rPh>
    <rPh sb="12" eb="14">
      <t>シテイ</t>
    </rPh>
    <rPh sb="14" eb="16">
      <t>キョタク</t>
    </rPh>
    <rPh sb="20" eb="22">
      <t>ジギョウ</t>
    </rPh>
    <rPh sb="22" eb="23">
      <t>シャ</t>
    </rPh>
    <rPh sb="24" eb="25">
      <t>タイ</t>
    </rPh>
    <rPh sb="27" eb="29">
      <t>ホウモン</t>
    </rPh>
    <rPh sb="29" eb="31">
      <t>カイゴ</t>
    </rPh>
    <rPh sb="31" eb="34">
      <t>ケイカクトウ</t>
    </rPh>
    <rPh sb="34" eb="36">
      <t>シテイ</t>
    </rPh>
    <rPh sb="36" eb="38">
      <t>キョタク</t>
    </rPh>
    <rPh sb="42" eb="43">
      <t>トウ</t>
    </rPh>
    <rPh sb="43" eb="45">
      <t>キジュン</t>
    </rPh>
    <rPh sb="49" eb="51">
      <t>イチ</t>
    </rPh>
    <rPh sb="58" eb="60">
      <t>ケイカク</t>
    </rPh>
    <rPh sb="61" eb="63">
      <t>テイシュツ</t>
    </rPh>
    <rPh sb="64" eb="65">
      <t>モト</t>
    </rPh>
    <phoneticPr fontId="4"/>
  </si>
  <si>
    <t>条例第41条</t>
    <rPh sb="0" eb="2">
      <t>ジョウレイ</t>
    </rPh>
    <rPh sb="2" eb="3">
      <t>ダイ</t>
    </rPh>
    <rPh sb="5" eb="6">
      <t>ジョウ</t>
    </rPh>
    <phoneticPr fontId="4"/>
  </si>
  <si>
    <t>定期巡回・随時対応型訪問介護看護計画書の内容について利用者及びその家族に説明を行い、利用者等から同意を得ていますか。</t>
    <rPh sb="20" eb="22">
      <t>ナイヨウ</t>
    </rPh>
    <rPh sb="45" eb="46">
      <t>トウ</t>
    </rPh>
    <phoneticPr fontId="4"/>
  </si>
  <si>
    <t>基本的な取扱方針</t>
    <rPh sb="0" eb="3">
      <t>キホンテキ</t>
    </rPh>
    <rPh sb="4" eb="6">
      <t>トリアツカイ</t>
    </rPh>
    <rPh sb="6" eb="8">
      <t>ホウシン</t>
    </rPh>
    <phoneticPr fontId="4"/>
  </si>
  <si>
    <t>基準第124条
条例第144条</t>
    <rPh sb="2" eb="3">
      <t>ダイ</t>
    </rPh>
    <rPh sb="6" eb="7">
      <t>ジョウ</t>
    </rPh>
    <rPh sb="8" eb="10">
      <t>ジョウレイ</t>
    </rPh>
    <rPh sb="10" eb="11">
      <t>ダイ</t>
    </rPh>
    <rPh sb="14" eb="15">
      <t>ジョウ</t>
    </rPh>
    <phoneticPr fontId="4"/>
  </si>
  <si>
    <t>①施設における感染症及び食中毒の予防及びまん延の防止のための対策を検討する委員会（以下「感染対策委員会」という。）（テレビ電話装置等を活用して行うことができるものとする。）をおおむね３月に１回以上開催するとともに、その結果について、介護職員その他の従業者に周知徹底を図ること。
※　幅広い職種（例えば、施設長（管理者）、事務長、医師、看護職員、介護職員、栄養士又は管理栄養士、生活相談員）により構成する。構成メンバーの責務及び役割分担を明確にするとともに、専任の感染対策を担当する者（以下「感染対策担当者」という。）を決めておくことが必要である。感染対策委員会は、入居者の状況など施設の状況に応じ、おおむね３月に１回以上、定期的に開催するとともに、感染症が流行する時期等を勘案して必要に応じ随時開催することが必要。
  なお、感染対策委員会は、運営委員会など施設内の他の委員会と独立して設置・運営することが必要であるが、事故発生の防止のための委員会については、関係する職種、取り扱う事項等が相互に関係が深いと認められることから、これと一体的に設置・運営することも差し支えない。感染対策担当者は看護師であることが望ましい。
  また、施設外の感染管理等の専門家を委員として積極的に活用することが望ましい。</t>
    <rPh sb="180" eb="181">
      <t>マタ</t>
    </rPh>
    <rPh sb="182" eb="184">
      <t>カンリ</t>
    </rPh>
    <rPh sb="184" eb="187">
      <t>エイヨウシ</t>
    </rPh>
    <rPh sb="267" eb="269">
      <t>ヒツヨウ</t>
    </rPh>
    <rPh sb="283" eb="284">
      <t>キョ</t>
    </rPh>
    <rPh sb="354" eb="356">
      <t>ヒツヨウ</t>
    </rPh>
    <rPh sb="410" eb="412">
      <t>ジコ</t>
    </rPh>
    <rPh sb="412" eb="414">
      <t>ハッセイ</t>
    </rPh>
    <rPh sb="415" eb="417">
      <t>ボウシ</t>
    </rPh>
    <rPh sb="421" eb="424">
      <t>イインカイ</t>
    </rPh>
    <phoneticPr fontId="4"/>
  </si>
  <si>
    <t>上記の代行を行うに当たっては、その都度、本人の同意を得、金銭に係るものである場合、書面等をもって事前に本人同意を得るとともに、代行した後はその都度本人確認を得ていますか。</t>
    <rPh sb="0" eb="2">
      <t>ジョウキ</t>
    </rPh>
    <rPh sb="3" eb="5">
      <t>ダイコウ</t>
    </rPh>
    <rPh sb="6" eb="7">
      <t>オコナ</t>
    </rPh>
    <rPh sb="9" eb="10">
      <t>ア</t>
    </rPh>
    <rPh sb="17" eb="19">
      <t>ツド</t>
    </rPh>
    <rPh sb="20" eb="22">
      <t>ホンニン</t>
    </rPh>
    <rPh sb="23" eb="25">
      <t>ドウイ</t>
    </rPh>
    <rPh sb="26" eb="27">
      <t>エ</t>
    </rPh>
    <phoneticPr fontId="4"/>
  </si>
  <si>
    <t>協力歯科医療機関の名称
　（　　　　　　　　　　　　　　）</t>
    <rPh sb="2" eb="4">
      <t>シカ</t>
    </rPh>
    <phoneticPr fontId="4"/>
  </si>
  <si>
    <t>居宅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づけるよう努めていますか。
（□運営規程第　　条、□重要事項説明書第　　条、□その他（　　　　　　　　））</t>
    <rPh sb="0" eb="2">
      <t>キョタク</t>
    </rPh>
    <rPh sb="6" eb="8">
      <t>ケイカク</t>
    </rPh>
    <rPh sb="9" eb="11">
      <t>サクセイ</t>
    </rPh>
    <rPh sb="11" eb="12">
      <t>オヨ</t>
    </rPh>
    <rPh sb="13" eb="15">
      <t>ヘンコウ</t>
    </rPh>
    <rPh sb="16" eb="17">
      <t>ア</t>
    </rPh>
    <phoneticPr fontId="4"/>
  </si>
  <si>
    <t>居宅介護支援事業者・介護予防支援事業者又はその従業者に対して、利用者に特定の事業者によるサービスを利用させることの対償として、金品その他の財産上の利益を供与していませんか。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10" eb="12">
      <t>カイゴ</t>
    </rPh>
    <rPh sb="12" eb="14">
      <t>ヨボウ</t>
    </rPh>
    <rPh sb="14" eb="16">
      <t>シエン</t>
    </rPh>
    <rPh sb="16" eb="19">
      <t>ジギョウシャ</t>
    </rPh>
    <rPh sb="19" eb="20">
      <t>マタ</t>
    </rPh>
    <rPh sb="23" eb="26">
      <t>ジュウギョウシャ</t>
    </rPh>
    <rPh sb="27" eb="28">
      <t>タイ</t>
    </rPh>
    <rPh sb="31" eb="34">
      <t>リヨウシャ</t>
    </rPh>
    <rPh sb="35" eb="37">
      <t>トクテイ</t>
    </rPh>
    <rPh sb="38" eb="41">
      <t>ジギョウシャ</t>
    </rPh>
    <rPh sb="49" eb="51">
      <t>リヨウ</t>
    </rPh>
    <rPh sb="57" eb="58">
      <t>タイ</t>
    </rPh>
    <rPh sb="58" eb="59">
      <t>ショウ</t>
    </rPh>
    <rPh sb="63" eb="65">
      <t>キンピン</t>
    </rPh>
    <rPh sb="67" eb="68">
      <t>タ</t>
    </rPh>
    <rPh sb="69" eb="71">
      <t>ザイサン</t>
    </rPh>
    <rPh sb="71" eb="72">
      <t>ジョウ</t>
    </rPh>
    <rPh sb="73" eb="75">
      <t>リエキ</t>
    </rPh>
    <rPh sb="76" eb="78">
      <t>キョウヨ</t>
    </rPh>
    <phoneticPr fontId="4"/>
  </si>
  <si>
    <t>基準第3条の30の２
条例第32条の２</t>
    <rPh sb="0" eb="2">
      <t>キジュン</t>
    </rPh>
    <phoneticPr fontId="4"/>
  </si>
  <si>
    <t>利用者の要介護状態の軽減又は悪化の防止に資するよう、目標を設定し、計画的に行われていますか。</t>
  </si>
  <si>
    <t>条例第50条</t>
    <rPh sb="0" eb="2">
      <t>ジョウレイ</t>
    </rPh>
    <rPh sb="2" eb="3">
      <t>ダイ</t>
    </rPh>
    <rPh sb="5" eb="6">
      <t>ジョウ</t>
    </rPh>
    <phoneticPr fontId="4"/>
  </si>
  <si>
    <t>15指定（介護予防）認知症対応型通所介護の基本的取扱方針</t>
    <rPh sb="2" eb="4">
      <t>シテイ</t>
    </rPh>
    <rPh sb="5" eb="7">
      <t>カイゴ</t>
    </rPh>
    <rPh sb="7" eb="9">
      <t>ヨボウ</t>
    </rPh>
    <rPh sb="10" eb="13">
      <t>ニンチショウ</t>
    </rPh>
    <rPh sb="13" eb="16">
      <t>タイオウガタ</t>
    </rPh>
    <rPh sb="16" eb="18">
      <t>ツウショ</t>
    </rPh>
    <rPh sb="18" eb="20">
      <t>カイゴ</t>
    </rPh>
    <rPh sb="21" eb="24">
      <t>キホンテキ</t>
    </rPh>
    <rPh sb="24" eb="26">
      <t>トリアツカ</t>
    </rPh>
    <rPh sb="26" eb="28">
      <t>ホウシン</t>
    </rPh>
    <phoneticPr fontId="4"/>
  </si>
  <si>
    <t>自らその提供するサービスの質の評価を行い、常にその改善を図っていますか。</t>
  </si>
  <si>
    <t>基準第66条
予防基準第47条
条例第85条
予条例第47条
規則第21条
予規則第14条</t>
    <rPh sb="2" eb="3">
      <t>ダイ</t>
    </rPh>
    <rPh sb="5" eb="6">
      <t>ジョウ</t>
    </rPh>
    <rPh sb="11" eb="12">
      <t>ダイ</t>
    </rPh>
    <rPh sb="14" eb="15">
      <t>ジョウ</t>
    </rPh>
    <rPh sb="16" eb="18">
      <t>ジョウレイ</t>
    </rPh>
    <rPh sb="18" eb="19">
      <t>ダイ</t>
    </rPh>
    <rPh sb="21" eb="22">
      <t>ジョウ</t>
    </rPh>
    <rPh sb="23" eb="24">
      <t>ヨ</t>
    </rPh>
    <rPh sb="24" eb="26">
      <t>ジョウレイ</t>
    </rPh>
    <rPh sb="26" eb="27">
      <t>ダイ</t>
    </rPh>
    <rPh sb="29" eb="30">
      <t>ジョウ</t>
    </rPh>
    <rPh sb="31" eb="33">
      <t>キソク</t>
    </rPh>
    <rPh sb="33" eb="34">
      <t>ダイ</t>
    </rPh>
    <rPh sb="36" eb="37">
      <t>ジョウ</t>
    </rPh>
    <rPh sb="38" eb="39">
      <t>ヨ</t>
    </rPh>
    <rPh sb="39" eb="41">
      <t>キソク</t>
    </rPh>
    <rPh sb="41" eb="42">
      <t>ダイ</t>
    </rPh>
    <rPh sb="44" eb="45">
      <t>ジョウ</t>
    </rPh>
    <phoneticPr fontId="4"/>
  </si>
  <si>
    <t>運営規程や、勤務体制表等を事業所内に掲示していますか。
※これらの重要事項を記載した書面を事業所に備え付け、かつ、これをいつでも関係者に自由に閲覧させることにより、掲示に代えることができる。</t>
    <rPh sb="0" eb="2">
      <t>ウンエイ</t>
    </rPh>
    <rPh sb="2" eb="4">
      <t>キテイ</t>
    </rPh>
    <rPh sb="6" eb="8">
      <t>キンム</t>
    </rPh>
    <rPh sb="8" eb="10">
      <t>タイセイ</t>
    </rPh>
    <rPh sb="10" eb="11">
      <t>ヒョウ</t>
    </rPh>
    <rPh sb="11" eb="12">
      <t>トウ</t>
    </rPh>
    <rPh sb="13" eb="16">
      <t>ジギョウショ</t>
    </rPh>
    <rPh sb="16" eb="17">
      <t>ナイ</t>
    </rPh>
    <rPh sb="18" eb="20">
      <t>ケイジ</t>
    </rPh>
    <phoneticPr fontId="4"/>
  </si>
  <si>
    <t>利用者一人一人の人格を尊重し、利用者がそれぞれの役割を持って家庭的な環境の下で日常生活を送ることができるよう配慮していますか。</t>
    <rPh sb="0" eb="3">
      <t>リヨウシャ</t>
    </rPh>
    <rPh sb="3" eb="5">
      <t>ヒトリ</t>
    </rPh>
    <rPh sb="5" eb="7">
      <t>ヒトリ</t>
    </rPh>
    <rPh sb="8" eb="10">
      <t>ジンカク</t>
    </rPh>
    <rPh sb="11" eb="13">
      <t>ソンチョウ</t>
    </rPh>
    <phoneticPr fontId="4"/>
  </si>
  <si>
    <t>具体的な取扱方針</t>
    <rPh sb="0" eb="3">
      <t>グタイテキ</t>
    </rPh>
    <rPh sb="4" eb="6">
      <t>トリアツカイ</t>
    </rPh>
    <rPh sb="6" eb="8">
      <t>ホウシン</t>
    </rPh>
    <phoneticPr fontId="4"/>
  </si>
  <si>
    <t>夜間対応型訪問介護計画を利用者に交付していますか。</t>
  </si>
  <si>
    <t>④おむつ代</t>
  </si>
  <si>
    <t>基準第75条
条例第94条</t>
    <rPh sb="0" eb="2">
      <t>キジュン</t>
    </rPh>
    <rPh sb="2" eb="3">
      <t>ダイ</t>
    </rPh>
    <rPh sb="5" eb="6">
      <t>ジョウ</t>
    </rPh>
    <rPh sb="7" eb="9">
      <t>ジョウレイ</t>
    </rPh>
    <rPh sb="9" eb="10">
      <t>ダイ</t>
    </rPh>
    <rPh sb="12" eb="13">
      <t>ジョウ</t>
    </rPh>
    <phoneticPr fontId="4"/>
  </si>
  <si>
    <t>定期巡回サービスの提供に当たっては、夜間対応型訪問介護計画に基づき、利用者が安心してその居宅において生活を送るのに必要な援助を行っていますか。</t>
  </si>
  <si>
    <t>条例第51条</t>
    <rPh sb="0" eb="2">
      <t>ジョウレイ</t>
    </rPh>
    <rPh sb="2" eb="3">
      <t>ダイ</t>
    </rPh>
    <rPh sb="5" eb="6">
      <t>ジョウ</t>
    </rPh>
    <phoneticPr fontId="4"/>
  </si>
  <si>
    <t>基準第79条
条例第98条</t>
    <rPh sb="7" eb="9">
      <t>ジョウレイ</t>
    </rPh>
    <rPh sb="9" eb="10">
      <t>ダイ</t>
    </rPh>
    <rPh sb="12" eb="13">
      <t>ジョウ</t>
    </rPh>
    <phoneticPr fontId="4"/>
  </si>
  <si>
    <t>→不適の場合
　本体事業所の管理者を充てることができますが，本体事業所が複合型サービス事業所である場合，管理者は認知症対応型サービス事業管理者研修を修了又はH25.3.31までに修了予定ですか。</t>
  </si>
  <si>
    <t>・委員会の開催状況：
　　　　　　回／　　月</t>
  </si>
  <si>
    <t xml:space="preserve">
条例第184条
</t>
  </si>
  <si>
    <t>その他，消防用設備及び必要な備品を関係法令に基づき適切に整備していますか。</t>
  </si>
  <si>
    <t>計画作成担当者(　　　　　　　)の知識・経験・適性について
（　認められる　／　認められない　）
計画作成担当者(　　　　　　　)の知識・経験・適性について
（　認められる　／　認められない　）</t>
    <rPh sb="0" eb="2">
      <t>ケイカク</t>
    </rPh>
    <rPh sb="2" eb="4">
      <t>サクセイ</t>
    </rPh>
    <rPh sb="4" eb="7">
      <t>タントウシャ</t>
    </rPh>
    <rPh sb="17" eb="19">
      <t>チシキ</t>
    </rPh>
    <rPh sb="20" eb="22">
      <t>ケイケン</t>
    </rPh>
    <rPh sb="23" eb="25">
      <t>テキセイ</t>
    </rPh>
    <rPh sb="32" eb="33">
      <t>ミト</t>
    </rPh>
    <rPh sb="40" eb="41">
      <t>ミト</t>
    </rPh>
    <rPh sb="50" eb="52">
      <t>ケイカク</t>
    </rPh>
    <rPh sb="52" eb="54">
      <t>サクセイ</t>
    </rPh>
    <rPh sb="54" eb="57">
      <t>タントウシャ</t>
    </rPh>
    <rPh sb="73" eb="75">
      <t>テキセイ</t>
    </rPh>
    <rPh sb="82" eb="83">
      <t>ミト</t>
    </rPh>
    <rPh sb="90" eb="91">
      <t>ミト</t>
    </rPh>
    <phoneticPr fontId="4"/>
  </si>
  <si>
    <t>随時訪問サービスを適切に行うため、オペレーションセンター従業者は、利用者の面接及び１月ないし３月に１回程度の利用者の居宅への訪問を行い、随時利用者の心身の状況、その置かれている環境等の的確な把握に努め、利用者又はその家族に対し、適切な相談及び助言を行っていますか。</t>
    <rPh sb="30" eb="31">
      <t>シャ</t>
    </rPh>
    <phoneticPr fontId="4"/>
  </si>
  <si>
    <t>指定居宅介護支援の基本取扱方針</t>
    <rPh sb="0" eb="2">
      <t>シテイ</t>
    </rPh>
    <rPh sb="2" eb="4">
      <t>キョタク</t>
    </rPh>
    <rPh sb="4" eb="6">
      <t>カイゴ</t>
    </rPh>
    <rPh sb="6" eb="8">
      <t>シエン</t>
    </rPh>
    <rPh sb="9" eb="11">
      <t>キホン</t>
    </rPh>
    <rPh sb="11" eb="13">
      <t>トリアツカイ</t>
    </rPh>
    <rPh sb="13" eb="15">
      <t>ホウシン</t>
    </rPh>
    <phoneticPr fontId="4"/>
  </si>
  <si>
    <t xml:space="preserve"> 随時訪問サービスの提供に当たっては、夜間対応型訪問介護介護計画に基づき、利用者からの随時の連絡に迅速に対応し、必要な援助を行っていますか。</t>
  </si>
  <si>
    <t>法定代理受領サービスに該当しないサービスを提供した際の利用料と，指定複合型サービスに係る地域密着型介護サービス費用基準額等との間に，不合理な差額を生じさせていませんか。</t>
    <rPh sb="32" eb="34">
      <t>シテイ</t>
    </rPh>
    <rPh sb="34" eb="37">
      <t>フクゴウガタ</t>
    </rPh>
    <rPh sb="42" eb="43">
      <t>カカ</t>
    </rPh>
    <rPh sb="44" eb="46">
      <t>チイキ</t>
    </rPh>
    <rPh sb="46" eb="49">
      <t>ミッチャクガタ</t>
    </rPh>
    <rPh sb="49" eb="51">
      <t>カイゴ</t>
    </rPh>
    <rPh sb="60" eb="61">
      <t>ナド</t>
    </rPh>
    <phoneticPr fontId="4"/>
  </si>
  <si>
    <t>「適」又は「例外規定該当」とする根拠</t>
    <rPh sb="1" eb="2">
      <t>テキ</t>
    </rPh>
    <rPh sb="3" eb="4">
      <t>マタ</t>
    </rPh>
    <rPh sb="6" eb="8">
      <t>レイガイ</t>
    </rPh>
    <rPh sb="8" eb="10">
      <t>キテイ</t>
    </rPh>
    <rPh sb="10" eb="12">
      <t>ガイトウ</t>
    </rPh>
    <rPh sb="16" eb="18">
      <t>コンキョ</t>
    </rPh>
    <phoneticPr fontId="4"/>
  </si>
  <si>
    <t>介護支援専門員は，利用者の心身の状況，希望及びその置かれている環境を踏まえて，小規模多機能型居宅介護計画を作成していますか。</t>
    <rPh sb="0" eb="2">
      <t>カイゴ</t>
    </rPh>
    <rPh sb="2" eb="4">
      <t>シエン</t>
    </rPh>
    <rPh sb="4" eb="7">
      <t>センモンイン</t>
    </rPh>
    <rPh sb="39" eb="50">
      <t>ショウキボ</t>
    </rPh>
    <rPh sb="50" eb="52">
      <t>ケイカク</t>
    </rPh>
    <phoneticPr fontId="4"/>
  </si>
  <si>
    <t>介護技術の進歩に対応した適切な介護サービスを提供していますか。</t>
    <rPh sb="0" eb="2">
      <t>カイゴ</t>
    </rPh>
    <rPh sb="2" eb="4">
      <t>ギジュツ</t>
    </rPh>
    <rPh sb="15" eb="17">
      <t>カイゴ</t>
    </rPh>
    <phoneticPr fontId="4"/>
  </si>
  <si>
    <t>随時訪問サービスを適切に行うため、オペレーターは、計画作成責任者及び定期巡回サービスを行う訪問介護員等と密接に連携し、利用者の心身の状況、その置かれている環境等の的確な把握に努め、利用者又はその家族に対し、適切な相談及び助言を行っていますか。</t>
    <rPh sb="25" eb="27">
      <t>ケイカク</t>
    </rPh>
    <rPh sb="27" eb="29">
      <t>サクセイ</t>
    </rPh>
    <rPh sb="29" eb="32">
      <t>セキニンシャ</t>
    </rPh>
    <rPh sb="32" eb="33">
      <t>オヨ</t>
    </rPh>
    <rPh sb="34" eb="36">
      <t>テイキ</t>
    </rPh>
    <rPh sb="43" eb="44">
      <t>オコナ</t>
    </rPh>
    <rPh sb="45" eb="49">
      <t>ホウカイ</t>
    </rPh>
    <rPh sb="49" eb="51">
      <t>イントウ</t>
    </rPh>
    <rPh sb="52" eb="54">
      <t>ミッセツ</t>
    </rPh>
    <rPh sb="55" eb="57">
      <t>レンケイ</t>
    </rPh>
    <rPh sb="59" eb="62">
      <t>リヨウシャ</t>
    </rPh>
    <phoneticPr fontId="4"/>
  </si>
  <si>
    <t>１　従業者の員数</t>
    <rPh sb="2" eb="5">
      <t>ジュウギョウシャ</t>
    </rPh>
    <rPh sb="6" eb="8">
      <t>インズウ</t>
    </rPh>
    <phoneticPr fontId="4"/>
  </si>
  <si>
    <t>利用者からの連絡内容や利用者の心身の状況を勘案し、必要があると認めるときは、利用者が利用する指定訪問看護ステーションへの連絡を行う等の適切な措置を講じていますか。</t>
  </si>
  <si>
    <t>事業所は、住宅地又は住宅地と同程度に利用者の家族や地域住民との交流の機会が確保される地域にありますか。</t>
    <rPh sb="0" eb="3">
      <t>ジギョウショ</t>
    </rPh>
    <rPh sb="5" eb="8">
      <t>ジュウタクチ</t>
    </rPh>
    <rPh sb="8" eb="9">
      <t>マタ</t>
    </rPh>
    <rPh sb="10" eb="13">
      <t>ジュウタクチ</t>
    </rPh>
    <rPh sb="14" eb="17">
      <t>ドウテイド</t>
    </rPh>
    <rPh sb="18" eb="21">
      <t>リヨウシャ</t>
    </rPh>
    <rPh sb="22" eb="24">
      <t>カゾク</t>
    </rPh>
    <rPh sb="25" eb="27">
      <t>チイキ</t>
    </rPh>
    <rPh sb="27" eb="29">
      <t>ジュウミン</t>
    </rPh>
    <rPh sb="31" eb="33">
      <t>コウリュウ</t>
    </rPh>
    <rPh sb="34" eb="36">
      <t>キカイ</t>
    </rPh>
    <rPh sb="37" eb="39">
      <t>カクホ</t>
    </rPh>
    <rPh sb="42" eb="44">
      <t>チイキ</t>
    </rPh>
    <phoneticPr fontId="4"/>
  </si>
  <si>
    <t>条例第59条において準用する条例第40条</t>
    <rPh sb="0" eb="2">
      <t>ジョウレイ</t>
    </rPh>
    <rPh sb="2" eb="3">
      <t>ダイ</t>
    </rPh>
    <rPh sb="5" eb="6">
      <t>ジョウ</t>
    </rPh>
    <rPh sb="10" eb="12">
      <t>ジュンヨウ</t>
    </rPh>
    <rPh sb="14" eb="16">
      <t>ジョウレイ</t>
    </rPh>
    <rPh sb="16" eb="17">
      <t>ダイ</t>
    </rPh>
    <rPh sb="19" eb="20">
      <t>ジョウ</t>
    </rPh>
    <phoneticPr fontId="4"/>
  </si>
  <si>
    <t>⑤指定（介護予防）認知症対応型通所介護の提供において提供されるサービスのうち、日常生活においても通常必要となるものに係る費用であって、利用者負担とすることが適当な費用（「その他の日常生活費」）</t>
    <rPh sb="4" eb="6">
      <t>カイゴ</t>
    </rPh>
    <rPh sb="6" eb="8">
      <t>ヨボウ</t>
    </rPh>
    <rPh sb="9" eb="12">
      <t>ニンチショウ</t>
    </rPh>
    <rPh sb="12" eb="14">
      <t>タイオウ</t>
    </rPh>
    <rPh sb="87" eb="88">
      <t>タ</t>
    </rPh>
    <rPh sb="89" eb="91">
      <t>ニチジョウ</t>
    </rPh>
    <rPh sb="91" eb="94">
      <t>セイカツヒ</t>
    </rPh>
    <phoneticPr fontId="4"/>
  </si>
  <si>
    <t>事業の運営に当たっては，地域住民又はその自発的な活動等との連携及び協力を行う等の地域との交流を図っていますか。</t>
  </si>
  <si>
    <t>サービスの提供に当たり利用者から合鍵を預かる場合には、その管理を厳重に行うとともに、管理方法、紛失した場合の対処方法その他必要な事項を記載した文書を利用者に交付していますか。</t>
  </si>
  <si>
    <t>省令第35条　条例第59条の17　</t>
    <rPh sb="0" eb="2">
      <t>ショウレイ</t>
    </rPh>
    <rPh sb="2" eb="3">
      <t>ダイ</t>
    </rPh>
    <rPh sb="5" eb="6">
      <t>ジョウ</t>
    </rPh>
    <rPh sb="7" eb="9">
      <t>ジョウレイ</t>
    </rPh>
    <rPh sb="9" eb="10">
      <t>ダイ</t>
    </rPh>
    <rPh sb="12" eb="13">
      <t>ジョウ</t>
    </rPh>
    <phoneticPr fontId="4"/>
  </si>
  <si>
    <t>オペレーションセンター従業者（オペレーションセンターを設置しない場合にあっては、訪問介護員等）は、利用者の日常生活全般の状況及び希望を踏まえて、定期巡回サービス及び随時訪問サービスの目標、当該目標を達成するための具体的な定期巡回サービス及び随時訪問サービスの内容等を記載した夜間対応型訪問介護計画を作成していますか。</t>
    <rPh sb="122" eb="124">
      <t>ホウモン</t>
    </rPh>
    <rPh sb="137" eb="146">
      <t>ヤカンタイオウ</t>
    </rPh>
    <phoneticPr fontId="4"/>
  </si>
  <si>
    <t>条例第59条において準用する条例第32条の2</t>
    <rPh sb="0" eb="2">
      <t>ジョウレイ</t>
    </rPh>
    <rPh sb="2" eb="3">
      <t>ダイ</t>
    </rPh>
    <rPh sb="5" eb="6">
      <t>ジョウ</t>
    </rPh>
    <rPh sb="10" eb="12">
      <t>ジュンヨウ</t>
    </rPh>
    <rPh sb="14" eb="16">
      <t>ジョウレイ</t>
    </rPh>
    <rPh sb="16" eb="17">
      <t>ダイ</t>
    </rPh>
    <rPh sb="19" eb="20">
      <t>ジョウ</t>
    </rPh>
    <phoneticPr fontId="4"/>
  </si>
  <si>
    <t>生活相談員，看護職員及び介護職員，機能訓練指導員並びに計画作成担当者は、当該サービスに支障がないときは、同一敷地内にある他の事業所，施設等の職務に従事することができます。</t>
    <rPh sb="24" eb="25">
      <t>ナラ</t>
    </rPh>
    <rPh sb="52" eb="54">
      <t>ドウイツ</t>
    </rPh>
    <rPh sb="54" eb="56">
      <t>シキチ</t>
    </rPh>
    <rPh sb="56" eb="57">
      <t>ナイ</t>
    </rPh>
    <rPh sb="60" eb="61">
      <t>ホカ</t>
    </rPh>
    <rPh sb="62" eb="65">
      <t>ジギョウショ</t>
    </rPh>
    <rPh sb="66" eb="69">
      <t>シセツナド</t>
    </rPh>
    <rPh sb="70" eb="72">
      <t>ショクム</t>
    </rPh>
    <rPh sb="73" eb="75">
      <t>ジュウジ</t>
    </rPh>
    <phoneticPr fontId="4"/>
  </si>
  <si>
    <t>勤務体制の確保等</t>
    <rPh sb="0" eb="2">
      <t>キンム</t>
    </rPh>
    <rPh sb="2" eb="4">
      <t>タイセイ</t>
    </rPh>
    <rPh sb="5" eb="7">
      <t>カクホ</t>
    </rPh>
    <rPh sb="7" eb="8">
      <t>トウ</t>
    </rPh>
    <phoneticPr fontId="4"/>
  </si>
  <si>
    <t>24定員の
遵守</t>
    <rPh sb="2" eb="4">
      <t>テイイン</t>
    </rPh>
    <rPh sb="6" eb="8">
      <t>ジュンシュ</t>
    </rPh>
    <phoneticPr fontId="4"/>
  </si>
  <si>
    <t>③「その他の日常生活費」の対象となる便宜は、利用者又はその家族等の自由な選択に基づいて行われるべきものであり、その受領について、利用者又はその家族等に事前に十分な説明を行い、その同意を得ているか。</t>
  </si>
  <si>
    <t xml:space="preserve">
訪問サービスの提供に当たる介護従業者を常勤換算で１以上配置していますか。
</t>
    <rPh sb="15" eb="17">
      <t>カイゴ</t>
    </rPh>
    <rPh sb="21" eb="23">
      <t>ジョウキン</t>
    </rPh>
    <rPh sb="23" eb="25">
      <t>カンサン</t>
    </rPh>
    <rPh sb="27" eb="29">
      <t>イジョウ</t>
    </rPh>
    <phoneticPr fontId="4"/>
  </si>
  <si>
    <t>看護サービスの提供の開始に際し，主治の医師による指示を文書で受けていますか。</t>
    <rPh sb="0" eb="2">
      <t>カンゴ</t>
    </rPh>
    <rPh sb="7" eb="9">
      <t>テイキョウ</t>
    </rPh>
    <rPh sb="10" eb="12">
      <t>カイシ</t>
    </rPh>
    <rPh sb="13" eb="14">
      <t>サイ</t>
    </rPh>
    <rPh sb="16" eb="18">
      <t>シュジ</t>
    </rPh>
    <rPh sb="19" eb="21">
      <t>イシ</t>
    </rPh>
    <rPh sb="24" eb="26">
      <t>シジ</t>
    </rPh>
    <rPh sb="27" eb="29">
      <t>ブンショ</t>
    </rPh>
    <rPh sb="30" eb="31">
      <t>ウ</t>
    </rPh>
    <phoneticPr fontId="4"/>
  </si>
  <si>
    <t>条例第52条</t>
    <rPh sb="0" eb="2">
      <t>ジョウレイ</t>
    </rPh>
    <rPh sb="2" eb="3">
      <t>ダイ</t>
    </rPh>
    <rPh sb="5" eb="6">
      <t>ジョウ</t>
    </rPh>
    <phoneticPr fontId="4"/>
  </si>
  <si>
    <t>不適</t>
  </si>
  <si>
    <t>夜間対応型訪問介護計画は居宅サービス計画書に沿った内容となっていますか。</t>
    <rPh sb="0" eb="9">
      <t>ヤカンタイオウ</t>
    </rPh>
    <rPh sb="9" eb="11">
      <t>ケイカク</t>
    </rPh>
    <phoneticPr fontId="4"/>
  </si>
  <si>
    <t xml:space="preserve">※　兼務する従業者がいる場合、兼務先の事業所名、その職種、勤務形態及び勤務の状況が分かるよう、兼務先施設の勤務表も添付してください。
</t>
    <rPh sb="2" eb="4">
      <t>ケンム</t>
    </rPh>
    <rPh sb="6" eb="9">
      <t>ジュウギョウシャ</t>
    </rPh>
    <rPh sb="12" eb="14">
      <t>バアイ</t>
    </rPh>
    <rPh sb="15" eb="17">
      <t>ケンム</t>
    </rPh>
    <rPh sb="17" eb="18">
      <t>サキ</t>
    </rPh>
    <rPh sb="19" eb="22">
      <t>ジギョウショ</t>
    </rPh>
    <rPh sb="22" eb="23">
      <t>メイ</t>
    </rPh>
    <rPh sb="26" eb="28">
      <t>ショクシュ</t>
    </rPh>
    <rPh sb="29" eb="31">
      <t>キンム</t>
    </rPh>
    <rPh sb="31" eb="33">
      <t>ケイタイ</t>
    </rPh>
    <rPh sb="33" eb="34">
      <t>オヨ</t>
    </rPh>
    <rPh sb="35" eb="37">
      <t>キンム</t>
    </rPh>
    <rPh sb="38" eb="40">
      <t>ジョウキョウ</t>
    </rPh>
    <rPh sb="41" eb="42">
      <t>ワ</t>
    </rPh>
    <rPh sb="47" eb="49">
      <t>ケンム</t>
    </rPh>
    <rPh sb="49" eb="50">
      <t>サキ</t>
    </rPh>
    <rPh sb="50" eb="52">
      <t>シセツ</t>
    </rPh>
    <rPh sb="53" eb="55">
      <t>キンム</t>
    </rPh>
    <rPh sb="55" eb="56">
      <t>ヒョウ</t>
    </rPh>
    <rPh sb="57" eb="59">
      <t>テンプ</t>
    </rPh>
    <phoneticPr fontId="4"/>
  </si>
  <si>
    <t>１　変更の届出等</t>
  </si>
  <si>
    <t>夜間対応型訪問介護計画の内容について利用者及びその家族に説明を行い、利用者等から同意を得ていますか。</t>
    <rPh sb="12" eb="14">
      <t>ナイヨウ</t>
    </rPh>
    <rPh sb="37" eb="38">
      <t>トウ</t>
    </rPh>
    <phoneticPr fontId="4"/>
  </si>
  <si>
    <t>従業者又は従業者であったものが正当な理由なく、業務上知り得た利用者またはその家族の秘密を漏らすことのないよう必要な措置を講じていますか。</t>
    <rPh sb="0" eb="3">
      <t>ジュウギョウシャ</t>
    </rPh>
    <rPh sb="3" eb="4">
      <t>マタ</t>
    </rPh>
    <rPh sb="5" eb="8">
      <t>ジュウギョウシャ</t>
    </rPh>
    <rPh sb="15" eb="17">
      <t>セイトウ</t>
    </rPh>
    <rPh sb="18" eb="20">
      <t>リユウ</t>
    </rPh>
    <rPh sb="23" eb="26">
      <t>ギョウムジョウ</t>
    </rPh>
    <rPh sb="26" eb="27">
      <t>シ</t>
    </rPh>
    <rPh sb="28" eb="29">
      <t>エ</t>
    </rPh>
    <rPh sb="30" eb="33">
      <t>リヨウシャ</t>
    </rPh>
    <rPh sb="38" eb="40">
      <t>カゾク</t>
    </rPh>
    <rPh sb="41" eb="43">
      <t>ヒミツ</t>
    </rPh>
    <rPh sb="44" eb="45">
      <t>モ</t>
    </rPh>
    <rPh sb="54" eb="56">
      <t>ヒツヨウ</t>
    </rPh>
    <rPh sb="57" eb="59">
      <t>ソチ</t>
    </rPh>
    <rPh sb="60" eb="61">
      <t>コウ</t>
    </rPh>
    <phoneticPr fontId="4"/>
  </si>
  <si>
    <t>基準第53条
予防基準第26条
条例第72条
予条例第26条</t>
    <rPh sb="16" eb="18">
      <t>ジョウレイ</t>
    </rPh>
    <rPh sb="18" eb="19">
      <t>ダイ</t>
    </rPh>
    <rPh sb="21" eb="22">
      <t>ジョウ</t>
    </rPh>
    <rPh sb="23" eb="24">
      <t>ヨ</t>
    </rPh>
    <rPh sb="24" eb="26">
      <t>ジョウレイ</t>
    </rPh>
    <rPh sb="26" eb="27">
      <t>ダイ</t>
    </rPh>
    <rPh sb="29" eb="30">
      <t>ジョウ</t>
    </rPh>
    <phoneticPr fontId="4"/>
  </si>
  <si>
    <t>オペレーションセンター従業者は、指定夜間対応型訪問介護事業所に対する利用の申込みに係る調整、訪問介護等に対する技術指導等のサービス内容の管理を行っていますか。</t>
    <rPh sb="11" eb="14">
      <t>ジュウギョウシャ</t>
    </rPh>
    <rPh sb="16" eb="18">
      <t>シテイ</t>
    </rPh>
    <rPh sb="18" eb="27">
      <t>ヤカンタイオウ</t>
    </rPh>
    <rPh sb="27" eb="30">
      <t>ジギョウショ</t>
    </rPh>
    <rPh sb="31" eb="32">
      <t>タイ</t>
    </rPh>
    <rPh sb="34" eb="36">
      <t>リヨウ</t>
    </rPh>
    <rPh sb="37" eb="39">
      <t>モウシコ</t>
    </rPh>
    <rPh sb="41" eb="42">
      <t>カカ</t>
    </rPh>
    <rPh sb="43" eb="45">
      <t>チョウセイ</t>
    </rPh>
    <rPh sb="46" eb="48">
      <t>ホウモン</t>
    </rPh>
    <rPh sb="48" eb="50">
      <t>カイゴ</t>
    </rPh>
    <rPh sb="50" eb="51">
      <t>ナド</t>
    </rPh>
    <rPh sb="52" eb="53">
      <t>タイ</t>
    </rPh>
    <rPh sb="55" eb="57">
      <t>ギジュツ</t>
    </rPh>
    <rPh sb="57" eb="60">
      <t>シドウトウ</t>
    </rPh>
    <rPh sb="65" eb="67">
      <t>ナイヨウ</t>
    </rPh>
    <rPh sb="68" eb="70">
      <t>カンリ</t>
    </rPh>
    <rPh sb="71" eb="72">
      <t>オコナ</t>
    </rPh>
    <phoneticPr fontId="4"/>
  </si>
  <si>
    <t>要介護認定等の更新の申請が、遅くとも当該利用者が受けている要介護認定等の有効期間が終了する30日前にはなされるよう必要な援助を行なっていますか。</t>
  </si>
  <si>
    <t>同居家族に対するサービス提供の禁止</t>
    <rPh sb="0" eb="2">
      <t>ドウキョ</t>
    </rPh>
    <rPh sb="2" eb="4">
      <t>カゾク</t>
    </rPh>
    <rPh sb="5" eb="6">
      <t>タイ</t>
    </rPh>
    <rPh sb="12" eb="14">
      <t>テイキョウ</t>
    </rPh>
    <rPh sb="15" eb="17">
      <t>キンシ</t>
    </rPh>
    <phoneticPr fontId="4"/>
  </si>
  <si>
    <t>常勤の介護支援専門員を１人以上配置していますか。
介護支援専門員氏名（         　　　    ）</t>
    <rPh sb="15" eb="17">
      <t>ハイチ</t>
    </rPh>
    <rPh sb="25" eb="27">
      <t>カイゴ</t>
    </rPh>
    <rPh sb="27" eb="29">
      <t>シエン</t>
    </rPh>
    <rPh sb="29" eb="32">
      <t>センモンイン</t>
    </rPh>
    <rPh sb="32" eb="34">
      <t>シメイ</t>
    </rPh>
    <phoneticPr fontId="4"/>
  </si>
  <si>
    <t>訪問介護員等が同居家族に対して夜間対応型訪問介護を提供していませんか。</t>
    <rPh sb="0" eb="2">
      <t>ホウモン</t>
    </rPh>
    <rPh sb="2" eb="4">
      <t>カイゴ</t>
    </rPh>
    <rPh sb="4" eb="5">
      <t>イン</t>
    </rPh>
    <rPh sb="5" eb="6">
      <t>トウ</t>
    </rPh>
    <rPh sb="7" eb="9">
      <t>ドウキョ</t>
    </rPh>
    <rPh sb="9" eb="11">
      <t>カゾク</t>
    </rPh>
    <rPh sb="12" eb="13">
      <t>タイ</t>
    </rPh>
    <rPh sb="15" eb="17">
      <t>ヤカン</t>
    </rPh>
    <rPh sb="17" eb="20">
      <t>タイオウガタ</t>
    </rPh>
    <rPh sb="20" eb="22">
      <t>ホウモン</t>
    </rPh>
    <rPh sb="22" eb="24">
      <t>カイゴ</t>
    </rPh>
    <rPh sb="25" eb="27">
      <t>テイキョウ</t>
    </rPh>
    <phoneticPr fontId="4"/>
  </si>
  <si>
    <t>21業務継続計画の策定等</t>
    <rPh sb="2" eb="8">
      <t>ギョウムケイゾクケイカク</t>
    </rPh>
    <rPh sb="9" eb="11">
      <t>サクテイ</t>
    </rPh>
    <rPh sb="11" eb="12">
      <t>トウ</t>
    </rPh>
    <phoneticPr fontId="4"/>
  </si>
  <si>
    <t>条例第59条において準用する条例第27条</t>
    <rPh sb="0" eb="2">
      <t>ジョウレイ</t>
    </rPh>
    <rPh sb="2" eb="3">
      <t>ダイ</t>
    </rPh>
    <rPh sb="5" eb="6">
      <t>ジョウ</t>
    </rPh>
    <rPh sb="10" eb="12">
      <t>ジュンヨウ</t>
    </rPh>
    <rPh sb="14" eb="16">
      <t>ジョウレイ</t>
    </rPh>
    <rPh sb="16" eb="17">
      <t>ダイ</t>
    </rPh>
    <rPh sb="19" eb="20">
      <t>ジョウ</t>
    </rPh>
    <phoneticPr fontId="4"/>
  </si>
  <si>
    <t>看護師又は准看護師を配置していますか。
→不適の場合，以下の条件を満たしていますか。
　（　満たしている　・　満たしていない　）
※本体事業所の看護師又は准看護師により適切な健康管理が行える場合は，サテライト事業所に配置しないことができる。</t>
    <rPh sb="10" eb="12">
      <t>ハイチ</t>
    </rPh>
    <rPh sb="22" eb="24">
      <t>フテキ</t>
    </rPh>
    <rPh sb="25" eb="27">
      <t>バアイ</t>
    </rPh>
    <rPh sb="28" eb="30">
      <t>イカ</t>
    </rPh>
    <rPh sb="31" eb="33">
      <t>ジョウケン</t>
    </rPh>
    <rPh sb="34" eb="35">
      <t>ミ</t>
    </rPh>
    <rPh sb="47" eb="48">
      <t>ミ</t>
    </rPh>
    <rPh sb="56" eb="57">
      <t>ミ</t>
    </rPh>
    <rPh sb="67" eb="69">
      <t>ホンタイ</t>
    </rPh>
    <rPh sb="69" eb="72">
      <t>ジギョウショ</t>
    </rPh>
    <rPh sb="73" eb="76">
      <t>カンゴシ</t>
    </rPh>
    <rPh sb="76" eb="77">
      <t>マタ</t>
    </rPh>
    <rPh sb="78" eb="79">
      <t>ジュン</t>
    </rPh>
    <rPh sb="79" eb="82">
      <t>カンゴシ</t>
    </rPh>
    <rPh sb="85" eb="87">
      <t>テキセツ</t>
    </rPh>
    <rPh sb="88" eb="90">
      <t>ケンコウ</t>
    </rPh>
    <rPh sb="90" eb="92">
      <t>カンリ</t>
    </rPh>
    <rPh sb="93" eb="94">
      <t>オコナ</t>
    </rPh>
    <rPh sb="96" eb="98">
      <t>バアイ</t>
    </rPh>
    <rPh sb="105" eb="108">
      <t>ジギョウショ</t>
    </rPh>
    <rPh sb="109" eb="111">
      <t>ハイチ</t>
    </rPh>
    <phoneticPr fontId="4"/>
  </si>
  <si>
    <t>34会計の区分</t>
    <rPh sb="2" eb="4">
      <t>カイケイ</t>
    </rPh>
    <rPh sb="5" eb="7">
      <t>クブン</t>
    </rPh>
    <phoneticPr fontId="4"/>
  </si>
  <si>
    <t>他の事業との会計を区分していますか。</t>
    <rPh sb="0" eb="1">
      <t>タ</t>
    </rPh>
    <rPh sb="2" eb="4">
      <t>ジギョウ</t>
    </rPh>
    <rPh sb="6" eb="8">
      <t>カイケイ</t>
    </rPh>
    <rPh sb="9" eb="11">
      <t>クブン</t>
    </rPh>
    <phoneticPr fontId="4"/>
  </si>
  <si>
    <t>基準第70条
条例第89条</t>
    <rPh sb="2" eb="3">
      <t>ダイ</t>
    </rPh>
    <rPh sb="5" eb="6">
      <t>ジョウ</t>
    </rPh>
    <rPh sb="7" eb="9">
      <t>ジョウレイ</t>
    </rPh>
    <rPh sb="9" eb="10">
      <t>ダイ</t>
    </rPh>
    <rPh sb="12" eb="13">
      <t>ジョウ</t>
    </rPh>
    <phoneticPr fontId="4"/>
  </si>
  <si>
    <t>31秘密保持等</t>
  </si>
  <si>
    <t>市への通知</t>
    <rPh sb="0" eb="1">
      <t>シ</t>
    </rPh>
    <rPh sb="3" eb="5">
      <t>ツウチ</t>
    </rPh>
    <phoneticPr fontId="4"/>
  </si>
  <si>
    <t>利用者が以下の事項に該当する場合には遅滞なく市への通知を行っていますか。
①正当な理由がなくサービス利用に関する指示に従わないことにより要介護状態の程度を増進させたと認められる場合
②偽りその他不正な行為により給付を受けた又は受けようとした場合</t>
    <rPh sb="0" eb="3">
      <t>リヨウシャ</t>
    </rPh>
    <rPh sb="4" eb="6">
      <t>イカ</t>
    </rPh>
    <rPh sb="7" eb="9">
      <t>ジコウ</t>
    </rPh>
    <rPh sb="10" eb="12">
      <t>ガイトウ</t>
    </rPh>
    <rPh sb="14" eb="16">
      <t>バアイ</t>
    </rPh>
    <rPh sb="18" eb="20">
      <t>チタイ</t>
    </rPh>
    <rPh sb="25" eb="27">
      <t>ツウチ</t>
    </rPh>
    <rPh sb="28" eb="29">
      <t>オコナ</t>
    </rPh>
    <rPh sb="40" eb="42">
      <t>セイトウ</t>
    </rPh>
    <rPh sb="43" eb="45">
      <t>リユウ</t>
    </rPh>
    <rPh sb="52" eb="54">
      <t>リヨウ</t>
    </rPh>
    <rPh sb="55" eb="56">
      <t>カン</t>
    </rPh>
    <rPh sb="58" eb="60">
      <t>シジ</t>
    </rPh>
    <rPh sb="61" eb="62">
      <t>シタガ</t>
    </rPh>
    <rPh sb="70" eb="73">
      <t>ヨウカイゴ</t>
    </rPh>
    <rPh sb="73" eb="75">
      <t>ジョウタイ</t>
    </rPh>
    <rPh sb="76" eb="78">
      <t>テイド</t>
    </rPh>
    <rPh sb="79" eb="81">
      <t>ゾウシン</t>
    </rPh>
    <rPh sb="85" eb="86">
      <t>ミト</t>
    </rPh>
    <rPh sb="90" eb="92">
      <t>バアイ</t>
    </rPh>
    <rPh sb="94" eb="95">
      <t>イツワ</t>
    </rPh>
    <rPh sb="98" eb="99">
      <t>タ</t>
    </rPh>
    <rPh sb="99" eb="101">
      <t>フセイ</t>
    </rPh>
    <rPh sb="102" eb="104">
      <t>コウイ</t>
    </rPh>
    <rPh sb="107" eb="109">
      <t>キュウフ</t>
    </rPh>
    <rPh sb="110" eb="111">
      <t>ウ</t>
    </rPh>
    <rPh sb="113" eb="114">
      <t>マタ</t>
    </rPh>
    <rPh sb="115" eb="116">
      <t>ウ</t>
    </rPh>
    <rPh sb="122" eb="124">
      <t>バアイ</t>
    </rPh>
    <phoneticPr fontId="4"/>
  </si>
  <si>
    <t xml:space="preserve">
条例第189条において準用する条例第34条
</t>
    <rPh sb="1" eb="3">
      <t>ジョウレイ</t>
    </rPh>
    <rPh sb="3" eb="4">
      <t>ダイ</t>
    </rPh>
    <rPh sb="7" eb="8">
      <t>ジョウ</t>
    </rPh>
    <rPh sb="12" eb="14">
      <t>ジュンヨウ</t>
    </rPh>
    <rPh sb="16" eb="18">
      <t>ジョウレイ</t>
    </rPh>
    <rPh sb="18" eb="19">
      <t>ダイ</t>
    </rPh>
    <rPh sb="21" eb="22">
      <t>ジョウ</t>
    </rPh>
    <phoneticPr fontId="4"/>
  </si>
  <si>
    <t>基準第175条
条例第195条
規則第55条</t>
    <rPh sb="2" eb="3">
      <t>ダイ</t>
    </rPh>
    <rPh sb="6" eb="7">
      <t>ジョウ</t>
    </rPh>
    <rPh sb="8" eb="10">
      <t>ジョウレイ</t>
    </rPh>
    <rPh sb="10" eb="11">
      <t>ダイ</t>
    </rPh>
    <rPh sb="14" eb="15">
      <t>ジョウ</t>
    </rPh>
    <rPh sb="16" eb="18">
      <t>キソク</t>
    </rPh>
    <rPh sb="18" eb="19">
      <t>ダイ</t>
    </rPh>
    <rPh sb="21" eb="22">
      <t>ジョウ</t>
    </rPh>
    <phoneticPr fontId="4"/>
  </si>
  <si>
    <t>条例第59条において準用する条例第28条</t>
    <rPh sb="0" eb="2">
      <t>ジョウレイ</t>
    </rPh>
    <rPh sb="2" eb="3">
      <t>ダイ</t>
    </rPh>
    <rPh sb="5" eb="6">
      <t>ジョウ</t>
    </rPh>
    <rPh sb="10" eb="12">
      <t>ジュンヨウ</t>
    </rPh>
    <rPh sb="14" eb="16">
      <t>ジョウレイ</t>
    </rPh>
    <rPh sb="16" eb="17">
      <t>ダイ</t>
    </rPh>
    <rPh sb="19" eb="20">
      <t>ジョウ</t>
    </rPh>
    <phoneticPr fontId="4"/>
  </si>
  <si>
    <t>条例第53条</t>
    <rPh sb="0" eb="2">
      <t>ジョウレイ</t>
    </rPh>
    <rPh sb="2" eb="3">
      <t>ダイ</t>
    </rPh>
    <rPh sb="5" eb="6">
      <t>ジョウ</t>
    </rPh>
    <phoneticPr fontId="4"/>
  </si>
  <si>
    <t>【入居者数の算定】
従業者の員数を算定する場合の入居者の数は、前年度の平均値となっていますか。
※　ただし、新規に指定を受けた場合は、適正な推定数による。
①前年度の平均値は、前年度の入居者延数を当該前年度の日数で除して得た数とする。この算定に当たっては、小数点第２位以下を切り上げる。
②新設又は増床分のベッドに関して、前年度において１年未満の実績しかない場合の入居者数は、新設又は増床の時点から６月未満の間は、便宜上、ベッド数の90％を入居者数とし、新設又は増床の時点から６月以上１年未満の間は、直近の６月における入居者延べ数を６月間の日数で除して得た数とし、新設又は増床の時点から１年以上経過している場合は、直近１年間における入居者延数を１年間の日数で除した得た数とする。
③減床の場合には、減床後の実績が３月以上あるときは、減床後の入居者延数を延日数で除して得た数とする。</t>
    <rPh sb="4" eb="5">
      <t>スウ</t>
    </rPh>
    <rPh sb="6" eb="8">
      <t>サンテイ</t>
    </rPh>
    <rPh sb="25" eb="26">
      <t>キョ</t>
    </rPh>
    <rPh sb="94" eb="95">
      <t>キョ</t>
    </rPh>
    <rPh sb="184" eb="185">
      <t>キョ</t>
    </rPh>
    <rPh sb="222" eb="223">
      <t>キョ</t>
    </rPh>
    <rPh sb="261" eb="262">
      <t>キョ</t>
    </rPh>
    <rPh sb="318" eb="319">
      <t>キョ</t>
    </rPh>
    <rPh sb="372" eb="373">
      <t>キョ</t>
    </rPh>
    <phoneticPr fontId="4"/>
  </si>
  <si>
    <t>管理者及びオペレーションセンター従業者の責務</t>
    <rPh sb="0" eb="3">
      <t>カンリシャ</t>
    </rPh>
    <rPh sb="3" eb="4">
      <t>オヨ</t>
    </rPh>
    <rPh sb="16" eb="19">
      <t>ジュウギョウシャ</t>
    </rPh>
    <rPh sb="20" eb="22">
      <t>セキム</t>
    </rPh>
    <phoneticPr fontId="4"/>
  </si>
  <si>
    <t>・主な自律的活動例
　（　　　　　　　　　　）
　（　　　　　　　　　　）
　（　　　　　　　　　　）</t>
    <rPh sb="1" eb="2">
      <t>オモ</t>
    </rPh>
    <rPh sb="3" eb="5">
      <t>ジリツ</t>
    </rPh>
    <rPh sb="5" eb="6">
      <t>テキ</t>
    </rPh>
    <rPh sb="6" eb="8">
      <t>カツドウ</t>
    </rPh>
    <rPh sb="8" eb="9">
      <t>レイ</t>
    </rPh>
    <phoneticPr fontId="4"/>
  </si>
  <si>
    <t>地域との連携等</t>
    <rPh sb="0" eb="2">
      <t>チイキ</t>
    </rPh>
    <rPh sb="4" eb="6">
      <t>レンケイ</t>
    </rPh>
    <rPh sb="6" eb="7">
      <t>トウ</t>
    </rPh>
    <phoneticPr fontId="4"/>
  </si>
  <si>
    <t>事業所の従業者及び業務管理は、管理者により一元的に行われていますか。</t>
    <rPh sb="0" eb="2">
      <t>ジギョウ</t>
    </rPh>
    <rPh sb="2" eb="3">
      <t>ショ</t>
    </rPh>
    <rPh sb="4" eb="7">
      <t>ジュウギョウシャ</t>
    </rPh>
    <rPh sb="7" eb="8">
      <t>オヨ</t>
    </rPh>
    <rPh sb="9" eb="11">
      <t>ギョウム</t>
    </rPh>
    <rPh sb="11" eb="13">
      <t>カンリ</t>
    </rPh>
    <rPh sb="15" eb="18">
      <t>カンリシャ</t>
    </rPh>
    <rPh sb="21" eb="24">
      <t>イチゲンテキ</t>
    </rPh>
    <rPh sb="25" eb="26">
      <t>オコナ</t>
    </rPh>
    <phoneticPr fontId="4"/>
  </si>
  <si>
    <t>感染症及び非常災害の発生時において、利用者に対する指定認知症対応型通所介護の提供を継続的に実施するため及び非常時の体制で早期の業務再開を図るための計画（以下「業務継続計画」という。）を策定し、当該業務継続計画に従い必要な措置を講じていますか。</t>
    <rPh sb="27" eb="33">
      <t>ニンチショウタイオウガタ</t>
    </rPh>
    <rPh sb="33" eb="35">
      <t>ツウショ</t>
    </rPh>
    <phoneticPr fontId="34"/>
  </si>
  <si>
    <t>入居者に対するサービスの提供により賠償すべき事故が発生した場合は、損害賠償を速やかに行っていますか。
※　速やかに賠償を行うため、損害賠償保険に加入、又は賠償資力を有することが望ましい。</t>
    <rPh sb="1" eb="2">
      <t>キョ</t>
    </rPh>
    <phoneticPr fontId="4"/>
  </si>
  <si>
    <t>条例第54条</t>
    <rPh sb="0" eb="2">
      <t>ジョウレイ</t>
    </rPh>
    <rPh sb="2" eb="3">
      <t>ダイ</t>
    </rPh>
    <rPh sb="5" eb="6">
      <t>ジョウ</t>
    </rPh>
    <phoneticPr fontId="4"/>
  </si>
  <si>
    <t>条例第18条</t>
    <rPh sb="0" eb="2">
      <t>ジョウレイ</t>
    </rPh>
    <rPh sb="2" eb="3">
      <t>ダイ</t>
    </rPh>
    <rPh sb="5" eb="6">
      <t>ジョウ</t>
    </rPh>
    <phoneticPr fontId="4"/>
  </si>
  <si>
    <t>基準第3条の8
予防基準第12条
条例第11条
予条例第13条</t>
    <rPh sb="2" eb="3">
      <t>ダイ</t>
    </rPh>
    <rPh sb="4" eb="5">
      <t>ジョウ</t>
    </rPh>
    <rPh sb="12" eb="13">
      <t>ダイ</t>
    </rPh>
    <rPh sb="15" eb="16">
      <t>ジョウ</t>
    </rPh>
    <rPh sb="17" eb="19">
      <t>ジョウレイ</t>
    </rPh>
    <rPh sb="19" eb="20">
      <t>ダイ</t>
    </rPh>
    <rPh sb="22" eb="23">
      <t>ジョウ</t>
    </rPh>
    <rPh sb="24" eb="25">
      <t>ヨ</t>
    </rPh>
    <rPh sb="25" eb="27">
      <t>ジョウレイ</t>
    </rPh>
    <rPh sb="27" eb="28">
      <t>ダイ</t>
    </rPh>
    <rPh sb="30" eb="31">
      <t>ジョウ</t>
    </rPh>
    <phoneticPr fontId="4"/>
  </si>
  <si>
    <t>当該事業所の従業者であった者が，正当な理由がなく，その業務上知り得た利用者又はその家族の秘密を漏らすことがないよう，必要な措置を講じていますか。</t>
    <rPh sb="0" eb="2">
      <t>トウガイ</t>
    </rPh>
    <rPh sb="2" eb="5">
      <t>ジギョウショ</t>
    </rPh>
    <rPh sb="6" eb="9">
      <t>ジュウギョウシャ</t>
    </rPh>
    <phoneticPr fontId="4"/>
  </si>
  <si>
    <t>25勤務体制の確保等</t>
    <rPh sb="2" eb="4">
      <t>キンム</t>
    </rPh>
    <rPh sb="4" eb="6">
      <t>タイセイ</t>
    </rPh>
    <rPh sb="7" eb="10">
      <t>カクホトウ</t>
    </rPh>
    <phoneticPr fontId="4"/>
  </si>
  <si>
    <t>運営規程</t>
    <rPh sb="0" eb="2">
      <t>ウンエイ</t>
    </rPh>
    <rPh sb="2" eb="4">
      <t>キテイ</t>
    </rPh>
    <phoneticPr fontId="4"/>
  </si>
  <si>
    <t>15居宅ービス計画の作成</t>
    <rPh sb="2" eb="4">
      <t>キョタク</t>
    </rPh>
    <rPh sb="7" eb="9">
      <t>ケイカク</t>
    </rPh>
    <phoneticPr fontId="4"/>
  </si>
  <si>
    <t>業務の効率化、介護サービスの質の向上等の促進を図るための委員会を設置し、定期定に開催している。
【経過措置あり：令和９年３月31日まで】</t>
    <rPh sb="0" eb="2">
      <t>ギョウム</t>
    </rPh>
    <rPh sb="3" eb="6">
      <t>コウリツカ</t>
    </rPh>
    <rPh sb="7" eb="9">
      <t>カイゴ</t>
    </rPh>
    <rPh sb="14" eb="15">
      <t>シツ</t>
    </rPh>
    <rPh sb="16" eb="18">
      <t>コウジョウ</t>
    </rPh>
    <rPh sb="18" eb="19">
      <t>トウ</t>
    </rPh>
    <rPh sb="20" eb="22">
      <t>ソクシン</t>
    </rPh>
    <rPh sb="23" eb="24">
      <t>ハカ</t>
    </rPh>
    <rPh sb="28" eb="31">
      <t>イインカイ</t>
    </rPh>
    <rPh sb="32" eb="34">
      <t>セッチ</t>
    </rPh>
    <rPh sb="36" eb="38">
      <t>テイキ</t>
    </rPh>
    <rPh sb="38" eb="39">
      <t>テイ</t>
    </rPh>
    <rPh sb="40" eb="42">
      <t>カイサイ</t>
    </rPh>
    <phoneticPr fontId="4"/>
  </si>
  <si>
    <t>以下の事項を運営規程に定めていますか。</t>
    <rPh sb="0" eb="2">
      <t>イカ</t>
    </rPh>
    <rPh sb="3" eb="5">
      <t>ジコウ</t>
    </rPh>
    <rPh sb="6" eb="8">
      <t>ウンエイ</t>
    </rPh>
    <rPh sb="8" eb="10">
      <t>キテイ</t>
    </rPh>
    <rPh sb="11" eb="12">
      <t>サダ</t>
    </rPh>
    <phoneticPr fontId="4"/>
  </si>
  <si>
    <t>　□事業の目的及び運営の方針
　□従業者の職種、員数及び職務内容
　□営業日及び営業時間
　□サービスの内容及び利用料その他の費用の額
　□通常の事業の実施地域
　□緊急時等における対応方法
  □合鍵の管理方法及び紛失した場合の対処方法
　□虐待の防止のための措置に関する事項
　□その他運営に関する重要事項</t>
    <rPh sb="17" eb="20">
      <t>ジュウギョウシャ</t>
    </rPh>
    <rPh sb="122" eb="124">
      <t>ギャクタイ</t>
    </rPh>
    <rPh sb="125" eb="127">
      <t>ボウシ</t>
    </rPh>
    <rPh sb="131" eb="133">
      <t>ソチ</t>
    </rPh>
    <rPh sb="134" eb="135">
      <t>カン</t>
    </rPh>
    <rPh sb="137" eb="139">
      <t>ジコウ</t>
    </rPh>
    <phoneticPr fontId="4"/>
  </si>
  <si>
    <t>条例第56条</t>
  </si>
  <si>
    <t>□身体拘束等の適正化を図る委員会を３月に１回開催している。
□介護従業者その他の従業者に周知徹底を図っている。</t>
    <rPh sb="1" eb="3">
      <t>シンタイ</t>
    </rPh>
    <rPh sb="3" eb="5">
      <t>コウソク</t>
    </rPh>
    <rPh sb="5" eb="6">
      <t>トウ</t>
    </rPh>
    <rPh sb="7" eb="10">
      <t>テキセイカ</t>
    </rPh>
    <rPh sb="11" eb="12">
      <t>ハカ</t>
    </rPh>
    <rPh sb="13" eb="16">
      <t>イインカイ</t>
    </rPh>
    <rPh sb="18" eb="19">
      <t>ツキ</t>
    </rPh>
    <rPh sb="21" eb="22">
      <t>カイ</t>
    </rPh>
    <rPh sb="22" eb="24">
      <t>カイサイ</t>
    </rPh>
    <phoneticPr fontId="4"/>
  </si>
  <si>
    <t>当該事業所の訪問介護員等によってサービスを提供していますか。
※所定の要件に該当する場合、市長が地域の実情を勘案し適切と認める範囲内において、指定夜間対応型訪問介護の事業の一部を他の指定訪問介護事業所等の従業者に行わせることができる。</t>
    <rPh sb="0" eb="2">
      <t>トウガイ</t>
    </rPh>
    <rPh sb="2" eb="5">
      <t>ジギョウショ</t>
    </rPh>
    <rPh sb="6" eb="8">
      <t>ホウモン</t>
    </rPh>
    <rPh sb="8" eb="10">
      <t>カイゴ</t>
    </rPh>
    <rPh sb="10" eb="11">
      <t>イン</t>
    </rPh>
    <rPh sb="11" eb="12">
      <t>トウ</t>
    </rPh>
    <rPh sb="21" eb="23">
      <t>テイキョウ</t>
    </rPh>
    <rPh sb="101" eb="102">
      <t>トウ</t>
    </rPh>
    <rPh sb="103" eb="106">
      <t>ジュウギョウシャ</t>
    </rPh>
    <phoneticPr fontId="4"/>
  </si>
  <si>
    <t>基準73条
予防基準第53条、第66条
条例第92条
予条例第53条、第67条</t>
    <rPh sb="20" eb="22">
      <t>ジョウレイ</t>
    </rPh>
    <rPh sb="22" eb="23">
      <t>ダイ</t>
    </rPh>
    <rPh sb="25" eb="26">
      <t>ジョウ</t>
    </rPh>
    <rPh sb="27" eb="28">
      <t>ヨ</t>
    </rPh>
    <rPh sb="28" eb="30">
      <t>ジョウレイ</t>
    </rPh>
    <rPh sb="30" eb="31">
      <t>ダイ</t>
    </rPh>
    <rPh sb="33" eb="34">
      <t>ジョウ</t>
    </rPh>
    <rPh sb="35" eb="36">
      <t>ダイ</t>
    </rPh>
    <rPh sb="38" eb="39">
      <t>ジョウ</t>
    </rPh>
    <phoneticPr fontId="4"/>
  </si>
  <si>
    <t>訪問介護員等に対して研修の機会を確保していますか。</t>
    <rPh sb="0" eb="2">
      <t>ホウモン</t>
    </rPh>
    <rPh sb="2" eb="5">
      <t>カイゴイン</t>
    </rPh>
    <rPh sb="5" eb="6">
      <t>トウ</t>
    </rPh>
    <rPh sb="7" eb="8">
      <t>タイ</t>
    </rPh>
    <rPh sb="10" eb="12">
      <t>ケンシュウ</t>
    </rPh>
    <rPh sb="13" eb="15">
      <t>キカイ</t>
    </rPh>
    <rPh sb="16" eb="18">
      <t>カクホ</t>
    </rPh>
    <phoneticPr fontId="4"/>
  </si>
  <si>
    <t>介護（予防）サービスを提供した際は、必要な事項を書面に記録していますか。</t>
    <rPh sb="0" eb="2">
      <t>カイゴ</t>
    </rPh>
    <rPh sb="3" eb="5">
      <t>ヨボウ</t>
    </rPh>
    <rPh sb="11" eb="13">
      <t>テイキョウ</t>
    </rPh>
    <rPh sb="15" eb="16">
      <t>サイ</t>
    </rPh>
    <rPh sb="18" eb="20">
      <t>ヒツヨウ</t>
    </rPh>
    <rPh sb="21" eb="23">
      <t>ジコウ</t>
    </rPh>
    <rPh sb="24" eb="26">
      <t>ショメン</t>
    </rPh>
    <rPh sb="27" eb="29">
      <t>キロク</t>
    </rPh>
    <phoneticPr fontId="4"/>
  </si>
  <si>
    <t>&lt;ユニット型指定地域密着型介護老人福祉施設の場合&gt;　　　　　　　　　　　　　　　　　　　ユニットごとに当該ユニット型指定地域密着型介護老人福祉施設の入居者の数と当該共用型指定認知症対応型通所介護の利用者の数の合計が１日あたり12人以下となっていますか。</t>
    <rPh sb="5" eb="6">
      <t>ガタ</t>
    </rPh>
    <rPh sb="6" eb="8">
      <t>シテイ</t>
    </rPh>
    <rPh sb="8" eb="10">
      <t>チイキ</t>
    </rPh>
    <rPh sb="10" eb="13">
      <t>ミッチャクガタ</t>
    </rPh>
    <rPh sb="13" eb="15">
      <t>カイゴ</t>
    </rPh>
    <rPh sb="15" eb="17">
      <t>ロウジン</t>
    </rPh>
    <rPh sb="17" eb="19">
      <t>フクシ</t>
    </rPh>
    <rPh sb="19" eb="21">
      <t>シセツ</t>
    </rPh>
    <rPh sb="51" eb="53">
      <t>トウガイ</t>
    </rPh>
    <rPh sb="57" eb="58">
      <t>ガタ</t>
    </rPh>
    <rPh sb="58" eb="60">
      <t>シテイ</t>
    </rPh>
    <rPh sb="60" eb="62">
      <t>チイキ</t>
    </rPh>
    <rPh sb="62" eb="65">
      <t>ミッチャクガタ</t>
    </rPh>
    <rPh sb="65" eb="67">
      <t>カイゴ</t>
    </rPh>
    <rPh sb="67" eb="69">
      <t>ロウジン</t>
    </rPh>
    <rPh sb="69" eb="71">
      <t>フクシ</t>
    </rPh>
    <rPh sb="71" eb="73">
      <t>シセツ</t>
    </rPh>
    <rPh sb="74" eb="77">
      <t>ニュウキョシャ</t>
    </rPh>
    <rPh sb="78" eb="79">
      <t>カズ</t>
    </rPh>
    <rPh sb="80" eb="82">
      <t>トウガイ</t>
    </rPh>
    <rPh sb="82" eb="84">
      <t>キョウヨウ</t>
    </rPh>
    <rPh sb="84" eb="85">
      <t>ガタ</t>
    </rPh>
    <rPh sb="85" eb="87">
      <t>シテイ</t>
    </rPh>
    <rPh sb="87" eb="90">
      <t>ニンチショウ</t>
    </rPh>
    <rPh sb="90" eb="93">
      <t>タイオウガタ</t>
    </rPh>
    <rPh sb="93" eb="97">
      <t>ツウショカイゴ</t>
    </rPh>
    <rPh sb="98" eb="101">
      <t>リヨウシャ</t>
    </rPh>
    <rPh sb="102" eb="103">
      <t>カズ</t>
    </rPh>
    <rPh sb="104" eb="106">
      <t>ゴウケイ</t>
    </rPh>
    <rPh sb="108" eb="109">
      <t>ニチ</t>
    </rPh>
    <rPh sb="114" eb="117">
      <t>ニンイカ</t>
    </rPh>
    <phoneticPr fontId="4"/>
  </si>
  <si>
    <t>24運営規程</t>
    <rPh sb="2" eb="4">
      <t>ウンエイ</t>
    </rPh>
    <rPh sb="4" eb="6">
      <t>キテイ</t>
    </rPh>
    <phoneticPr fontId="4"/>
  </si>
  <si>
    <t>※　感染症対策マニュアル等</t>
    <rPh sb="2" eb="5">
      <t>カンセンショウ</t>
    </rPh>
    <rPh sb="5" eb="7">
      <t>タイサク</t>
    </rPh>
    <rPh sb="12" eb="13">
      <t>トウ</t>
    </rPh>
    <phoneticPr fontId="4"/>
  </si>
  <si>
    <t>条例第59条において準用する条例第36条</t>
    <rPh sb="0" eb="2">
      <t>ジョウレイ</t>
    </rPh>
    <rPh sb="2" eb="3">
      <t>ダイ</t>
    </rPh>
    <rPh sb="5" eb="6">
      <t>ジョウ</t>
    </rPh>
    <rPh sb="10" eb="12">
      <t>ジュンヨウ</t>
    </rPh>
    <rPh sb="14" eb="16">
      <t>ジョウレイ</t>
    </rPh>
    <rPh sb="16" eb="17">
      <t>ダイ</t>
    </rPh>
    <rPh sb="19" eb="20">
      <t>ジョウ</t>
    </rPh>
    <phoneticPr fontId="4"/>
  </si>
  <si>
    <t>②要介護認定を受けている利用者が要介護更新認定を受けた場合</t>
    <rPh sb="1" eb="2">
      <t>ヨウ</t>
    </rPh>
    <rPh sb="2" eb="4">
      <t>カイゴ</t>
    </rPh>
    <rPh sb="4" eb="6">
      <t>ニンテイ</t>
    </rPh>
    <rPh sb="7" eb="8">
      <t>ウ</t>
    </rPh>
    <rPh sb="12" eb="15">
      <t>リヨウシャ</t>
    </rPh>
    <rPh sb="16" eb="17">
      <t>ヨウ</t>
    </rPh>
    <rPh sb="17" eb="19">
      <t>カイゴ</t>
    </rPh>
    <rPh sb="19" eb="21">
      <t>コウシン</t>
    </rPh>
    <rPh sb="21" eb="23">
      <t>ニンテイ</t>
    </rPh>
    <phoneticPr fontId="4"/>
  </si>
  <si>
    <t>法定代理受領サービスに該当しないサービスを提供した際の利用料と、指定小規模多機能型居宅介護に係る地域密着型介護サービス費用基準額等との間に、不合理な差額を生じさせていませんか。</t>
    <rPh sb="32" eb="34">
      <t>シテイ</t>
    </rPh>
    <rPh sb="34" eb="45">
      <t>ショウキボ</t>
    </rPh>
    <rPh sb="46" eb="47">
      <t>カカ</t>
    </rPh>
    <rPh sb="48" eb="50">
      <t>チイキ</t>
    </rPh>
    <rPh sb="50" eb="53">
      <t>ミッチャクガタ</t>
    </rPh>
    <rPh sb="53" eb="55">
      <t>カイゴ</t>
    </rPh>
    <rPh sb="64" eb="65">
      <t>ナド</t>
    </rPh>
    <phoneticPr fontId="4"/>
  </si>
  <si>
    <t>業務継続計画の策定等</t>
    <rPh sb="0" eb="2">
      <t>ギョウム</t>
    </rPh>
    <rPh sb="2" eb="4">
      <t>ケイゾク</t>
    </rPh>
    <rPh sb="4" eb="6">
      <t>ケイカク</t>
    </rPh>
    <rPh sb="7" eb="9">
      <t>サクテイ</t>
    </rPh>
    <rPh sb="9" eb="10">
      <t>トウ</t>
    </rPh>
    <phoneticPr fontId="4"/>
  </si>
  <si>
    <t>特殊な看護等を行っていませんか。</t>
    <rPh sb="0" eb="2">
      <t>トクシュ</t>
    </rPh>
    <rPh sb="3" eb="5">
      <t>カンゴ</t>
    </rPh>
    <rPh sb="5" eb="6">
      <t>トウ</t>
    </rPh>
    <rPh sb="7" eb="8">
      <t>オコナ</t>
    </rPh>
    <phoneticPr fontId="4"/>
  </si>
  <si>
    <t>業務継続計画を策定し、当該業務継続計画に従い必要な措置を講じていますか。</t>
    <rPh sb="0" eb="2">
      <t>ギョウム</t>
    </rPh>
    <rPh sb="2" eb="4">
      <t>ケイゾク</t>
    </rPh>
    <rPh sb="4" eb="6">
      <t>ケイカク</t>
    </rPh>
    <rPh sb="7" eb="9">
      <t>サクテイ</t>
    </rPh>
    <rPh sb="11" eb="13">
      <t>トウガイ</t>
    </rPh>
    <rPh sb="13" eb="15">
      <t>ギョウム</t>
    </rPh>
    <rPh sb="15" eb="17">
      <t>ケイゾク</t>
    </rPh>
    <rPh sb="17" eb="19">
      <t>ケイカク</t>
    </rPh>
    <rPh sb="20" eb="21">
      <t>シタガ</t>
    </rPh>
    <rPh sb="22" eb="24">
      <t>ヒツヨウ</t>
    </rPh>
    <rPh sb="25" eb="27">
      <t>ソチ</t>
    </rPh>
    <rPh sb="28" eb="29">
      <t>コウ</t>
    </rPh>
    <phoneticPr fontId="4"/>
  </si>
  <si>
    <t>感染症及び非常災害の発生時において、利用者に対する指定看護小規模多機能型居宅介護の提供を継続的に実施するため及び非常時の体制で早期の業務再開を図るための計画（以下「業務継続計画」という。）を策定し、当該業務継続計画に従い必要な措置を講じていますか。</t>
    <rPh sb="27" eb="29">
      <t>カンゴ</t>
    </rPh>
    <phoneticPr fontId="4"/>
  </si>
  <si>
    <t xml:space="preserve">
条例第189条において準用する条例第59条の16第１項から第４項</t>
    <rPh sb="1" eb="3">
      <t>ジョウレイ</t>
    </rPh>
    <rPh sb="3" eb="4">
      <t>ダイ</t>
    </rPh>
    <rPh sb="7" eb="8">
      <t>ジョウ</t>
    </rPh>
    <rPh sb="12" eb="14">
      <t>ジュンヨウ</t>
    </rPh>
    <rPh sb="16" eb="18">
      <t>ジョウレイ</t>
    </rPh>
    <rPh sb="18" eb="19">
      <t>ダイ</t>
    </rPh>
    <rPh sb="21" eb="22">
      <t>ジョウ</t>
    </rPh>
    <rPh sb="25" eb="26">
      <t>ダイ</t>
    </rPh>
    <rPh sb="27" eb="28">
      <t>コウ</t>
    </rPh>
    <rPh sb="30" eb="31">
      <t>ダイ</t>
    </rPh>
    <rPh sb="32" eb="33">
      <t>コウ</t>
    </rPh>
    <phoneticPr fontId="4"/>
  </si>
  <si>
    <t xml:space="preserve">（領収証）
・サービスの提供に要した費用について支払を受ける際，利用者に対し領収証を交付していますか。
・上記の領収書に保険給付の対象額とその他の費用を区分して記載し，その他の費用については個別の費用ごとに区分して記載していますか。
</t>
    <rPh sb="1" eb="4">
      <t>リョウシュウショウ</t>
    </rPh>
    <phoneticPr fontId="4"/>
  </si>
  <si>
    <t>夜間対応型訪問介護従業者に対し、業務継続計画について周知するとともに、必要な研修及び訓練を定期的に実施していますか。</t>
    <rPh sb="0" eb="2">
      <t>ヤカン</t>
    </rPh>
    <rPh sb="2" eb="5">
      <t>タイオウガタ</t>
    </rPh>
    <rPh sb="5" eb="7">
      <t>ホウモン</t>
    </rPh>
    <rPh sb="7" eb="9">
      <t>カイゴ</t>
    </rPh>
    <rPh sb="9" eb="12">
      <t>ジュウギョウシャ</t>
    </rPh>
    <rPh sb="13" eb="14">
      <t>タイ</t>
    </rPh>
    <rPh sb="16" eb="18">
      <t>ギョウム</t>
    </rPh>
    <rPh sb="18" eb="20">
      <t>ケイゾク</t>
    </rPh>
    <rPh sb="20" eb="22">
      <t>ケイカク</t>
    </rPh>
    <rPh sb="26" eb="28">
      <t>シュウチ</t>
    </rPh>
    <rPh sb="35" eb="37">
      <t>ヒツヨウ</t>
    </rPh>
    <rPh sb="38" eb="40">
      <t>ケンシュウ</t>
    </rPh>
    <rPh sb="40" eb="41">
      <t>オヨ</t>
    </rPh>
    <rPh sb="42" eb="44">
      <t>クンレン</t>
    </rPh>
    <rPh sb="45" eb="48">
      <t>テイキテキ</t>
    </rPh>
    <rPh sb="49" eb="51">
      <t>ジッシ</t>
    </rPh>
    <phoneticPr fontId="4"/>
  </si>
  <si>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4"/>
  </si>
  <si>
    <t>□　利用者に提供
□　利用者の家族に提供
□　事業所内で外部の者が閲覧しやすい場所に掲示
　　（掲示場所：　　　　　　　　　）
□　市町村・地域包括支援センター窓口　で公開
□　インターネットにより公開(WAM=NETを除く）
□　その他（　　　　　　　　　　　）</t>
    <rPh sb="2" eb="5">
      <t>リヨウシャ</t>
    </rPh>
    <rPh sb="6" eb="8">
      <t>テイキョウ</t>
    </rPh>
    <rPh sb="11" eb="14">
      <t>リヨウシャ</t>
    </rPh>
    <rPh sb="15" eb="17">
      <t>カゾク</t>
    </rPh>
    <rPh sb="18" eb="20">
      <t>テイキョウ</t>
    </rPh>
    <rPh sb="23" eb="26">
      <t>ジギョウショ</t>
    </rPh>
    <rPh sb="26" eb="27">
      <t>ナイ</t>
    </rPh>
    <rPh sb="28" eb="30">
      <t>ガイブ</t>
    </rPh>
    <rPh sb="31" eb="32">
      <t>モノ</t>
    </rPh>
    <rPh sb="33" eb="35">
      <t>エツラン</t>
    </rPh>
    <rPh sb="39" eb="41">
      <t>バショ</t>
    </rPh>
    <rPh sb="42" eb="44">
      <t>ケイジ</t>
    </rPh>
    <rPh sb="48" eb="50">
      <t>ケイジ</t>
    </rPh>
    <rPh sb="50" eb="52">
      <t>バショ</t>
    </rPh>
    <rPh sb="66" eb="69">
      <t>シチョウソン</t>
    </rPh>
    <rPh sb="70" eb="72">
      <t>チイキ</t>
    </rPh>
    <rPh sb="72" eb="74">
      <t>ホウカツ</t>
    </rPh>
    <rPh sb="74" eb="76">
      <t>シエン</t>
    </rPh>
    <rPh sb="80" eb="82">
      <t>マドグチ</t>
    </rPh>
    <rPh sb="84" eb="86">
      <t>コウカイ</t>
    </rPh>
    <rPh sb="99" eb="101">
      <t>コウカイ</t>
    </rPh>
    <rPh sb="110" eb="111">
      <t>ノゾ</t>
    </rPh>
    <rPh sb="118" eb="119">
      <t>タ</t>
    </rPh>
    <phoneticPr fontId="4"/>
  </si>
  <si>
    <t>生活相談員、看護職員、介護職員
　常　勤（　　　　）人
　　　　　　　　　　　　　　　　　　　　　　　　　□　勤務形態一覧表にて確認</t>
    <rPh sb="0" eb="2">
      <t>セイカツ</t>
    </rPh>
    <rPh sb="2" eb="5">
      <t>ソウダンイン</t>
    </rPh>
    <rPh sb="6" eb="8">
      <t>カンゴ</t>
    </rPh>
    <rPh sb="8" eb="10">
      <t>ショクイン</t>
    </rPh>
    <rPh sb="11" eb="13">
      <t>カイゴ</t>
    </rPh>
    <rPh sb="13" eb="15">
      <t>ショクイン</t>
    </rPh>
    <rPh sb="17" eb="18">
      <t>ツネ</t>
    </rPh>
    <rPh sb="19" eb="20">
      <t>ツトム</t>
    </rPh>
    <rPh sb="26" eb="27">
      <t>ジン</t>
    </rPh>
    <phoneticPr fontId="4"/>
  </si>
  <si>
    <t>上記「個室以外の宿泊室」は，利用者のプライバシーが確保されたしつらえとなっていますか。</t>
    <rPh sb="0" eb="2">
      <t>ジョウキ</t>
    </rPh>
    <rPh sb="3" eb="5">
      <t>コシツ</t>
    </rPh>
    <rPh sb="5" eb="7">
      <t>イガイ</t>
    </rPh>
    <rPh sb="8" eb="11">
      <t>シュクハクシツ</t>
    </rPh>
    <rPh sb="14" eb="17">
      <t>リヨウシャ</t>
    </rPh>
    <rPh sb="25" eb="27">
      <t>カクホ</t>
    </rPh>
    <phoneticPr fontId="4"/>
  </si>
  <si>
    <t>衛生管理等</t>
    <rPh sb="0" eb="2">
      <t>エイセイ</t>
    </rPh>
    <rPh sb="2" eb="5">
      <t>カンリトウ</t>
    </rPh>
    <phoneticPr fontId="4"/>
  </si>
  <si>
    <t>条例第59条において準用する条例第33条及び規則第10条において準用する規則第8条</t>
    <rPh sb="0" eb="2">
      <t>ジョウレイ</t>
    </rPh>
    <rPh sb="2" eb="3">
      <t>ダイ</t>
    </rPh>
    <rPh sb="5" eb="6">
      <t>ジョウ</t>
    </rPh>
    <rPh sb="10" eb="12">
      <t>ジュンヨウ</t>
    </rPh>
    <rPh sb="14" eb="16">
      <t>ジョウレイ</t>
    </rPh>
    <rPh sb="16" eb="17">
      <t>ダイ</t>
    </rPh>
    <rPh sb="19" eb="20">
      <t>ジョウ</t>
    </rPh>
    <rPh sb="20" eb="21">
      <t>オヨ</t>
    </rPh>
    <rPh sb="22" eb="24">
      <t>キソク</t>
    </rPh>
    <rPh sb="24" eb="25">
      <t>ダイ</t>
    </rPh>
    <rPh sb="27" eb="28">
      <t>ジョウ</t>
    </rPh>
    <rPh sb="32" eb="34">
      <t>ジュンヨウ</t>
    </rPh>
    <rPh sb="36" eb="38">
      <t>キソク</t>
    </rPh>
    <rPh sb="38" eb="39">
      <t>ダイ</t>
    </rPh>
    <rPh sb="40" eb="41">
      <t>ジョウ</t>
    </rPh>
    <phoneticPr fontId="4"/>
  </si>
  <si>
    <t>正当な理由なく入居者に対するサービスの提供を拒んでいませんか。</t>
    <rPh sb="0" eb="2">
      <t>セイトウ</t>
    </rPh>
    <rPh sb="3" eb="5">
      <t>リユウ</t>
    </rPh>
    <rPh sb="7" eb="10">
      <t>ニュウキョシャ</t>
    </rPh>
    <rPh sb="11" eb="12">
      <t>タイ</t>
    </rPh>
    <rPh sb="19" eb="21">
      <t>テイキョウ</t>
    </rPh>
    <rPh sb="22" eb="23">
      <t>コバ</t>
    </rPh>
    <phoneticPr fontId="4"/>
  </si>
  <si>
    <t>夜間及び深夜の時間帯の夜勤の員数１以上に加え，宿直１以上を配置していますか。
→本体事業所の宿直職員がサテライト事業所の登録者の訪問サービス要請に対応できる場合は，宿直職員を配置しないことができる。</t>
    <rPh sb="0" eb="2">
      <t>ヤカン</t>
    </rPh>
    <rPh sb="2" eb="3">
      <t>オヨ</t>
    </rPh>
    <rPh sb="4" eb="6">
      <t>シンヤ</t>
    </rPh>
    <rPh sb="7" eb="10">
      <t>ジカンタイ</t>
    </rPh>
    <rPh sb="11" eb="13">
      <t>ヤキン</t>
    </rPh>
    <rPh sb="14" eb="16">
      <t>インスウ</t>
    </rPh>
    <rPh sb="17" eb="19">
      <t>イジョウ</t>
    </rPh>
    <rPh sb="20" eb="21">
      <t>クワ</t>
    </rPh>
    <rPh sb="23" eb="25">
      <t>シュクチョク</t>
    </rPh>
    <rPh sb="26" eb="28">
      <t>イジョウ</t>
    </rPh>
    <rPh sb="29" eb="31">
      <t>ハイチ</t>
    </rPh>
    <rPh sb="41" eb="43">
      <t>ホンタイ</t>
    </rPh>
    <rPh sb="43" eb="46">
      <t>ジギョウショ</t>
    </rPh>
    <rPh sb="47" eb="49">
      <t>シュクチョク</t>
    </rPh>
    <rPh sb="49" eb="51">
      <t>ショクイン</t>
    </rPh>
    <rPh sb="57" eb="60">
      <t>ジギョウショ</t>
    </rPh>
    <rPh sb="61" eb="63">
      <t>トウロク</t>
    </rPh>
    <rPh sb="63" eb="64">
      <t>シャ</t>
    </rPh>
    <rPh sb="65" eb="67">
      <t>ホウモン</t>
    </rPh>
    <rPh sb="71" eb="73">
      <t>ヨウセイ</t>
    </rPh>
    <rPh sb="74" eb="76">
      <t>タイオウ</t>
    </rPh>
    <rPh sb="79" eb="81">
      <t>バアイ</t>
    </rPh>
    <rPh sb="83" eb="85">
      <t>シュクチョク</t>
    </rPh>
    <rPh sb="85" eb="87">
      <t>ショクイン</t>
    </rPh>
    <rPh sb="88" eb="90">
      <t>ハイチ</t>
    </rPh>
    <phoneticPr fontId="4"/>
  </si>
  <si>
    <t>実施状況の把握（モニタリング）は、特段の事情のない限り、次に定めるところにより行われていますか。</t>
    <rPh sb="0" eb="2">
      <t>ジッシ</t>
    </rPh>
    <rPh sb="2" eb="4">
      <t>ジョウキョウ</t>
    </rPh>
    <rPh sb="5" eb="7">
      <t>ハアク</t>
    </rPh>
    <phoneticPr fontId="4"/>
  </si>
  <si>
    <t>14社会生活上の便宜の提供等</t>
  </si>
  <si>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4"/>
  </si>
  <si>
    <t>重要事項の掲示</t>
    <rPh sb="0" eb="2">
      <t>ジュウヨウ</t>
    </rPh>
    <rPh sb="2" eb="4">
      <t>ジコウ</t>
    </rPh>
    <rPh sb="5" eb="7">
      <t>ケイジ</t>
    </rPh>
    <phoneticPr fontId="4"/>
  </si>
  <si>
    <t>夜間及び深夜の時間帯を通じて1以上の介護従業者に夜間及び深夜の勤務を、1以上の介護従業者に宿直勤務を行わせるために必要な数を配置していますか。</t>
    <rPh sb="0" eb="2">
      <t>ヤカン</t>
    </rPh>
    <rPh sb="2" eb="3">
      <t>オヨ</t>
    </rPh>
    <rPh sb="4" eb="6">
      <t>シンヤ</t>
    </rPh>
    <rPh sb="7" eb="10">
      <t>ジカンタイ</t>
    </rPh>
    <rPh sb="11" eb="12">
      <t>ツウ</t>
    </rPh>
    <rPh sb="15" eb="17">
      <t>イジョウ</t>
    </rPh>
    <rPh sb="18" eb="20">
      <t>カイゴ</t>
    </rPh>
    <rPh sb="20" eb="23">
      <t>ジュウギョウシャ</t>
    </rPh>
    <rPh sb="24" eb="26">
      <t>ヤカン</t>
    </rPh>
    <rPh sb="26" eb="27">
      <t>オヨ</t>
    </rPh>
    <rPh sb="28" eb="30">
      <t>シンヤ</t>
    </rPh>
    <rPh sb="31" eb="33">
      <t>キンム</t>
    </rPh>
    <rPh sb="36" eb="38">
      <t>イジョウ</t>
    </rPh>
    <rPh sb="39" eb="41">
      <t>カイゴ</t>
    </rPh>
    <rPh sb="41" eb="44">
      <t>ジュウギョウシャ</t>
    </rPh>
    <rPh sb="45" eb="47">
      <t>シュクチョク</t>
    </rPh>
    <rPh sb="47" eb="49">
      <t>キンム</t>
    </rPh>
    <rPh sb="50" eb="51">
      <t>オコナ</t>
    </rPh>
    <rPh sb="57" eb="59">
      <t>ヒツヨウ</t>
    </rPh>
    <rPh sb="60" eb="61">
      <t>カズ</t>
    </rPh>
    <rPh sb="62" eb="64">
      <t>ハイチ</t>
    </rPh>
    <phoneticPr fontId="4"/>
  </si>
  <si>
    <t>※　行事等の交流に関する記録等</t>
    <rPh sb="2" eb="5">
      <t>ギョウジトウ</t>
    </rPh>
    <rPh sb="6" eb="8">
      <t>コウリュウ</t>
    </rPh>
    <rPh sb="9" eb="10">
      <t>カン</t>
    </rPh>
    <rPh sb="12" eb="14">
      <t>キロク</t>
    </rPh>
    <rPh sb="14" eb="15">
      <t>トウ</t>
    </rPh>
    <phoneticPr fontId="4"/>
  </si>
  <si>
    <t>条例第28条</t>
    <rPh sb="0" eb="2">
      <t>ジョウレイ</t>
    </rPh>
    <rPh sb="2" eb="3">
      <t>ダイ</t>
    </rPh>
    <rPh sb="5" eb="6">
      <t>ジョウ</t>
    </rPh>
    <phoneticPr fontId="4"/>
  </si>
  <si>
    <t>　□事業の目的及び運営の方針
　□職員の職種、員数及び職務内容
　□営業日及び営業時間
　□サービスの内容及び利用料その他の費用の額
　□通常の事業の実施地域
　□緊急時等における対応方法
  □合鍵の管理方法及び紛失した場合の対処方法
　□虐待の防止のための措置に関する事項
　□その他運営に関する重要事項</t>
    <rPh sb="2" eb="4">
      <t>ジギョウ</t>
    </rPh>
    <rPh sb="5" eb="7">
      <t>モクテキ</t>
    </rPh>
    <rPh sb="7" eb="8">
      <t>オヨ</t>
    </rPh>
    <rPh sb="9" eb="11">
      <t>ウンエイ</t>
    </rPh>
    <rPh sb="12" eb="14">
      <t>ホウシン</t>
    </rPh>
    <rPh sb="20" eb="22">
      <t>ショクシュ</t>
    </rPh>
    <rPh sb="121" eb="123">
      <t>ギャクタイ</t>
    </rPh>
    <rPh sb="124" eb="126">
      <t>ボウシ</t>
    </rPh>
    <rPh sb="130" eb="132">
      <t>ソチ</t>
    </rPh>
    <rPh sb="133" eb="134">
      <t>カン</t>
    </rPh>
    <rPh sb="136" eb="138">
      <t>ジコウ</t>
    </rPh>
    <phoneticPr fontId="4"/>
  </si>
  <si>
    <t>27掲示</t>
    <rPh sb="2" eb="4">
      <t>ケイジ</t>
    </rPh>
    <phoneticPr fontId="4"/>
  </si>
  <si>
    <t>随時訪問サービスを行う訪問介護員等の員数は、提供する時間帯を通じて、専ら随時訪問サービスの提供にあたる訪問介護員等が1人以上確保されるために必要な員数となっていますか。
※ただし、利用者の処遇に支障がない場合は、当該事業所の定期巡回サービス等の職務に従事することができる。</t>
    <rPh sb="91" eb="94">
      <t>リヨウシャ</t>
    </rPh>
    <rPh sb="95" eb="97">
      <t>ショグウ</t>
    </rPh>
    <rPh sb="98" eb="100">
      <t>シショウ</t>
    </rPh>
    <rPh sb="103" eb="105">
      <t>バアイ</t>
    </rPh>
    <rPh sb="107" eb="108">
      <t>トウ</t>
    </rPh>
    <rPh sb="108" eb="109">
      <t>ガイ</t>
    </rPh>
    <rPh sb="109" eb="112">
      <t>ジギョウショ</t>
    </rPh>
    <rPh sb="113" eb="115">
      <t>テイキ</t>
    </rPh>
    <rPh sb="115" eb="117">
      <t>ジュンカイ</t>
    </rPh>
    <rPh sb="121" eb="122">
      <t>トウ</t>
    </rPh>
    <rPh sb="123" eb="125">
      <t>ショクム</t>
    </rPh>
    <rPh sb="126" eb="128">
      <t>ジュウジ</t>
    </rPh>
    <phoneticPr fontId="4"/>
  </si>
  <si>
    <t>利用者一人一人の人格を尊重し、利用者がそれぞれの役割を持って家庭的な環境の下で日常生活を送ることができるよう配慮して行なわれていますか。</t>
  </si>
  <si>
    <t>条例第59条において準用する条例第34条</t>
    <rPh sb="0" eb="2">
      <t>ジョウレイ</t>
    </rPh>
    <rPh sb="2" eb="3">
      <t>ダイ</t>
    </rPh>
    <rPh sb="5" eb="6">
      <t>ジョウ</t>
    </rPh>
    <rPh sb="10" eb="12">
      <t>ジュンヨウ</t>
    </rPh>
    <rPh sb="14" eb="16">
      <t>ジョウレイ</t>
    </rPh>
    <rPh sb="16" eb="17">
      <t>ダイ</t>
    </rPh>
    <rPh sb="19" eb="20">
      <t>ジョウ</t>
    </rPh>
    <phoneticPr fontId="4"/>
  </si>
  <si>
    <t>正当な理由なく、業務上知り得た利用者またはその家族の秘密を漏らすことのないよう必要な措置を講じていますか。</t>
    <rPh sb="0" eb="2">
      <t>セイトウ</t>
    </rPh>
    <rPh sb="3" eb="5">
      <t>リユウ</t>
    </rPh>
    <rPh sb="8" eb="11">
      <t>ギョウムジョウ</t>
    </rPh>
    <rPh sb="11" eb="12">
      <t>シ</t>
    </rPh>
    <rPh sb="13" eb="14">
      <t>エ</t>
    </rPh>
    <rPh sb="15" eb="18">
      <t>リヨウシャ</t>
    </rPh>
    <rPh sb="23" eb="25">
      <t>カゾク</t>
    </rPh>
    <rPh sb="26" eb="28">
      <t>ヒミツ</t>
    </rPh>
    <rPh sb="29" eb="30">
      <t>モ</t>
    </rPh>
    <rPh sb="39" eb="41">
      <t>ヒツヨウ</t>
    </rPh>
    <rPh sb="42" eb="44">
      <t>ソチ</t>
    </rPh>
    <rPh sb="45" eb="46">
      <t>コウ</t>
    </rPh>
    <phoneticPr fontId="4"/>
  </si>
  <si>
    <t>法第78条の5</t>
  </si>
  <si>
    <t>国民健康保険団体連合会からの求めがあった場合には，改善内容を国民健康保険団体連合会に報告していますか。</t>
  </si>
  <si>
    <t>条例第59条において準用する条例第35条</t>
    <rPh sb="0" eb="2">
      <t>ジョウレイ</t>
    </rPh>
    <rPh sb="2" eb="3">
      <t>ダイ</t>
    </rPh>
    <rPh sb="5" eb="6">
      <t>ジョウ</t>
    </rPh>
    <rPh sb="10" eb="12">
      <t>ジュンヨウ</t>
    </rPh>
    <rPh sb="14" eb="16">
      <t>ジョウレイ</t>
    </rPh>
    <rPh sb="16" eb="17">
      <t>ダイ</t>
    </rPh>
    <rPh sb="19" eb="20">
      <t>ジョウ</t>
    </rPh>
    <phoneticPr fontId="4"/>
  </si>
  <si>
    <t>利用申込者が要介護（要支援）認定を受けていない場合、既に要介護（要支援）認定の申請をしているか確認していますか。</t>
    <rPh sb="10" eb="13">
      <t>ヨウシエン</t>
    </rPh>
    <rPh sb="32" eb="35">
      <t>ヨウシエン</t>
    </rPh>
    <phoneticPr fontId="4"/>
  </si>
  <si>
    <t>サービス担当者会議等において利用者若しくはその家族の個人情報を用いる場合の同意を書面により得ていますか。（サービス提供開始時における包括的な同意で可）</t>
    <rPh sb="57" eb="59">
      <t>テイキョウ</t>
    </rPh>
    <rPh sb="59" eb="62">
      <t>カイシジ</t>
    </rPh>
    <rPh sb="66" eb="68">
      <t>ホウカツ</t>
    </rPh>
    <rPh sb="68" eb="69">
      <t>テキ</t>
    </rPh>
    <rPh sb="70" eb="72">
      <t>ドウイ</t>
    </rPh>
    <rPh sb="73" eb="74">
      <t>カ</t>
    </rPh>
    <phoneticPr fontId="4"/>
  </si>
  <si>
    <t xml:space="preserve">（領収証）
①　サービスの提供に要した費用について支払を受ける際、利用者に対し領収証を交付していますか。
②　上記①の領収書に保険給付の対象額とその他の費用を区分して記載し、その他の費用については個別の費用ごとに区分して記載していますか。
</t>
    <rPh sb="1" eb="4">
      <t>リョウシュウショウ</t>
    </rPh>
    <phoneticPr fontId="4"/>
  </si>
  <si>
    <t>サービス提供の開始に際しては，開始年月日及び入居している施設の名称を，サービス提供の終了に際しては，終了年月日を利用者の被保険者証に記載していますか。</t>
    <rPh sb="4" eb="6">
      <t>テイキョウ</t>
    </rPh>
    <rPh sb="7" eb="9">
      <t>カイシ</t>
    </rPh>
    <rPh sb="10" eb="11">
      <t>サイ</t>
    </rPh>
    <rPh sb="15" eb="17">
      <t>カイシ</t>
    </rPh>
    <rPh sb="17" eb="20">
      <t>ネンガッピ</t>
    </rPh>
    <rPh sb="20" eb="21">
      <t>オヨ</t>
    </rPh>
    <rPh sb="22" eb="24">
      <t>ニュウキョ</t>
    </rPh>
    <rPh sb="28" eb="30">
      <t>シセツ</t>
    </rPh>
    <rPh sb="31" eb="33">
      <t>メイショウ</t>
    </rPh>
    <rPh sb="39" eb="41">
      <t>テイキョウ</t>
    </rPh>
    <rPh sb="42" eb="44">
      <t>シュウリョウ</t>
    </rPh>
    <rPh sb="45" eb="46">
      <t>サイ</t>
    </rPh>
    <rPh sb="50" eb="52">
      <t>シュウリョウ</t>
    </rPh>
    <rPh sb="52" eb="55">
      <t>ネンガッピ</t>
    </rPh>
    <rPh sb="56" eb="59">
      <t>リヨウシャ</t>
    </rPh>
    <rPh sb="60" eb="64">
      <t>ヒホケンシャ</t>
    </rPh>
    <rPh sb="64" eb="65">
      <t>ショウ</t>
    </rPh>
    <rPh sb="66" eb="68">
      <t>キサイ</t>
    </rPh>
    <phoneticPr fontId="4"/>
  </si>
  <si>
    <t>事故が生じた際には、原因を究明し、再発生を防ぐための対策を講じていますか。</t>
    <rPh sb="10" eb="12">
      <t>ゲンイン</t>
    </rPh>
    <rPh sb="13" eb="15">
      <t>キュウメイ</t>
    </rPh>
    <phoneticPr fontId="4"/>
  </si>
  <si>
    <t>基準第84条
予防基準第60条
条例第104条
予条例第61条</t>
    <rPh sb="0" eb="2">
      <t>キジュン</t>
    </rPh>
    <rPh sb="7" eb="9">
      <t>ヨボウ</t>
    </rPh>
    <rPh sb="9" eb="11">
      <t>キジュン</t>
    </rPh>
    <rPh sb="11" eb="12">
      <t>ダイ</t>
    </rPh>
    <rPh sb="14" eb="15">
      <t>ジョウ</t>
    </rPh>
    <rPh sb="16" eb="18">
      <t>ジョウレイ</t>
    </rPh>
    <rPh sb="18" eb="19">
      <t>ダイ</t>
    </rPh>
    <rPh sb="22" eb="23">
      <t>ジョウ</t>
    </rPh>
    <rPh sb="24" eb="25">
      <t>ヨ</t>
    </rPh>
    <rPh sb="25" eb="27">
      <t>ジョウレイ</t>
    </rPh>
    <rPh sb="27" eb="28">
      <t>ダイ</t>
    </rPh>
    <rPh sb="30" eb="31">
      <t>ジョウ</t>
    </rPh>
    <phoneticPr fontId="4"/>
  </si>
  <si>
    <t>②生活相談員は、社会福祉主事任用資格を有する者又は　これらと同等以上の能力を有する者が配置されていますか。　　　　　　　　　　　　　　　　　　　　　　　　　　　　　　　　　　　　　　　　　　　　　　　　　　　　　　　　　　　　　　　　　</t>
    <rPh sb="1" eb="3">
      <t>セイカツ</t>
    </rPh>
    <rPh sb="3" eb="6">
      <t>ソウダンイン</t>
    </rPh>
    <rPh sb="19" eb="20">
      <t>ユウ</t>
    </rPh>
    <rPh sb="22" eb="23">
      <t>シャ</t>
    </rPh>
    <rPh sb="23" eb="24">
      <t>マタ</t>
    </rPh>
    <rPh sb="43" eb="45">
      <t>ハイチ</t>
    </rPh>
    <phoneticPr fontId="4"/>
  </si>
  <si>
    <t xml:space="preserve">
条例第189条において準用する条例第14条
</t>
    <rPh sb="1" eb="3">
      <t>ジョウレイ</t>
    </rPh>
    <rPh sb="3" eb="4">
      <t>ダイ</t>
    </rPh>
    <rPh sb="7" eb="8">
      <t>ジョウ</t>
    </rPh>
    <rPh sb="12" eb="14">
      <t>ジュンヨウ</t>
    </rPh>
    <rPh sb="16" eb="18">
      <t>ジョウレイ</t>
    </rPh>
    <rPh sb="18" eb="19">
      <t>ダイ</t>
    </rPh>
    <rPh sb="21" eb="22">
      <t>ジョウ</t>
    </rPh>
    <phoneticPr fontId="4"/>
  </si>
  <si>
    <t>広告</t>
    <rPh sb="0" eb="2">
      <t>コウコク</t>
    </rPh>
    <phoneticPr fontId="4"/>
  </si>
  <si>
    <t>利益供与の禁止</t>
    <rPh sb="0" eb="2">
      <t>リエキ</t>
    </rPh>
    <rPh sb="2" eb="4">
      <t>キョウヨ</t>
    </rPh>
    <rPh sb="5" eb="7">
      <t>キンシ</t>
    </rPh>
    <phoneticPr fontId="4"/>
  </si>
  <si>
    <t>上記(1)の被保険者証に、認定審査会意見が記載されているときは、それに配慮しサービスを提供していますか。</t>
    <rPh sb="0" eb="2">
      <t>ジョウキ</t>
    </rPh>
    <rPh sb="6" eb="7">
      <t>ヒ</t>
    </rPh>
    <rPh sb="7" eb="10">
      <t>ホケンシャ</t>
    </rPh>
    <rPh sb="10" eb="11">
      <t>ショウ</t>
    </rPh>
    <rPh sb="13" eb="15">
      <t>ニンテイ</t>
    </rPh>
    <rPh sb="15" eb="18">
      <t>シンサカイ</t>
    </rPh>
    <rPh sb="18" eb="20">
      <t>イケン</t>
    </rPh>
    <rPh sb="21" eb="23">
      <t>キサイ</t>
    </rPh>
    <rPh sb="35" eb="37">
      <t>ハイリョ</t>
    </rPh>
    <rPh sb="43" eb="45">
      <t>テイキョウ</t>
    </rPh>
    <phoneticPr fontId="4"/>
  </si>
  <si>
    <t>条例第59条において準用する条例第37条</t>
    <rPh sb="0" eb="2">
      <t>ジョウレイ</t>
    </rPh>
    <rPh sb="2" eb="3">
      <t>ダイ</t>
    </rPh>
    <rPh sb="5" eb="6">
      <t>ジョウ</t>
    </rPh>
    <rPh sb="10" eb="12">
      <t>ジュンヨウ</t>
    </rPh>
    <rPh sb="14" eb="16">
      <t>ジョウレイ</t>
    </rPh>
    <rPh sb="16" eb="17">
      <t>ダイ</t>
    </rPh>
    <rPh sb="19" eb="20">
      <t>ジョウ</t>
    </rPh>
    <phoneticPr fontId="4"/>
  </si>
  <si>
    <t>苦情処理</t>
    <rPh sb="0" eb="2">
      <t>クジョウ</t>
    </rPh>
    <rPh sb="2" eb="4">
      <t>ショリ</t>
    </rPh>
    <phoneticPr fontId="4"/>
  </si>
  <si>
    <t>計画作成担当者は、保健医療サービス又は福祉サービスの利用に係る計画の作成に関し知識及び経験を有する者であって認知症対応型共同生活介護計画の作成を担当するのに適当と認められるものですか。</t>
    <rPh sb="0" eb="2">
      <t>ケイカク</t>
    </rPh>
    <rPh sb="2" eb="4">
      <t>サクセイ</t>
    </rPh>
    <rPh sb="4" eb="7">
      <t>タントウシャ</t>
    </rPh>
    <rPh sb="9" eb="11">
      <t>ホケン</t>
    </rPh>
    <rPh sb="11" eb="13">
      <t>イリョウ</t>
    </rPh>
    <rPh sb="17" eb="18">
      <t>マタ</t>
    </rPh>
    <rPh sb="19" eb="21">
      <t>フクシ</t>
    </rPh>
    <rPh sb="26" eb="28">
      <t>リヨウ</t>
    </rPh>
    <rPh sb="29" eb="30">
      <t>カカ</t>
    </rPh>
    <rPh sb="31" eb="33">
      <t>ケイカク</t>
    </rPh>
    <rPh sb="34" eb="36">
      <t>サクセイ</t>
    </rPh>
    <rPh sb="37" eb="38">
      <t>カン</t>
    </rPh>
    <rPh sb="39" eb="41">
      <t>チシキ</t>
    </rPh>
    <rPh sb="41" eb="42">
      <t>オヨ</t>
    </rPh>
    <rPh sb="43" eb="45">
      <t>ケイケン</t>
    </rPh>
    <rPh sb="46" eb="47">
      <t>ユウ</t>
    </rPh>
    <rPh sb="49" eb="50">
      <t>モノ</t>
    </rPh>
    <rPh sb="54" eb="66">
      <t>キョウドウ</t>
    </rPh>
    <rPh sb="66" eb="68">
      <t>ケイカク</t>
    </rPh>
    <rPh sb="69" eb="71">
      <t>サクセイ</t>
    </rPh>
    <rPh sb="72" eb="74">
      <t>タントウ</t>
    </rPh>
    <rPh sb="78" eb="80">
      <t>テキトウ</t>
    </rPh>
    <rPh sb="81" eb="82">
      <t>ミト</t>
    </rPh>
    <phoneticPr fontId="4"/>
  </si>
  <si>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4"/>
  </si>
  <si>
    <t>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すか。</t>
    <rPh sb="37" eb="39">
      <t>カイゴ</t>
    </rPh>
    <rPh sb="39" eb="41">
      <t>イリョウ</t>
    </rPh>
    <rPh sb="41" eb="42">
      <t>イン</t>
    </rPh>
    <rPh sb="65" eb="66">
      <t>モ</t>
    </rPh>
    <phoneticPr fontId="4"/>
  </si>
  <si>
    <t>利用者に病状の急変が生じた場合その他必要な場合の従業者が看護職員である場合にあっては，必要に応じて臨時応急の手当てを行っていますか。</t>
    <rPh sb="24" eb="27">
      <t>ジュウギョウシャ</t>
    </rPh>
    <rPh sb="28" eb="30">
      <t>カンゴ</t>
    </rPh>
    <rPh sb="30" eb="32">
      <t>ショクイン</t>
    </rPh>
    <rPh sb="35" eb="37">
      <t>バアイ</t>
    </rPh>
    <rPh sb="43" eb="45">
      <t>ヒツヨウ</t>
    </rPh>
    <rPh sb="46" eb="47">
      <t>オウ</t>
    </rPh>
    <rPh sb="49" eb="51">
      <t>リンジ</t>
    </rPh>
    <rPh sb="51" eb="53">
      <t>オウキュウ</t>
    </rPh>
    <rPh sb="54" eb="56">
      <t>テア</t>
    </rPh>
    <rPh sb="58" eb="59">
      <t>オコナ</t>
    </rPh>
    <phoneticPr fontId="4"/>
  </si>
  <si>
    <t>条例第59条において準用する条例第38条</t>
    <rPh sb="0" eb="2">
      <t>ジョウレイ</t>
    </rPh>
    <rPh sb="2" eb="3">
      <t>ダイ</t>
    </rPh>
    <rPh sb="5" eb="6">
      <t>ジョウ</t>
    </rPh>
    <rPh sb="10" eb="12">
      <t>ジュンヨウ</t>
    </rPh>
    <rPh sb="14" eb="16">
      <t>ジョウレイ</t>
    </rPh>
    <rPh sb="16" eb="17">
      <t>ダイ</t>
    </rPh>
    <rPh sb="19" eb="20">
      <t>ジョウ</t>
    </rPh>
    <phoneticPr fontId="4"/>
  </si>
  <si>
    <t>　　苦情件数　：　月　　　　件程度
　　苦情相談窓口の設置　：　有　・　無
　　相談窓口担当者　：　</t>
    <rPh sb="2" eb="4">
      <t>クジョウ</t>
    </rPh>
    <rPh sb="4" eb="6">
      <t>ケンスウ</t>
    </rPh>
    <rPh sb="9" eb="10">
      <t>ツキ</t>
    </rPh>
    <rPh sb="14" eb="15">
      <t>ケン</t>
    </rPh>
    <rPh sb="15" eb="17">
      <t>テイド</t>
    </rPh>
    <phoneticPr fontId="4"/>
  </si>
  <si>
    <t>当該事業所の従業者によってサービスを提供していますか。
※ただし，利用者の処遇に直接影響を及ぼさない業務は，この限りではありません。</t>
    <rPh sb="0" eb="2">
      <t>トウガイ</t>
    </rPh>
    <phoneticPr fontId="4"/>
  </si>
  <si>
    <t>事業所の所在する建物と同一の建物に居住する利用者以外の者に対してもサービスの提供を行うよう努めていますか。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4" eb="26">
      <t>イガイ</t>
    </rPh>
    <rPh sb="27" eb="28">
      <t>モノ</t>
    </rPh>
    <rPh sb="29" eb="30">
      <t>タイ</t>
    </rPh>
    <rPh sb="38" eb="40">
      <t>テイキョウ</t>
    </rPh>
    <rPh sb="41" eb="42">
      <t>オコナ</t>
    </rPh>
    <rPh sb="45" eb="46">
      <t>ツト</t>
    </rPh>
    <phoneticPr fontId="4"/>
  </si>
  <si>
    <t>23衛生管理等</t>
    <rPh sb="2" eb="4">
      <t>エイセイ</t>
    </rPh>
    <rPh sb="4" eb="7">
      <t>カンリトウ</t>
    </rPh>
    <phoneticPr fontId="4"/>
  </si>
  <si>
    <t>省令第26条　　条例59条の8</t>
    <rPh sb="0" eb="2">
      <t>ショウレイ</t>
    </rPh>
    <rPh sb="2" eb="3">
      <t>ダイ</t>
    </rPh>
    <rPh sb="5" eb="6">
      <t>ジョウ</t>
    </rPh>
    <rPh sb="8" eb="10">
      <t>ジョウレイ</t>
    </rPh>
    <rPh sb="12" eb="13">
      <t>ジョウ</t>
    </rPh>
    <phoneticPr fontId="4"/>
  </si>
  <si>
    <t>事故発生時の対応</t>
    <rPh sb="0" eb="2">
      <t>ジコ</t>
    </rPh>
    <rPh sb="2" eb="4">
      <t>ハッセイ</t>
    </rPh>
    <rPh sb="4" eb="5">
      <t>ジ</t>
    </rPh>
    <rPh sb="6" eb="8">
      <t>タイオウ</t>
    </rPh>
    <phoneticPr fontId="4"/>
  </si>
  <si>
    <t>身体的拘束等の適正化を図るため、次に掲げる措置を講じていますか。
①　身体的拘束等の適正化のための対策を検討する委員会（テレビ電話装置等を活用して行うことができるものとする。）を３月に１回以上開催するとともに、その結果について、看護小規模多機能型居宅介護従業者に周知徹底を図ること。
②　身体的拘束等の適正化のための指針を整備すること。
③　看護小規模多機能型居宅介護従業者に対し、身体的拘束等の適正化のための研修を定期的に実施すること。</t>
  </si>
  <si>
    <t>賠償すべき事故が発生した場合は損害賠償を速やかに行なっていますか。
　→損害賠償保険への加入：　有　・　無</t>
  </si>
  <si>
    <t>基準第78条
条例第97条</t>
    <rPh sb="7" eb="9">
      <t>ジョウレイ</t>
    </rPh>
    <rPh sb="9" eb="10">
      <t>ダイ</t>
    </rPh>
    <rPh sb="12" eb="13">
      <t>ジョウ</t>
    </rPh>
    <phoneticPr fontId="4"/>
  </si>
  <si>
    <t>入居の際に要介護認定を受けていない入居申込者については、要介護認定の申請が既に行われているかどうかを確認し、申請が行われていない場合は、入居申込者の意思を踏まえて速やかに当該申請が行われるよう必要な援助を行っていますか。</t>
    <rPh sb="1" eb="2">
      <t>キョ</t>
    </rPh>
    <rPh sb="18" eb="19">
      <t>キョ</t>
    </rPh>
    <rPh sb="69" eb="70">
      <t>キョ</t>
    </rPh>
    <phoneticPr fontId="4"/>
  </si>
  <si>
    <t>基準第111条
条例第131条
規則第34条</t>
    <rPh sb="2" eb="3">
      <t>ダイ</t>
    </rPh>
    <rPh sb="6" eb="7">
      <t>ジョウ</t>
    </rPh>
    <rPh sb="8" eb="10">
      <t>ジョウレイ</t>
    </rPh>
    <rPh sb="10" eb="11">
      <t>ダイ</t>
    </rPh>
    <rPh sb="14" eb="15">
      <t>ジョウ</t>
    </rPh>
    <rPh sb="16" eb="18">
      <t>キソク</t>
    </rPh>
    <rPh sb="18" eb="19">
      <t>ダイ</t>
    </rPh>
    <rPh sb="21" eb="22">
      <t>ジョウ</t>
    </rPh>
    <phoneticPr fontId="4"/>
  </si>
  <si>
    <t>虐待の防止</t>
    <rPh sb="0" eb="2">
      <t>ギャクタイ</t>
    </rPh>
    <rPh sb="3" eb="5">
      <t>ボウシ</t>
    </rPh>
    <phoneticPr fontId="4"/>
  </si>
  <si>
    <t>総合意見</t>
    <rPh sb="0" eb="2">
      <t>ソウゴウ</t>
    </rPh>
    <rPh sb="2" eb="4">
      <t>イケン</t>
    </rPh>
    <phoneticPr fontId="4"/>
  </si>
  <si>
    <t>虐待の発生又はその再発を防止するため、下記の措置を講じていますか。
①対策を検討する委員会を定期的に開催するとともに、その結果について、夜間対応型訪問介護従業者に周知徹底を図ること。
②虐待の防止のための指針を整備すること。
③夜間対応型訪問介護従業者に対し、虐待の防止のための研修及を定期的に実施すること。
④上記①～③の措置を適切に実施するための担当者を置くこと。</t>
    <rPh sb="0" eb="2">
      <t>ギャクタイ</t>
    </rPh>
    <rPh sb="3" eb="5">
      <t>ハッセイ</t>
    </rPh>
    <rPh sb="5" eb="6">
      <t>マタ</t>
    </rPh>
    <rPh sb="9" eb="11">
      <t>サイハツ</t>
    </rPh>
    <rPh sb="12" eb="14">
      <t>ボウシ</t>
    </rPh>
    <rPh sb="19" eb="21">
      <t>カキ</t>
    </rPh>
    <rPh sb="22" eb="24">
      <t>ソチ</t>
    </rPh>
    <rPh sb="25" eb="26">
      <t>コウ</t>
    </rPh>
    <rPh sb="36" eb="38">
      <t>タイサク</t>
    </rPh>
    <rPh sb="39" eb="41">
      <t>ケントウ</t>
    </rPh>
    <rPh sb="43" eb="46">
      <t>イインカイ</t>
    </rPh>
    <rPh sb="47" eb="50">
      <t>テイキテキ</t>
    </rPh>
    <rPh sb="51" eb="53">
      <t>カイサイ</t>
    </rPh>
    <rPh sb="62" eb="64">
      <t>ケッカ</t>
    </rPh>
    <rPh sb="82" eb="84">
      <t>シュウチ</t>
    </rPh>
    <rPh sb="84" eb="86">
      <t>テッテイ</t>
    </rPh>
    <rPh sb="87" eb="88">
      <t>ハカ</t>
    </rPh>
    <rPh sb="94" eb="96">
      <t>ギャクタイ</t>
    </rPh>
    <rPh sb="97" eb="99">
      <t>ボウシ</t>
    </rPh>
    <rPh sb="103" eb="105">
      <t>シシン</t>
    </rPh>
    <rPh sb="106" eb="108">
      <t>セイビ</t>
    </rPh>
    <rPh sb="115" eb="127">
      <t>ヤカンタイオウガタホウモンカイゴジュウギョウシャ</t>
    </rPh>
    <rPh sb="128" eb="129">
      <t>タイ</t>
    </rPh>
    <rPh sb="131" eb="133">
      <t>ギャクタイ</t>
    </rPh>
    <rPh sb="134" eb="136">
      <t>ボウシ</t>
    </rPh>
    <rPh sb="140" eb="142">
      <t>ケンシュウ</t>
    </rPh>
    <rPh sb="142" eb="143">
      <t>オヨ</t>
    </rPh>
    <rPh sb="144" eb="147">
      <t>テイキテキ</t>
    </rPh>
    <rPh sb="148" eb="150">
      <t>ジッシ</t>
    </rPh>
    <rPh sb="157" eb="159">
      <t>ジョウキ</t>
    </rPh>
    <rPh sb="163" eb="165">
      <t>ソチ</t>
    </rPh>
    <rPh sb="166" eb="168">
      <t>テキセツ</t>
    </rPh>
    <rPh sb="169" eb="171">
      <t>ジッシ</t>
    </rPh>
    <rPh sb="176" eb="179">
      <t>タントウシャ</t>
    </rPh>
    <rPh sb="180" eb="181">
      <t>オ</t>
    </rPh>
    <phoneticPr fontId="4"/>
  </si>
  <si>
    <t>利用者の食事その他の家事等は、原則として利用者と介護従業者が共同で行うよう努めていますか。</t>
    <rPh sb="15" eb="17">
      <t>ゲンソク</t>
    </rPh>
    <phoneticPr fontId="4"/>
  </si>
  <si>
    <t>通常の事業の実施地域外でサービスを提供し、それに要した交通費の支払いを利用者から受ける場合は、予め利用者又はその家族に説明し、同意を得ていますか。
（□運営規程第　　条、□重要事項説明書第　　条、□その他（　　　　　　　　））</t>
    <rPh sb="0" eb="2">
      <t>ツウジョウ</t>
    </rPh>
    <rPh sb="3" eb="5">
      <t>ジギョウ</t>
    </rPh>
    <rPh sb="6" eb="8">
      <t>ジッシ</t>
    </rPh>
    <rPh sb="8" eb="10">
      <t>チイキ</t>
    </rPh>
    <rPh sb="10" eb="11">
      <t>ガイ</t>
    </rPh>
    <rPh sb="17" eb="19">
      <t>テイキョウ</t>
    </rPh>
    <rPh sb="24" eb="25">
      <t>ヨウ</t>
    </rPh>
    <rPh sb="27" eb="30">
      <t>コウツウヒ</t>
    </rPh>
    <rPh sb="31" eb="33">
      <t>シハラ</t>
    </rPh>
    <rPh sb="35" eb="38">
      <t>リヨウシャ</t>
    </rPh>
    <rPh sb="40" eb="41">
      <t>ウ</t>
    </rPh>
    <rPh sb="43" eb="45">
      <t>バアイ</t>
    </rPh>
    <rPh sb="47" eb="48">
      <t>アラカジ</t>
    </rPh>
    <rPh sb="49" eb="52">
      <t>リヨウシャ</t>
    </rPh>
    <rPh sb="52" eb="53">
      <t>マタ</t>
    </rPh>
    <rPh sb="56" eb="58">
      <t>カゾク</t>
    </rPh>
    <rPh sb="59" eb="61">
      <t>セツメイ</t>
    </rPh>
    <rPh sb="63" eb="65">
      <t>ドウイ</t>
    </rPh>
    <rPh sb="66" eb="67">
      <t>エ</t>
    </rPh>
    <phoneticPr fontId="4"/>
  </si>
  <si>
    <t>介護支援専門員は，利用者の心身の状況，希望及びその置かれている環境を踏まえ，他の従業者と協議の上援助の目標，当該目標を達成するための具体的サービスの内容を記載した複合型サービス計画を作成し，これを基本としつつ利用者の日々の様態希望等を勘案し随時適切に通いサービス，訪問サービス及び宿泊サービスを組み合わせた看護及び介護を行っていますか。</t>
    <rPh sb="0" eb="2">
      <t>カイゴ</t>
    </rPh>
    <rPh sb="2" eb="4">
      <t>シエン</t>
    </rPh>
    <rPh sb="4" eb="7">
      <t>センモンイン</t>
    </rPh>
    <rPh sb="38" eb="39">
      <t>タ</t>
    </rPh>
    <rPh sb="40" eb="43">
      <t>ジュウギョウシャ</t>
    </rPh>
    <rPh sb="44" eb="46">
      <t>キョウギ</t>
    </rPh>
    <rPh sb="47" eb="48">
      <t>ウエ</t>
    </rPh>
    <rPh sb="48" eb="50">
      <t>エンジョ</t>
    </rPh>
    <rPh sb="51" eb="53">
      <t>モクヒョウ</t>
    </rPh>
    <rPh sb="54" eb="56">
      <t>トウガイ</t>
    </rPh>
    <rPh sb="56" eb="58">
      <t>モクヒョウ</t>
    </rPh>
    <rPh sb="59" eb="61">
      <t>タッセイ</t>
    </rPh>
    <rPh sb="66" eb="69">
      <t>グタイテキ</t>
    </rPh>
    <rPh sb="74" eb="76">
      <t>ナイヨウ</t>
    </rPh>
    <rPh sb="77" eb="79">
      <t>キサイ</t>
    </rPh>
    <rPh sb="81" eb="84">
      <t>フクゴウガタ</t>
    </rPh>
    <rPh sb="88" eb="90">
      <t>ケイカク</t>
    </rPh>
    <rPh sb="98" eb="100">
      <t>キホン</t>
    </rPh>
    <rPh sb="104" eb="107">
      <t>リヨウシャ</t>
    </rPh>
    <rPh sb="108" eb="110">
      <t>ヒビ</t>
    </rPh>
    <rPh sb="111" eb="113">
      <t>ヨウタイ</t>
    </rPh>
    <rPh sb="113" eb="116">
      <t>キボウトウ</t>
    </rPh>
    <rPh sb="117" eb="119">
      <t>カンアン</t>
    </rPh>
    <rPh sb="120" eb="122">
      <t>ズイジ</t>
    </rPh>
    <rPh sb="122" eb="124">
      <t>テキセツ</t>
    </rPh>
    <rPh sb="125" eb="126">
      <t>カヨ</t>
    </rPh>
    <rPh sb="132" eb="134">
      <t>ホウモン</t>
    </rPh>
    <rPh sb="138" eb="139">
      <t>オヨ</t>
    </rPh>
    <rPh sb="140" eb="142">
      <t>シュクハク</t>
    </rPh>
    <rPh sb="147" eb="148">
      <t>ク</t>
    </rPh>
    <rPh sb="149" eb="150">
      <t>ア</t>
    </rPh>
    <rPh sb="153" eb="155">
      <t>カンゴ</t>
    </rPh>
    <rPh sb="155" eb="156">
      <t>オヨ</t>
    </rPh>
    <rPh sb="157" eb="159">
      <t>カイゴ</t>
    </rPh>
    <rPh sb="160" eb="161">
      <t>オコナ</t>
    </rPh>
    <phoneticPr fontId="4"/>
  </si>
  <si>
    <t>利用者に対するサービスの提供に関する次に掲げる記録を整備し，その完結の日から２年間（③，⑧，⑨は５年間）保存していますか。
①居宅サービス計画
②複合型サービス計画
③身体的拘束等の様態及び時間，その際の利用者の心身の状況並びに緊急やむを得ない理由の記録
④主治の医師による指示の文書
⑤複合型サービス報告書
⑥提供した具体的なサービスの内容等の記録
⑦利用者に関する市町村への通知に係る記録
⑧苦情の内容等の記録
⑨事故の状況及び事故に際して採った処置についての記録
⑩運営推進会議に係る報告，評価，要望，助言等の記録</t>
    <rPh sb="63" eb="65">
      <t>キョタク</t>
    </rPh>
    <rPh sb="69" eb="71">
      <t>ケイカク</t>
    </rPh>
    <rPh sb="73" eb="76">
      <t>フクゴウガタ</t>
    </rPh>
    <rPh sb="129" eb="131">
      <t>シュジ</t>
    </rPh>
    <rPh sb="132" eb="134">
      <t>イシ</t>
    </rPh>
    <rPh sb="137" eb="139">
      <t>シジ</t>
    </rPh>
    <rPh sb="140" eb="142">
      <t>ブンショ</t>
    </rPh>
    <rPh sb="144" eb="147">
      <t>フクゴウガタ</t>
    </rPh>
    <rPh sb="151" eb="154">
      <t>ホウコクショ</t>
    </rPh>
    <rPh sb="156" eb="158">
      <t>テイキョウ</t>
    </rPh>
    <rPh sb="236" eb="238">
      <t>ウンエイ</t>
    </rPh>
    <rPh sb="238" eb="240">
      <t>スイシン</t>
    </rPh>
    <rPh sb="240" eb="242">
      <t>カイギ</t>
    </rPh>
    <rPh sb="243" eb="244">
      <t>カカ</t>
    </rPh>
    <rPh sb="245" eb="247">
      <t>ホウコク</t>
    </rPh>
    <rPh sb="248" eb="250">
      <t>ヒョウカ</t>
    </rPh>
    <rPh sb="251" eb="253">
      <t>ヨウボウ</t>
    </rPh>
    <rPh sb="254" eb="257">
      <t>ジョゲントウ</t>
    </rPh>
    <rPh sb="258" eb="260">
      <t>キロク</t>
    </rPh>
    <phoneticPr fontId="4"/>
  </si>
  <si>
    <t>条例第59条において準用する条例第40条の2</t>
    <rPh sb="0" eb="2">
      <t>ジョウレイ</t>
    </rPh>
    <rPh sb="2" eb="3">
      <t>ダイ</t>
    </rPh>
    <rPh sb="5" eb="6">
      <t>ジョウ</t>
    </rPh>
    <rPh sb="10" eb="12">
      <t>ジュンヨウ</t>
    </rPh>
    <rPh sb="14" eb="16">
      <t>ジョウレイ</t>
    </rPh>
    <rPh sb="16" eb="17">
      <t>ダイ</t>
    </rPh>
    <rPh sb="19" eb="20">
      <t>ジョウ</t>
    </rPh>
    <phoneticPr fontId="4"/>
  </si>
  <si>
    <t>※　説明をし，同意を得ているか（予定を含む）。</t>
  </si>
  <si>
    <t>条例第40条の2</t>
    <rPh sb="0" eb="2">
      <t>ジョウレイ</t>
    </rPh>
    <rPh sb="2" eb="3">
      <t>ダイ</t>
    </rPh>
    <rPh sb="5" eb="6">
      <t>ジョウ</t>
    </rPh>
    <phoneticPr fontId="4"/>
  </si>
  <si>
    <t>自己点検シート（単独型・併設型：認知症対応型通所介護・介護予防認知症対応型通所介護）</t>
    <rPh sb="0" eb="2">
      <t>ジコ</t>
    </rPh>
    <rPh sb="2" eb="4">
      <t>テンケン</t>
    </rPh>
    <rPh sb="8" eb="11">
      <t>タンドクガタ</t>
    </rPh>
    <rPh sb="12" eb="15">
      <t>ヘイセツガタ</t>
    </rPh>
    <rPh sb="16" eb="19">
      <t>ニンチショウ</t>
    </rPh>
    <rPh sb="19" eb="22">
      <t>タイオウガタ</t>
    </rPh>
    <rPh sb="22" eb="24">
      <t>ツウショ</t>
    </rPh>
    <rPh sb="24" eb="26">
      <t>カイゴ</t>
    </rPh>
    <rPh sb="27" eb="29">
      <t>カイゴ</t>
    </rPh>
    <rPh sb="29" eb="31">
      <t>ヨボウ</t>
    </rPh>
    <rPh sb="31" eb="34">
      <t>ニンチショウ</t>
    </rPh>
    <rPh sb="34" eb="37">
      <t>タイオウガタ</t>
    </rPh>
    <rPh sb="37" eb="41">
      <t>ツウショカイゴ</t>
    </rPh>
    <phoneticPr fontId="4"/>
  </si>
  <si>
    <t>運営基準第61条（第31条準用）
予防基準第29条
条例第80条（第59条13準用）
予条例第29条</t>
    <rPh sb="0" eb="2">
      <t>ウンエイ</t>
    </rPh>
    <rPh sb="2" eb="4">
      <t>キジュン</t>
    </rPh>
    <rPh sb="4" eb="5">
      <t>ダイ</t>
    </rPh>
    <rPh sb="17" eb="19">
      <t>ヨボウ</t>
    </rPh>
    <rPh sb="19" eb="21">
      <t>キジュン</t>
    </rPh>
    <rPh sb="21" eb="22">
      <t>ダイ</t>
    </rPh>
    <rPh sb="24" eb="25">
      <t>ジョウ</t>
    </rPh>
    <rPh sb="26" eb="28">
      <t>ジョウレイ</t>
    </rPh>
    <rPh sb="28" eb="29">
      <t>ダイ</t>
    </rPh>
    <rPh sb="31" eb="32">
      <t>ジョウ</t>
    </rPh>
    <rPh sb="33" eb="34">
      <t>ダイ</t>
    </rPh>
    <rPh sb="36" eb="37">
      <t>ジョウ</t>
    </rPh>
    <rPh sb="39" eb="41">
      <t>ジュンヨウ</t>
    </rPh>
    <rPh sb="43" eb="44">
      <t>ヨ</t>
    </rPh>
    <rPh sb="44" eb="46">
      <t>ジョウレイ</t>
    </rPh>
    <rPh sb="46" eb="47">
      <t>ダイ</t>
    </rPh>
    <rPh sb="49" eb="50">
      <t>ジョウ</t>
    </rPh>
    <phoneticPr fontId="4"/>
  </si>
  <si>
    <t>法定代理受領サービスに該当しないサービスの利用料の支払を受けた場合は、サービスの内容、費用の額その他必要な事項を記載したサービス提供証明書を利用者に対して交付していますか。</t>
    <rPh sb="0" eb="2">
      <t>ホウテイ</t>
    </rPh>
    <rPh sb="2" eb="4">
      <t>ダイリ</t>
    </rPh>
    <rPh sb="4" eb="6">
      <t>ジュリョウ</t>
    </rPh>
    <rPh sb="11" eb="13">
      <t>ガイトウ</t>
    </rPh>
    <rPh sb="21" eb="24">
      <t>リヨウリョウ</t>
    </rPh>
    <rPh sb="40" eb="42">
      <t>ナイヨウ</t>
    </rPh>
    <rPh sb="43" eb="45">
      <t>ヒヨウ</t>
    </rPh>
    <rPh sb="46" eb="47">
      <t>ガク</t>
    </rPh>
    <rPh sb="49" eb="50">
      <t>タ</t>
    </rPh>
    <rPh sb="74" eb="75">
      <t>タイ</t>
    </rPh>
    <phoneticPr fontId="4"/>
  </si>
  <si>
    <t>以下の項目を運営規程中に定めているか。（括弧内に条名を記入）
□（第　　　条）事業の目的及び運営の方針
□（第　　　条）従業者の職種、員数及び職務内容
□（第　　　条）利用定員
□（第　　　条） 指定（介護予防）認知症対応型共同生活介護の内容及び利用料その他の費用の額
□（第　　　条）入居に当たっての留意事項
□（第　　　条）非常災害対策
□（第　　　条）虐待の防止のための措置に関する事項
□（第　　　条）その他運営に関する重要事項</t>
    <rPh sb="0" eb="2">
      <t>イカ</t>
    </rPh>
    <rPh sb="3" eb="5">
      <t>コウモク</t>
    </rPh>
    <rPh sb="6" eb="8">
      <t>ウンエイ</t>
    </rPh>
    <rPh sb="8" eb="10">
      <t>キテイ</t>
    </rPh>
    <rPh sb="10" eb="11">
      <t>チュウ</t>
    </rPh>
    <rPh sb="12" eb="13">
      <t>サダ</t>
    </rPh>
    <rPh sb="20" eb="22">
      <t>カッコ</t>
    </rPh>
    <rPh sb="22" eb="23">
      <t>ナイ</t>
    </rPh>
    <rPh sb="24" eb="25">
      <t>ジョウ</t>
    </rPh>
    <rPh sb="25" eb="26">
      <t>メイ</t>
    </rPh>
    <rPh sb="27" eb="29">
      <t>キニュウ</t>
    </rPh>
    <rPh sb="33" eb="34">
      <t>ダイ</t>
    </rPh>
    <rPh sb="37" eb="38">
      <t>ジョウ</t>
    </rPh>
    <rPh sb="179" eb="181">
      <t>ギャクタイ</t>
    </rPh>
    <rPh sb="182" eb="184">
      <t>ボウシ</t>
    </rPh>
    <rPh sb="188" eb="190">
      <t>ソチ</t>
    </rPh>
    <rPh sb="191" eb="192">
      <t>カン</t>
    </rPh>
    <rPh sb="194" eb="196">
      <t>ジコウ</t>
    </rPh>
    <phoneticPr fontId="4"/>
  </si>
  <si>
    <t>法：介護保険法
則：介護保険法施行規則
運営基準：指定地域密着型サービスの事業の人員、設備及び運営に関する基準
予防基準：指定地域密着型介護予防サービスの事業の人員、設備及び運営並びに指定地域密着型介護予防サービスに係る介護予防のための効果的な支援の方法に関する基準</t>
    <rPh sb="0" eb="1">
      <t>ホウ</t>
    </rPh>
    <rPh sb="2" eb="4">
      <t>カイゴ</t>
    </rPh>
    <rPh sb="4" eb="7">
      <t>ホケンホウ</t>
    </rPh>
    <rPh sb="8" eb="9">
      <t>ソク</t>
    </rPh>
    <rPh sb="10" eb="12">
      <t>カイゴ</t>
    </rPh>
    <rPh sb="12" eb="15">
      <t>ホケンホウ</t>
    </rPh>
    <rPh sb="15" eb="17">
      <t>シコウ</t>
    </rPh>
    <rPh sb="17" eb="19">
      <t>キソク</t>
    </rPh>
    <rPh sb="20" eb="22">
      <t>ウンエイ</t>
    </rPh>
    <rPh sb="22" eb="24">
      <t>キジュン</t>
    </rPh>
    <rPh sb="25" eb="27">
      <t>シテイ</t>
    </rPh>
    <rPh sb="27" eb="29">
      <t>チイキ</t>
    </rPh>
    <rPh sb="29" eb="32">
      <t>ミッチャクガタ</t>
    </rPh>
    <rPh sb="37" eb="39">
      <t>ジギョウ</t>
    </rPh>
    <rPh sb="40" eb="42">
      <t>ジンイン</t>
    </rPh>
    <rPh sb="43" eb="45">
      <t>セツビ</t>
    </rPh>
    <rPh sb="45" eb="46">
      <t>オヨ</t>
    </rPh>
    <rPh sb="47" eb="49">
      <t>ウンエイ</t>
    </rPh>
    <rPh sb="50" eb="51">
      <t>カン</t>
    </rPh>
    <rPh sb="53" eb="55">
      <t>キジュン</t>
    </rPh>
    <rPh sb="56" eb="58">
      <t>ヨボウ</t>
    </rPh>
    <rPh sb="58" eb="60">
      <t>キジュン</t>
    </rPh>
    <phoneticPr fontId="4"/>
  </si>
  <si>
    <t>条例：長野市指定地域密着型サービスの事業の従業者、設備及び運営の基準等に関する条例（平成24年　長野市条例第59号）
予条例：長野市指定地域密着型介護予防サービスの事業の従業者、設備及び運営の基準等に関する条例（平成24年　長野市条例第60号）
規則：長野市指定地域密着型サービスの事業の従業者、設備及び運営の基準等に関する条例施行規則（平成25年　長野市規則第25号）
予規則：長野市指定地域密着型介護予防サービスの事業の従業者、設備及び運営の基準等に関する条例施行規則（平成25年　長野市規則第26号）</t>
  </si>
  <si>
    <t>□　運営規程、重要事項説明書、契約書等を確認</t>
    <rPh sb="2" eb="4">
      <t>ウンエイ</t>
    </rPh>
    <rPh sb="4" eb="6">
      <t>キテイ</t>
    </rPh>
    <rPh sb="7" eb="9">
      <t>ジュウヨウ</t>
    </rPh>
    <rPh sb="9" eb="11">
      <t>ジコウ</t>
    </rPh>
    <rPh sb="11" eb="14">
      <t>セツメイショ</t>
    </rPh>
    <rPh sb="15" eb="19">
      <t>ケイヤクショトウ</t>
    </rPh>
    <rPh sb="20" eb="22">
      <t>カクニン</t>
    </rPh>
    <phoneticPr fontId="4"/>
  </si>
  <si>
    <t>７利用料等の受領</t>
    <rPh sb="1" eb="4">
      <t>リヨウリョウ</t>
    </rPh>
    <rPh sb="4" eb="5">
      <t>トウ</t>
    </rPh>
    <rPh sb="6" eb="8">
      <t>ジュリョウ</t>
    </rPh>
    <phoneticPr fontId="4"/>
  </si>
  <si>
    <t>上記(3)の①から⑤の費用の額に係るサービスの提供にあっては、あらかじめ、利用者又はその家族に対し、その内容及び費用について説明を行い、利用者の同意を得ていますか。</t>
    <rPh sb="0" eb="2">
      <t>ジョウキ</t>
    </rPh>
    <rPh sb="11" eb="13">
      <t>ヒヨウ</t>
    </rPh>
    <rPh sb="14" eb="15">
      <t>ガク</t>
    </rPh>
    <rPh sb="16" eb="17">
      <t>カカ</t>
    </rPh>
    <rPh sb="23" eb="25">
      <t>テイキョウ</t>
    </rPh>
    <phoneticPr fontId="4"/>
  </si>
  <si>
    <t>事業所名</t>
    <rPh sb="0" eb="2">
      <t>ジギョウ</t>
    </rPh>
    <rPh sb="2" eb="3">
      <t>ショ</t>
    </rPh>
    <rPh sb="3" eb="4">
      <t>メイ</t>
    </rPh>
    <phoneticPr fontId="4"/>
  </si>
  <si>
    <t>事業者
点検結果</t>
    <rPh sb="0" eb="2">
      <t>ジギョウ</t>
    </rPh>
    <rPh sb="2" eb="3">
      <t>シャ</t>
    </rPh>
    <rPh sb="4" eb="6">
      <t>テンケン</t>
    </rPh>
    <rPh sb="6" eb="8">
      <t>ケッカ</t>
    </rPh>
    <phoneticPr fontId="4"/>
  </si>
  <si>
    <t>□それぞれの施設の人員基準に基づき、必要な数を満たしているか確認　　</t>
    <rPh sb="6" eb="8">
      <t>シセツ</t>
    </rPh>
    <rPh sb="9" eb="11">
      <t>ジンイン</t>
    </rPh>
    <rPh sb="11" eb="13">
      <t>キジュン</t>
    </rPh>
    <rPh sb="14" eb="15">
      <t>モト</t>
    </rPh>
    <rPh sb="18" eb="20">
      <t>ヒツヨウ</t>
    </rPh>
    <rPh sb="21" eb="22">
      <t>カズ</t>
    </rPh>
    <rPh sb="23" eb="24">
      <t>ミ</t>
    </rPh>
    <rPh sb="30" eb="32">
      <t>カクニン</t>
    </rPh>
    <phoneticPr fontId="4"/>
  </si>
  <si>
    <t>建築構造</t>
    <rPh sb="0" eb="2">
      <t>ケンチク</t>
    </rPh>
    <rPh sb="2" eb="4">
      <t>コウゾウ</t>
    </rPh>
    <phoneticPr fontId="4"/>
  </si>
  <si>
    <t>４受給資格等の確認</t>
    <rPh sb="1" eb="3">
      <t>ジュキュウ</t>
    </rPh>
    <rPh sb="3" eb="5">
      <t>シカク</t>
    </rPh>
    <rPh sb="5" eb="6">
      <t>トウ</t>
    </rPh>
    <rPh sb="7" eb="9">
      <t>カクニン</t>
    </rPh>
    <phoneticPr fontId="4"/>
  </si>
  <si>
    <t>８　利用料等の受領</t>
  </si>
  <si>
    <t>条文</t>
    <rPh sb="0" eb="2">
      <t>ジョウブン</t>
    </rPh>
    <phoneticPr fontId="4"/>
  </si>
  <si>
    <t xml:space="preserve">
条例第189条において準用する条例第40条の２</t>
    <rPh sb="18" eb="19">
      <t>ダイ</t>
    </rPh>
    <rPh sb="21" eb="22">
      <t>ジョウ</t>
    </rPh>
    <phoneticPr fontId="4"/>
  </si>
  <si>
    <t xml:space="preserve">
法第78条の
５及び
施行規則
第131条の
13</t>
    <rPh sb="1" eb="2">
      <t>ホウ</t>
    </rPh>
    <rPh sb="2" eb="3">
      <t>ダイ</t>
    </rPh>
    <rPh sb="5" eb="6">
      <t>ジョウ</t>
    </rPh>
    <rPh sb="9" eb="10">
      <t>オヨ</t>
    </rPh>
    <rPh sb="12" eb="14">
      <t>セコウ</t>
    </rPh>
    <rPh sb="14" eb="16">
      <t>キソク</t>
    </rPh>
    <rPh sb="17" eb="18">
      <t>ダイ</t>
    </rPh>
    <rPh sb="21" eb="22">
      <t>ジョウ</t>
    </rPh>
    <phoneticPr fontId="4"/>
  </si>
  <si>
    <t>不適</t>
    <rPh sb="0" eb="2">
      <t>フテキ</t>
    </rPh>
    <phoneticPr fontId="4"/>
  </si>
  <si>
    <t>※特に，インフルエンザ対策，腸管出血性大腸菌感染症対策，レジオネラ症対策等については，別途発出されている通知に基づき，適切な措置を講じていますか。
また、空調設備等により施設内の適温を確保していますか。</t>
  </si>
  <si>
    <t>&lt;指定地域密着型特定施設又は指定地域密着型介護老人福祉施設（ユニット型指定地域密着型介護老人福祉施設を除く）の場合&gt;　　　　　　　　　　　　　　　　　　　利用定員は１日あたり３人以下となっていますか。</t>
    <rPh sb="3" eb="5">
      <t>チイキ</t>
    </rPh>
    <rPh sb="5" eb="8">
      <t>ミッチャクガタ</t>
    </rPh>
    <rPh sb="8" eb="10">
      <t>トクテイ</t>
    </rPh>
    <rPh sb="10" eb="12">
      <t>シセツ</t>
    </rPh>
    <rPh sb="16" eb="18">
      <t>チイキ</t>
    </rPh>
    <rPh sb="18" eb="21">
      <t>ミッチャクガタ</t>
    </rPh>
    <rPh sb="21" eb="23">
      <t>カイゴ</t>
    </rPh>
    <rPh sb="23" eb="25">
      <t>ロウジン</t>
    </rPh>
    <rPh sb="25" eb="27">
      <t>フクシ</t>
    </rPh>
    <rPh sb="27" eb="29">
      <t>シセツ</t>
    </rPh>
    <rPh sb="34" eb="35">
      <t>ガタ</t>
    </rPh>
    <rPh sb="35" eb="37">
      <t>シテイ</t>
    </rPh>
    <rPh sb="37" eb="39">
      <t>チイキ</t>
    </rPh>
    <rPh sb="39" eb="42">
      <t>ミッチャクガタ</t>
    </rPh>
    <rPh sb="42" eb="44">
      <t>カイゴ</t>
    </rPh>
    <rPh sb="44" eb="46">
      <t>ロウジン</t>
    </rPh>
    <rPh sb="46" eb="48">
      <t>フクシ</t>
    </rPh>
    <rPh sb="48" eb="50">
      <t>シセツ</t>
    </rPh>
    <rPh sb="51" eb="52">
      <t>ノゾ</t>
    </rPh>
    <rPh sb="83" eb="84">
      <t>ニチ</t>
    </rPh>
    <phoneticPr fontId="4"/>
  </si>
  <si>
    <t xml:space="preserve">
条例第189条において準用する条例第175条
及び
規則第50条において準用する規則第45条</t>
    <rPh sb="1" eb="3">
      <t>ジョウレイ</t>
    </rPh>
    <rPh sb="3" eb="4">
      <t>ダイ</t>
    </rPh>
    <rPh sb="7" eb="8">
      <t>ジョウ</t>
    </rPh>
    <rPh sb="12" eb="14">
      <t>ジュンヨウ</t>
    </rPh>
    <rPh sb="16" eb="18">
      <t>ジョウレイ</t>
    </rPh>
    <rPh sb="18" eb="19">
      <t>ダイ</t>
    </rPh>
    <rPh sb="22" eb="23">
      <t>ジョウ</t>
    </rPh>
    <rPh sb="24" eb="25">
      <t>オヨ</t>
    </rPh>
    <rPh sb="27" eb="29">
      <t>キソク</t>
    </rPh>
    <rPh sb="29" eb="30">
      <t>ダイ</t>
    </rPh>
    <rPh sb="32" eb="33">
      <t>ジョウ</t>
    </rPh>
    <rPh sb="37" eb="39">
      <t>ジュンヨウ</t>
    </rPh>
    <rPh sb="41" eb="43">
      <t>キソク</t>
    </rPh>
    <rPh sb="43" eb="44">
      <t>ダイ</t>
    </rPh>
    <rPh sb="46" eb="47">
      <t>ジョウ</t>
    </rPh>
    <phoneticPr fontId="4"/>
  </si>
  <si>
    <t>基準第3条の32
予防基準第32条
条例第34条
予条例第32条</t>
    <rPh sb="18" eb="20">
      <t>ジョウレイ</t>
    </rPh>
    <rPh sb="20" eb="21">
      <t>ダイ</t>
    </rPh>
    <rPh sb="23" eb="24">
      <t>ジョウ</t>
    </rPh>
    <rPh sb="25" eb="26">
      <t>ヨ</t>
    </rPh>
    <rPh sb="26" eb="28">
      <t>ジョウレイ</t>
    </rPh>
    <rPh sb="28" eb="29">
      <t>ダイ</t>
    </rPh>
    <rPh sb="31" eb="32">
      <t>ジョウ</t>
    </rPh>
    <phoneticPr fontId="4"/>
  </si>
  <si>
    <t>11　施設サービス計画の作成</t>
  </si>
  <si>
    <t>運営推進会議における報告、評価、要望、助言等について記録を作成するとともにその内容を公表していますか</t>
    <rPh sb="0" eb="2">
      <t>ウンエイ</t>
    </rPh>
    <rPh sb="2" eb="4">
      <t>スイシン</t>
    </rPh>
    <rPh sb="4" eb="6">
      <t>カイギ</t>
    </rPh>
    <rPh sb="10" eb="12">
      <t>ホウコク</t>
    </rPh>
    <rPh sb="13" eb="15">
      <t>ヒョウカ</t>
    </rPh>
    <rPh sb="16" eb="18">
      <t>ヨウボウ</t>
    </rPh>
    <rPh sb="19" eb="22">
      <t>ジョゲントウ</t>
    </rPh>
    <rPh sb="26" eb="28">
      <t>キロク</t>
    </rPh>
    <rPh sb="29" eb="31">
      <t>サクセイ</t>
    </rPh>
    <rPh sb="39" eb="41">
      <t>ナイヨウ</t>
    </rPh>
    <rPh sb="42" eb="44">
      <t>コウヒョウ</t>
    </rPh>
    <phoneticPr fontId="4"/>
  </si>
  <si>
    <t>以下の記録を整備しているか。
□　居宅サービス計画
□　小規模多機能型居宅介護計画
□　具体的なサービスの内容等の記録
□　身体的拘束に関する記録
□　市町村への通知に係る記録
□　苦情の内容等の記録
□　事故に関する記録
□　運営推進会議に関する記録
□　従業員名簿、備品台帳など</t>
    <rPh sb="0" eb="2">
      <t>イカ</t>
    </rPh>
    <rPh sb="3" eb="5">
      <t>キロク</t>
    </rPh>
    <rPh sb="6" eb="8">
      <t>セイビ</t>
    </rPh>
    <rPh sb="17" eb="19">
      <t>キョタク</t>
    </rPh>
    <rPh sb="23" eb="25">
      <t>ケイカク</t>
    </rPh>
    <rPh sb="62" eb="65">
      <t>シンタイテキ</t>
    </rPh>
    <rPh sb="65" eb="67">
      <t>コウソク</t>
    </rPh>
    <rPh sb="68" eb="69">
      <t>カン</t>
    </rPh>
    <rPh sb="71" eb="73">
      <t>キロク</t>
    </rPh>
    <rPh sb="76" eb="79">
      <t>シチョウソン</t>
    </rPh>
    <rPh sb="81" eb="83">
      <t>ツウチ</t>
    </rPh>
    <rPh sb="84" eb="85">
      <t>カカ</t>
    </rPh>
    <rPh sb="86" eb="88">
      <t>キロク</t>
    </rPh>
    <rPh sb="91" eb="93">
      <t>クジョウ</t>
    </rPh>
    <rPh sb="94" eb="96">
      <t>ナイヨウ</t>
    </rPh>
    <rPh sb="96" eb="97">
      <t>トウ</t>
    </rPh>
    <rPh sb="98" eb="100">
      <t>キロク</t>
    </rPh>
    <rPh sb="103" eb="105">
      <t>ジコ</t>
    </rPh>
    <rPh sb="106" eb="107">
      <t>カン</t>
    </rPh>
    <rPh sb="109" eb="111">
      <t>キロク</t>
    </rPh>
    <rPh sb="114" eb="116">
      <t>ウンエイ</t>
    </rPh>
    <rPh sb="116" eb="118">
      <t>スイシン</t>
    </rPh>
    <rPh sb="118" eb="120">
      <t>カイギ</t>
    </rPh>
    <rPh sb="121" eb="122">
      <t>カン</t>
    </rPh>
    <rPh sb="124" eb="126">
      <t>キロク</t>
    </rPh>
    <phoneticPr fontId="4"/>
  </si>
  <si>
    <t>運営基準第108条（第28条準用）
予基準第85条（第26条準用）
条例第128条(第59条の10準用）
予条例第86条（第26条準用）</t>
    <rPh sb="14" eb="16">
      <t>ジュンヨウ</t>
    </rPh>
    <rPh sb="30" eb="32">
      <t>ジュンヨウ</t>
    </rPh>
    <phoneticPr fontId="4"/>
  </si>
  <si>
    <t>※居室面積一覧表と符合するか。</t>
    <rPh sb="1" eb="3">
      <t>キョシツ</t>
    </rPh>
    <rPh sb="3" eb="5">
      <t>メンセキ</t>
    </rPh>
    <rPh sb="5" eb="7">
      <t>イチラン</t>
    </rPh>
    <rPh sb="7" eb="8">
      <t>ヒョウ</t>
    </rPh>
    <rPh sb="9" eb="11">
      <t>フゴウ</t>
    </rPh>
    <phoneticPr fontId="4"/>
  </si>
  <si>
    <t xml:space="preserve">
条例第189条において準用する条例第155条
</t>
    <rPh sb="1" eb="3">
      <t>ジョウレイ</t>
    </rPh>
    <rPh sb="3" eb="4">
      <t>ダイ</t>
    </rPh>
    <rPh sb="7" eb="8">
      <t>ジョウ</t>
    </rPh>
    <rPh sb="12" eb="14">
      <t>ジュンヨウ</t>
    </rPh>
    <rPh sb="16" eb="18">
      <t>ジョウレイ</t>
    </rPh>
    <rPh sb="18" eb="19">
      <t>ダイ</t>
    </rPh>
    <rPh sb="22" eb="23">
      <t>ジョウ</t>
    </rPh>
    <phoneticPr fontId="4"/>
  </si>
  <si>
    <t>Ⅰ　人員基準</t>
    <rPh sb="2" eb="4">
      <t>ジンイン</t>
    </rPh>
    <rPh sb="4" eb="6">
      <t>キジュン</t>
    </rPh>
    <phoneticPr fontId="4"/>
  </si>
  <si>
    <t>運営基準第50条
予防基準第41条
条例第69条
予条例第41条</t>
    <rPh sb="0" eb="2">
      <t>ウンエイ</t>
    </rPh>
    <rPh sb="2" eb="4">
      <t>キジュン</t>
    </rPh>
    <rPh sb="4" eb="5">
      <t>ダイ</t>
    </rPh>
    <rPh sb="7" eb="8">
      <t>ジョウ</t>
    </rPh>
    <rPh sb="9" eb="11">
      <t>ヨボウ</t>
    </rPh>
    <rPh sb="11" eb="13">
      <t>キジュン</t>
    </rPh>
    <rPh sb="13" eb="14">
      <t>ダイ</t>
    </rPh>
    <rPh sb="16" eb="17">
      <t>ジョウ</t>
    </rPh>
    <rPh sb="18" eb="20">
      <t>ジョウレイ</t>
    </rPh>
    <rPh sb="20" eb="21">
      <t>ダイ</t>
    </rPh>
    <rPh sb="23" eb="24">
      <t>ジョウ</t>
    </rPh>
    <rPh sb="25" eb="26">
      <t>ヨ</t>
    </rPh>
    <rPh sb="26" eb="28">
      <t>ジョウレイ</t>
    </rPh>
    <rPh sb="28" eb="29">
      <t>ダイ</t>
    </rPh>
    <rPh sb="31" eb="32">
      <t>ジョウ</t>
    </rPh>
    <phoneticPr fontId="4"/>
  </si>
  <si>
    <t>従業者のうち訪問サービスの提供に当たるものに身分証を携行し，初回訪問時及び求めに応じて提示していますか。</t>
    <rPh sb="0" eb="3">
      <t>ジュウギョウシャ</t>
    </rPh>
    <rPh sb="6" eb="8">
      <t>ホウモン</t>
    </rPh>
    <rPh sb="13" eb="15">
      <t>テイキョウ</t>
    </rPh>
    <rPh sb="16" eb="17">
      <t>ア</t>
    </rPh>
    <rPh sb="22" eb="24">
      <t>ミブン</t>
    </rPh>
    <rPh sb="24" eb="25">
      <t>ショウ</t>
    </rPh>
    <rPh sb="26" eb="28">
      <t>ケイコウ</t>
    </rPh>
    <rPh sb="30" eb="32">
      <t>ショカイ</t>
    </rPh>
    <rPh sb="32" eb="34">
      <t>ホウモン</t>
    </rPh>
    <rPh sb="34" eb="35">
      <t>ジ</t>
    </rPh>
    <rPh sb="35" eb="36">
      <t>オヨ</t>
    </rPh>
    <rPh sb="37" eb="38">
      <t>モト</t>
    </rPh>
    <rPh sb="40" eb="41">
      <t>オウ</t>
    </rPh>
    <rPh sb="43" eb="45">
      <t>テイジ</t>
    </rPh>
    <phoneticPr fontId="4"/>
  </si>
  <si>
    <t>代表者は、必要な研修を修了していますか。</t>
  </si>
  <si>
    <t xml:space="preserve">利用者に対するサービスの提供に関する次に掲げる記録を整備し、その完結の日から２年間（③、⑤、⑥は５年間）保存していますか。
①（介護予防）認知症対応型共同生活介護計画
②具体的なサービスの内容等の記録
③身体拘束等の態様及び時間、その際の利用者の心身の状況並びに緊急やむを得ない理由の記録
④利用者に関する市町村への通知に係る記録
⑤苦情の内容等の記録
⑥事故の状況及び事故に際して採った処置についての記録
⑦運営推進会議から出された報告、評価、要望、助言等の記録
</t>
    <rPh sb="49" eb="51">
      <t>ネンカン</t>
    </rPh>
    <rPh sb="64" eb="66">
      <t>カイゴ</t>
    </rPh>
    <rPh sb="66" eb="68">
      <t>ヨボウ</t>
    </rPh>
    <phoneticPr fontId="4"/>
  </si>
  <si>
    <t xml:space="preserve">５サービスの提供の記録
</t>
    <rPh sb="6" eb="8">
      <t>テイキョウ</t>
    </rPh>
    <rPh sb="9" eb="11">
      <t>キロク</t>
    </rPh>
    <phoneticPr fontId="4"/>
  </si>
  <si>
    <t>１従業者の員数</t>
    <rPh sb="1" eb="4">
      <t>ジュウギョウシャ</t>
    </rPh>
    <rPh sb="5" eb="7">
      <t>インズウ</t>
    </rPh>
    <phoneticPr fontId="4"/>
  </si>
  <si>
    <t>連携する指定訪問看護事業所との契約に基づき、以下の事項について協力を得ていますか。
①利用者に対するアセスメント
②随時対応サービスの提供に当たっての連絡体制の確保
③医療･介護連携推進会議への参加
④その他必要な指導及び助言</t>
    <rPh sb="0" eb="2">
      <t>レンケイ</t>
    </rPh>
    <rPh sb="4" eb="6">
      <t>シテイ</t>
    </rPh>
    <rPh sb="6" eb="8">
      <t>ホウモン</t>
    </rPh>
    <rPh sb="8" eb="10">
      <t>カンゴ</t>
    </rPh>
    <rPh sb="10" eb="13">
      <t>ジギョウショ</t>
    </rPh>
    <rPh sb="15" eb="17">
      <t>ケイヤク</t>
    </rPh>
    <rPh sb="18" eb="19">
      <t>モト</t>
    </rPh>
    <rPh sb="22" eb="24">
      <t>イカ</t>
    </rPh>
    <rPh sb="25" eb="27">
      <t>ジコウ</t>
    </rPh>
    <rPh sb="31" eb="33">
      <t>キョウリョク</t>
    </rPh>
    <rPh sb="34" eb="35">
      <t>エ</t>
    </rPh>
    <rPh sb="44" eb="47">
      <t>リヨウシャ</t>
    </rPh>
    <rPh sb="48" eb="49">
      <t>タイ</t>
    </rPh>
    <rPh sb="59" eb="60">
      <t>ズイ</t>
    </rPh>
    <rPh sb="60" eb="61">
      <t>ジ</t>
    </rPh>
    <rPh sb="61" eb="63">
      <t>タイオウ</t>
    </rPh>
    <rPh sb="68" eb="70">
      <t>テイキョウ</t>
    </rPh>
    <rPh sb="71" eb="72">
      <t>ア</t>
    </rPh>
    <rPh sb="76" eb="78">
      <t>レンラク</t>
    </rPh>
    <rPh sb="78" eb="80">
      <t>タイセイ</t>
    </rPh>
    <rPh sb="81" eb="83">
      <t>カクホ</t>
    </rPh>
    <rPh sb="85" eb="87">
      <t>イリョウ</t>
    </rPh>
    <rPh sb="88" eb="90">
      <t>カイゴ</t>
    </rPh>
    <rPh sb="90" eb="92">
      <t>レンケイ</t>
    </rPh>
    <rPh sb="92" eb="94">
      <t>スイシン</t>
    </rPh>
    <rPh sb="94" eb="96">
      <t>カイギ</t>
    </rPh>
    <rPh sb="98" eb="100">
      <t>サンカ</t>
    </rPh>
    <rPh sb="104" eb="105">
      <t>タ</t>
    </rPh>
    <rPh sb="105" eb="107">
      <t>ヒツヨウ</t>
    </rPh>
    <rPh sb="108" eb="110">
      <t>シドウ</t>
    </rPh>
    <rPh sb="110" eb="111">
      <t>オヨ</t>
    </rPh>
    <rPh sb="112" eb="114">
      <t>ジョゲン</t>
    </rPh>
    <phoneticPr fontId="4"/>
  </si>
  <si>
    <t xml:space="preserve">
（※同意が確認できる文書を確認）
</t>
  </si>
  <si>
    <t>(1)</t>
  </si>
  <si>
    <t xml:space="preserve">【生活相談員】
①サービス提供時間数に応じて、専ら当該サービスの提供に当たる生活相談員を1以上配置していますか。
</t>
    <rPh sb="1" eb="3">
      <t>セイカツ</t>
    </rPh>
    <rPh sb="3" eb="6">
      <t>ソウダンイン</t>
    </rPh>
    <phoneticPr fontId="4"/>
  </si>
  <si>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を図ること。</t>
  </si>
  <si>
    <t>□　勤務形態一覧表にて確認</t>
  </si>
  <si>
    <t>点検結果</t>
  </si>
  <si>
    <t>条例第39条</t>
    <rPh sb="0" eb="2">
      <t>ジョウレイ</t>
    </rPh>
    <rPh sb="2" eb="3">
      <t>ダイ</t>
    </rPh>
    <rPh sb="5" eb="6">
      <t>ジョウ</t>
    </rPh>
    <phoneticPr fontId="4"/>
  </si>
  <si>
    <t>定期巡回・随時対応型訪問介護看護計画書の作成後、当該計画の実施状況の把握を行い、必要に応じて当該訪計画の変更を行っていますか。</t>
    <rPh sb="48" eb="49">
      <t>ホウ</t>
    </rPh>
    <rPh sb="49" eb="51">
      <t>ケイカク</t>
    </rPh>
    <phoneticPr fontId="4"/>
  </si>
  <si>
    <t>23勤務体制の確保等</t>
    <rPh sb="2" eb="4">
      <t>キンム</t>
    </rPh>
    <rPh sb="4" eb="6">
      <t>タイセイ</t>
    </rPh>
    <rPh sb="7" eb="10">
      <t>カクホトウ</t>
    </rPh>
    <phoneticPr fontId="4"/>
  </si>
  <si>
    <t>管理者は，介護支援専門員に，複合型サービス計画の作成に関する業務を，看護師等（准看護師を除く）に複合型サービス報告書の作成に関する業務を担当させていますか。</t>
    <rPh sb="14" eb="17">
      <t>フクゴウガタ</t>
    </rPh>
    <rPh sb="34" eb="38">
      <t>カンゴシトウ</t>
    </rPh>
    <rPh sb="39" eb="40">
      <t>ジュン</t>
    </rPh>
    <rPh sb="40" eb="43">
      <t>カンゴシ</t>
    </rPh>
    <rPh sb="44" eb="45">
      <t>ノゾ</t>
    </rPh>
    <rPh sb="48" eb="51">
      <t>フクゴウガタ</t>
    </rPh>
    <rPh sb="55" eb="58">
      <t>ホウコクショ</t>
    </rPh>
    <rPh sb="59" eb="61">
      <t>サクセイ</t>
    </rPh>
    <rPh sb="62" eb="63">
      <t>カン</t>
    </rPh>
    <rPh sb="65" eb="67">
      <t>ギョウム</t>
    </rPh>
    <phoneticPr fontId="4"/>
  </si>
  <si>
    <t>□　資格証等にて確認</t>
  </si>
  <si>
    <t>運営基準第108条（第3条の38準用）
予防基準第85条（第37条準用）
条例第128条（第40条準用）
予条例第86条（第37条準用）</t>
    <rPh sb="16" eb="18">
      <t>ジュンヨウ</t>
    </rPh>
    <rPh sb="33" eb="35">
      <t>ジュンヨウ</t>
    </rPh>
    <phoneticPr fontId="4"/>
  </si>
  <si>
    <t>法定代理受領サービスに該当しない定期巡回・随時対応型訪問介護看護に係る利用料の支払いを受けた場合は、サービス提供証明書を利用者に交付していますか。</t>
    <rPh sb="0" eb="2">
      <t>ホウテイ</t>
    </rPh>
    <rPh sb="2" eb="4">
      <t>ダイリ</t>
    </rPh>
    <rPh sb="4" eb="6">
      <t>ジュリョウ</t>
    </rPh>
    <rPh sb="11" eb="13">
      <t>ガイトウ</t>
    </rPh>
    <rPh sb="16" eb="18">
      <t>テイキ</t>
    </rPh>
    <rPh sb="18" eb="20">
      <t>ジュンカイ</t>
    </rPh>
    <rPh sb="21" eb="23">
      <t>ズイジ</t>
    </rPh>
    <rPh sb="23" eb="26">
      <t>タイオウガタ</t>
    </rPh>
    <rPh sb="26" eb="28">
      <t>ホウモン</t>
    </rPh>
    <rPh sb="28" eb="30">
      <t>カイゴ</t>
    </rPh>
    <rPh sb="30" eb="32">
      <t>カンゴ</t>
    </rPh>
    <rPh sb="33" eb="34">
      <t>カカワ</t>
    </rPh>
    <rPh sb="35" eb="38">
      <t>リヨウリョウ</t>
    </rPh>
    <rPh sb="39" eb="41">
      <t>シハラ</t>
    </rPh>
    <rPh sb="43" eb="44">
      <t>ウ</t>
    </rPh>
    <rPh sb="46" eb="48">
      <t>バアイ</t>
    </rPh>
    <rPh sb="54" eb="56">
      <t>テイキョウ</t>
    </rPh>
    <rPh sb="56" eb="59">
      <t>ショウメイショ</t>
    </rPh>
    <rPh sb="60" eb="63">
      <t>リヨウシャ</t>
    </rPh>
    <rPh sb="64" eb="66">
      <t>コウフ</t>
    </rPh>
    <phoneticPr fontId="4"/>
  </si>
  <si>
    <t>(2)</t>
  </si>
  <si>
    <t>20勤務体制の確保等</t>
  </si>
  <si>
    <t xml:space="preserve">【看護職員又は介護職員】　　　　　　　　　　　　　　　　　　　①単位毎に、専ら当該サービスの提供にあたる看護職員（看護師若しくは准看護師）又は介護職員を2名以上配置していますか。
</t>
  </si>
  <si>
    <t>※「単位」とは、単独型・併設型指定認知症対応型通所介護であってその提供が、同時に1又は複数の利用者に対して一体的に行われるものをいい、その利用定員は12人以下となっています。
※看護職員又は介護職員については、必ず看護職員を配置しなければならないものではありません。</t>
  </si>
  <si>
    <t>□　勤務形態一覧表により確認　　　　　　　　　</t>
  </si>
  <si>
    <t>運営基準第102条
予防基準第79条
条例第122条
予条例第80条</t>
  </si>
  <si>
    <t>※　「設備・備品等に係る一覧表」において明記すること。
※　消防用設備等検査済証で確認</t>
    <rPh sb="30" eb="33">
      <t>ショウボウヨウ</t>
    </rPh>
    <rPh sb="33" eb="35">
      <t>セツビ</t>
    </rPh>
    <rPh sb="35" eb="36">
      <t>トウ</t>
    </rPh>
    <rPh sb="36" eb="38">
      <t>ケンサ</t>
    </rPh>
    <rPh sb="38" eb="39">
      <t>ズミ</t>
    </rPh>
    <rPh sb="39" eb="40">
      <t>ショウ</t>
    </rPh>
    <rPh sb="41" eb="43">
      <t>カクニン</t>
    </rPh>
    <phoneticPr fontId="4"/>
  </si>
  <si>
    <t>③上記②以外の看護職員又は介護職員については、提供時間を通じて専従する必要はありませんが、提供時間帯を通じて当該事業所と密接かつ適切な連携がとれるようになっていますか。</t>
    <rPh sb="1" eb="3">
      <t>ジョウキ</t>
    </rPh>
    <rPh sb="4" eb="6">
      <t>イガイ</t>
    </rPh>
    <rPh sb="7" eb="9">
      <t>カンゴ</t>
    </rPh>
    <phoneticPr fontId="4"/>
  </si>
  <si>
    <t>②　機能訓練指導員は、必要な訓練を行う能力を有している者が配置されていますか。　　　　　　　　　　　　　　　　　　　　　　　　　　　　　　　　　　　　　　　　　　　　　　　　　　　　　　　　　　　　　　　　　　　　　　　　　　　　　　　　　　　　　　　　　　　　　　</t>
    <rPh sb="2" eb="4">
      <t>キノウ</t>
    </rPh>
    <rPh sb="4" eb="6">
      <t>クンレン</t>
    </rPh>
    <rPh sb="6" eb="9">
      <t>シドウイン</t>
    </rPh>
    <rPh sb="11" eb="13">
      <t>ヒツヨウ</t>
    </rPh>
    <rPh sb="14" eb="16">
      <t>クンレン</t>
    </rPh>
    <rPh sb="17" eb="18">
      <t>オコナ</t>
    </rPh>
    <rPh sb="19" eb="21">
      <t>ノウリョク</t>
    </rPh>
    <rPh sb="22" eb="23">
      <t>ユウ</t>
    </rPh>
    <rPh sb="27" eb="28">
      <t>シャ</t>
    </rPh>
    <rPh sb="29" eb="31">
      <t>ハイチ</t>
    </rPh>
    <phoneticPr fontId="4"/>
  </si>
  <si>
    <t>損害賠償保険への加入( 有 ・ 無 )
損害保険会社名：</t>
    <rPh sb="0" eb="2">
      <t>ソンガイ</t>
    </rPh>
    <rPh sb="2" eb="4">
      <t>バイショウ</t>
    </rPh>
    <rPh sb="4" eb="6">
      <t>ホケン</t>
    </rPh>
    <rPh sb="8" eb="10">
      <t>カニュウ</t>
    </rPh>
    <rPh sb="12" eb="13">
      <t>アリ</t>
    </rPh>
    <rPh sb="16" eb="17">
      <t>ナシ</t>
    </rPh>
    <rPh sb="20" eb="22">
      <t>ソンガイ</t>
    </rPh>
    <rPh sb="22" eb="24">
      <t>ホケン</t>
    </rPh>
    <rPh sb="24" eb="27">
      <t>カイシャメイ</t>
    </rPh>
    <phoneticPr fontId="4"/>
  </si>
  <si>
    <t>①用途地域（　　　　　　　　　　）
②付近の状況
（　　　　　　　　　　　　　　　　　　）　　　　　　　</t>
    <rPh sb="1" eb="3">
      <t>ヨウト</t>
    </rPh>
    <rPh sb="3" eb="5">
      <t>チイキ</t>
    </rPh>
    <rPh sb="19" eb="21">
      <t>フキン</t>
    </rPh>
    <rPh sb="22" eb="24">
      <t>ジョウキョウ</t>
    </rPh>
    <phoneticPr fontId="4"/>
  </si>
  <si>
    <t>運営基準第108条（第3条の36準用）
予防基準第85条（第36条準用）
条例第128条（第38条準用）
予条例第86条（第36条準用）</t>
    <rPh sb="16" eb="18">
      <t>ジュンヨウ</t>
    </rPh>
    <rPh sb="33" eb="35">
      <t>ジュンヨウ</t>
    </rPh>
    <phoneticPr fontId="4"/>
  </si>
  <si>
    <t>計画作成担当者は、通所介護等の活用、地域における活動への参加の機会の提供等により、利用者の多様な活動の確保に努めていますか。</t>
  </si>
  <si>
    <t>　　　　　　　　　　　　　　　　</t>
  </si>
  <si>
    <t>１従業者の員数</t>
  </si>
  <si>
    <t>27定員の遵守</t>
  </si>
  <si>
    <t>24管理者等の責務</t>
    <rPh sb="2" eb="5">
      <t>カンリシャ</t>
    </rPh>
    <rPh sb="5" eb="6">
      <t>トウ</t>
    </rPh>
    <rPh sb="7" eb="9">
      <t>セキム</t>
    </rPh>
    <phoneticPr fontId="4"/>
  </si>
  <si>
    <t>機能訓練指導員（　　　　　　）人
　　　　　　　　　　　　　　　　　　　　　　　　□　勤務形態一覧表にて確認</t>
    <rPh sb="0" eb="2">
      <t>キノウ</t>
    </rPh>
    <rPh sb="2" eb="4">
      <t>クンレン</t>
    </rPh>
    <rPh sb="4" eb="7">
      <t>シドウイン</t>
    </rPh>
    <rPh sb="15" eb="16">
      <t>ニン</t>
    </rPh>
    <rPh sb="52" eb="54">
      <t>カクニン</t>
    </rPh>
    <phoneticPr fontId="4"/>
  </si>
  <si>
    <t>□　資格者証等にて確認</t>
    <rPh sb="2" eb="5">
      <t>シカクシャ</t>
    </rPh>
    <rPh sb="5" eb="6">
      <t>アカシ</t>
    </rPh>
    <rPh sb="6" eb="7">
      <t>トウ</t>
    </rPh>
    <rPh sb="9" eb="11">
      <t>カクニン</t>
    </rPh>
    <phoneticPr fontId="4"/>
  </si>
  <si>
    <t>法定代理受領サービスに該当しないサービスを提供した際の利用料の額と，サービスに係るサービス費用基準額との間に，不合理な差額が生じないようにしていますか。</t>
    <rPh sb="0" eb="2">
      <t>ホウテイ</t>
    </rPh>
    <rPh sb="2" eb="4">
      <t>ダイリ</t>
    </rPh>
    <rPh sb="4" eb="6">
      <t>ジュリョウ</t>
    </rPh>
    <rPh sb="11" eb="12">
      <t>ガイ</t>
    </rPh>
    <rPh sb="12" eb="13">
      <t>トウ</t>
    </rPh>
    <rPh sb="21" eb="23">
      <t>テイキョウ</t>
    </rPh>
    <rPh sb="25" eb="26">
      <t>サイ</t>
    </rPh>
    <rPh sb="27" eb="30">
      <t>リヨウリョウ</t>
    </rPh>
    <rPh sb="31" eb="32">
      <t>ガク</t>
    </rPh>
    <rPh sb="52" eb="53">
      <t>アイダ</t>
    </rPh>
    <rPh sb="55" eb="58">
      <t>フゴウリ</t>
    </rPh>
    <rPh sb="59" eb="61">
      <t>サガク</t>
    </rPh>
    <rPh sb="62" eb="63">
      <t>ショウ</t>
    </rPh>
    <phoneticPr fontId="4"/>
  </si>
  <si>
    <t>条例第13条</t>
    <rPh sb="0" eb="2">
      <t>ジョウレイ</t>
    </rPh>
    <rPh sb="2" eb="3">
      <t>ダイ</t>
    </rPh>
    <rPh sb="5" eb="6">
      <t>ジョウ</t>
    </rPh>
    <phoneticPr fontId="4"/>
  </si>
  <si>
    <t>・他事業所又は本体事業所と兼務している場合は事業所名、職種名、兼務事業所における1週間あたりの勤務時間数</t>
    <rPh sb="1" eb="4">
      <t>タジギョウ</t>
    </rPh>
    <rPh sb="4" eb="5">
      <t>ジョ</t>
    </rPh>
    <rPh sb="5" eb="6">
      <t>マタ</t>
    </rPh>
    <rPh sb="7" eb="12">
      <t>ホンタイジギョウショ</t>
    </rPh>
    <rPh sb="13" eb="15">
      <t>ケンム</t>
    </rPh>
    <rPh sb="19" eb="21">
      <t>バアイ</t>
    </rPh>
    <rPh sb="22" eb="25">
      <t>ジギョウショ</t>
    </rPh>
    <rPh sb="25" eb="26">
      <t>メイ</t>
    </rPh>
    <rPh sb="27" eb="29">
      <t>ショクシュ</t>
    </rPh>
    <rPh sb="29" eb="30">
      <t>メイ</t>
    </rPh>
    <rPh sb="31" eb="33">
      <t>ケンム</t>
    </rPh>
    <rPh sb="33" eb="36">
      <t>ジギョウショ</t>
    </rPh>
    <rPh sb="41" eb="43">
      <t>シュウカン</t>
    </rPh>
    <rPh sb="47" eb="49">
      <t>キンム</t>
    </rPh>
    <rPh sb="49" eb="51">
      <t>ジカン</t>
    </rPh>
    <rPh sb="51" eb="52">
      <t>スウ</t>
    </rPh>
    <phoneticPr fontId="4"/>
  </si>
  <si>
    <t>【オペレーター】</t>
  </si>
  <si>
    <t>予防基準第66条
予条例第67条</t>
    <rPh sb="9" eb="10">
      <t>ヨ</t>
    </rPh>
    <rPh sb="10" eb="12">
      <t>ジョウレイ</t>
    </rPh>
    <rPh sb="12" eb="13">
      <t>ダイ</t>
    </rPh>
    <rPh sb="15" eb="16">
      <t>ジョウ</t>
    </rPh>
    <phoneticPr fontId="4"/>
  </si>
  <si>
    <t>□　非常災害に関する具体的計画（消防計画を含む風水害・地震等の災害に対処するための計画）がありますか。
□　非常災害時の関係機関への通報・連携体制についてのフローチャートはありますか。
　※添付書類により確認できるようにすること。
□　以下の訓練の実施予定回数（年間）
　消火訓練（　　）回
　避難訓練（　　）回
　通報訓練（　　）回</t>
    <rPh sb="2" eb="4">
      <t>ヒジョウ</t>
    </rPh>
    <rPh sb="4" eb="6">
      <t>サイガイ</t>
    </rPh>
    <rPh sb="7" eb="8">
      <t>カン</t>
    </rPh>
    <rPh sb="10" eb="13">
      <t>グタイテキ</t>
    </rPh>
    <rPh sb="13" eb="15">
      <t>ケイカク</t>
    </rPh>
    <rPh sb="16" eb="18">
      <t>ショウボウ</t>
    </rPh>
    <rPh sb="18" eb="20">
      <t>ケイカク</t>
    </rPh>
    <rPh sb="21" eb="22">
      <t>フク</t>
    </rPh>
    <rPh sb="27" eb="29">
      <t>ジシン</t>
    </rPh>
    <rPh sb="29" eb="30">
      <t>トウ</t>
    </rPh>
    <rPh sb="31" eb="33">
      <t>サイガイ</t>
    </rPh>
    <rPh sb="34" eb="36">
      <t>タイショ</t>
    </rPh>
    <rPh sb="41" eb="43">
      <t>ケイカク</t>
    </rPh>
    <rPh sb="54" eb="56">
      <t>ヒジョウ</t>
    </rPh>
    <rPh sb="56" eb="58">
      <t>サイガイ</t>
    </rPh>
    <rPh sb="58" eb="59">
      <t>ジ</t>
    </rPh>
    <rPh sb="60" eb="62">
      <t>カンケイ</t>
    </rPh>
    <rPh sb="62" eb="64">
      <t>キカン</t>
    </rPh>
    <rPh sb="66" eb="68">
      <t>ツウホウ</t>
    </rPh>
    <rPh sb="69" eb="71">
      <t>レンケイ</t>
    </rPh>
    <rPh sb="95" eb="97">
      <t>テンプ</t>
    </rPh>
    <rPh sb="97" eb="99">
      <t>ショルイ</t>
    </rPh>
    <rPh sb="102" eb="104">
      <t>カクニン</t>
    </rPh>
    <rPh sb="118" eb="120">
      <t>イカ</t>
    </rPh>
    <rPh sb="121" eb="123">
      <t>クンレン</t>
    </rPh>
    <rPh sb="124" eb="126">
      <t>ジッシ</t>
    </rPh>
    <rPh sb="126" eb="128">
      <t>ヨテイ</t>
    </rPh>
    <rPh sb="128" eb="130">
      <t>カイスウ</t>
    </rPh>
    <rPh sb="131" eb="133">
      <t>ネンカン</t>
    </rPh>
    <rPh sb="136" eb="138">
      <t>ショウカ</t>
    </rPh>
    <rPh sb="138" eb="140">
      <t>クンレン</t>
    </rPh>
    <rPh sb="144" eb="145">
      <t>カイ</t>
    </rPh>
    <rPh sb="147" eb="149">
      <t>ヒナン</t>
    </rPh>
    <rPh sb="149" eb="151">
      <t>クンレン</t>
    </rPh>
    <rPh sb="155" eb="156">
      <t>カイ</t>
    </rPh>
    <rPh sb="158" eb="160">
      <t>ツウホウ</t>
    </rPh>
    <rPh sb="160" eb="162">
      <t>クンレン</t>
    </rPh>
    <rPh sb="166" eb="167">
      <t>カイ</t>
    </rPh>
    <phoneticPr fontId="4"/>
  </si>
  <si>
    <t>運営基準第61条（第33条準用）
予防基準第31条
条例第80条（第59条15準用）
予条例第31条
予規則第10条の２</t>
    <rPh sb="0" eb="2">
      <t>ウンエイ</t>
    </rPh>
    <rPh sb="2" eb="4">
      <t>キジュン</t>
    </rPh>
    <rPh sb="4" eb="5">
      <t>ダイ</t>
    </rPh>
    <rPh sb="17" eb="19">
      <t>ヨボウ</t>
    </rPh>
    <rPh sb="19" eb="21">
      <t>キジュン</t>
    </rPh>
    <rPh sb="21" eb="22">
      <t>ダイ</t>
    </rPh>
    <rPh sb="24" eb="25">
      <t>ジョウ</t>
    </rPh>
    <rPh sb="26" eb="28">
      <t>ジョウレイ</t>
    </rPh>
    <rPh sb="28" eb="29">
      <t>ダイ</t>
    </rPh>
    <rPh sb="31" eb="32">
      <t>ジョウ</t>
    </rPh>
    <rPh sb="33" eb="34">
      <t>ダイ</t>
    </rPh>
    <rPh sb="36" eb="37">
      <t>ジョウ</t>
    </rPh>
    <rPh sb="39" eb="41">
      <t>ジュンヨウ</t>
    </rPh>
    <rPh sb="43" eb="44">
      <t>ヨ</t>
    </rPh>
    <rPh sb="44" eb="46">
      <t>ジョウレイ</t>
    </rPh>
    <rPh sb="46" eb="47">
      <t>ダイ</t>
    </rPh>
    <rPh sb="49" eb="50">
      <t>ジョウ</t>
    </rPh>
    <phoneticPr fontId="4"/>
  </si>
  <si>
    <t>19小規模多機能型居宅介護計画の作成</t>
    <rPh sb="2" eb="5">
      <t>ショウキボ</t>
    </rPh>
    <rPh sb="5" eb="9">
      <t>タキノウガタ</t>
    </rPh>
    <rPh sb="9" eb="11">
      <t>キョタク</t>
    </rPh>
    <rPh sb="11" eb="13">
      <t>カイゴ</t>
    </rPh>
    <rPh sb="13" eb="15">
      <t>ケイカク</t>
    </rPh>
    <rPh sb="16" eb="18">
      <t>サクセイ</t>
    </rPh>
    <phoneticPr fontId="4"/>
  </si>
  <si>
    <t>広告をする場合においては、その内容が虚偽又は誇大なものとなっていませんか。</t>
  </si>
  <si>
    <t>□　「その他の日常生活費」の対象となる便宜と保険給付となるサービスとの間に重複関係はないか。
□　保険給付の対象となるサービスと明確に区分されないあいまいな名目による費用はないか。
□　「その他の日常生活費」の対象となる便宜は，利用者又はその家族等の自由な選択に基づいて行われるべきものであり，その受領について，利用者又はその家族等に事前に十分な説明を行い，その同意を得ているか。
□　「その他日常生活費」の受領は，その対象となる便宜を行うための実費相当額の範囲内となっているか。
□　「その他の日常生活費」の対象となる便宜及びその額は，当該施設の運営規程に定められ，サービスの選択に資すると認められる重要事項として施設の見やすい場所に掲示されているか。</t>
  </si>
  <si>
    <t>(4)</t>
  </si>
  <si>
    <t>事業者
点検結果</t>
    <rPh sb="0" eb="3">
      <t>ジギョウシャ</t>
    </rPh>
    <rPh sb="4" eb="6">
      <t>テンケン</t>
    </rPh>
    <rPh sb="6" eb="8">
      <t>ケッカ</t>
    </rPh>
    <phoneticPr fontId="4"/>
  </si>
  <si>
    <t>機能訓練室</t>
    <rPh sb="0" eb="2">
      <t>キノウ</t>
    </rPh>
    <rPh sb="2" eb="4">
      <t>クンレン</t>
    </rPh>
    <rPh sb="4" eb="5">
      <t>シツ</t>
    </rPh>
    <phoneticPr fontId="4"/>
  </si>
  <si>
    <t>27非常災害対策</t>
  </si>
  <si>
    <t>23管理者等の責務</t>
    <rPh sb="2" eb="5">
      <t>カンリシャ</t>
    </rPh>
    <rPh sb="5" eb="6">
      <t>トウ</t>
    </rPh>
    <rPh sb="7" eb="9">
      <t>セキム</t>
    </rPh>
    <phoneticPr fontId="4"/>
  </si>
  <si>
    <t>29居宅介護支援事業者に対する利益供与等の禁止</t>
  </si>
  <si>
    <t>２定員</t>
    <rPh sb="1" eb="3">
      <t>テイイン</t>
    </rPh>
    <phoneticPr fontId="4"/>
  </si>
  <si>
    <t>従業者のうち1以上の者は，常勤の保健師又は看護師となっていますか。</t>
    <rPh sb="0" eb="2">
      <t>ジュウギョウ</t>
    </rPh>
    <rPh sb="16" eb="19">
      <t>ホケンシ</t>
    </rPh>
    <rPh sb="19" eb="20">
      <t>マタ</t>
    </rPh>
    <rPh sb="21" eb="24">
      <t>カンゴシ</t>
    </rPh>
    <phoneticPr fontId="4"/>
  </si>
  <si>
    <t>会計の区分</t>
    <rPh sb="0" eb="2">
      <t>カイケイ</t>
    </rPh>
    <rPh sb="3" eb="5">
      <t>クブン</t>
    </rPh>
    <phoneticPr fontId="4"/>
  </si>
  <si>
    <t>10指定介護予防認知症
対応型共同生活介護の
基本取扱方針(予防のみ)</t>
    <rPh sb="4" eb="6">
      <t>カイゴ</t>
    </rPh>
    <phoneticPr fontId="4"/>
  </si>
  <si>
    <t>Ⅲ　運営基準</t>
    <rPh sb="2" eb="4">
      <t>ウンエイ</t>
    </rPh>
    <rPh sb="4" eb="6">
      <t>キジュン</t>
    </rPh>
    <phoneticPr fontId="4"/>
  </si>
  <si>
    <t>事業所ごとに経理を区分するとともに、指定（介護予防）認知症対応型共同生活介護の事業の会計とその他の事業の会計を区分していますか。</t>
    <rPh sb="0" eb="3">
      <t>ジギョウショ</t>
    </rPh>
    <rPh sb="6" eb="8">
      <t>ケイリ</t>
    </rPh>
    <rPh sb="9" eb="11">
      <t>クブン</t>
    </rPh>
    <rPh sb="18" eb="20">
      <t>シテイ</t>
    </rPh>
    <rPh sb="21" eb="23">
      <t>カイゴ</t>
    </rPh>
    <rPh sb="23" eb="25">
      <t>ヨボウ</t>
    </rPh>
    <rPh sb="26" eb="28">
      <t>ニンチ</t>
    </rPh>
    <rPh sb="28" eb="29">
      <t>ショウ</t>
    </rPh>
    <rPh sb="29" eb="32">
      <t>タイオウガタ</t>
    </rPh>
    <rPh sb="32" eb="34">
      <t>キョウドウ</t>
    </rPh>
    <rPh sb="34" eb="36">
      <t>セイカツ</t>
    </rPh>
    <rPh sb="36" eb="38">
      <t>カイゴ</t>
    </rPh>
    <rPh sb="39" eb="41">
      <t>ジギョウ</t>
    </rPh>
    <rPh sb="42" eb="44">
      <t>カイケイ</t>
    </rPh>
    <rPh sb="47" eb="48">
      <t>タ</t>
    </rPh>
    <rPh sb="49" eb="51">
      <t>ジギョウ</t>
    </rPh>
    <rPh sb="52" eb="54">
      <t>カイケイ</t>
    </rPh>
    <rPh sb="55" eb="57">
      <t>クブン</t>
    </rPh>
    <phoneticPr fontId="4"/>
  </si>
  <si>
    <t>提供される各サービス単位は、利用定員が12人以下となっていますか。</t>
  </si>
  <si>
    <t xml:space="preserve">単位【１】　利用定員（　　　）人
単位【　】　利用定員（　　　）人
</t>
    <rPh sb="0" eb="2">
      <t>タンイ</t>
    </rPh>
    <rPh sb="6" eb="8">
      <t>リヨウ</t>
    </rPh>
    <rPh sb="8" eb="10">
      <t>テイイン</t>
    </rPh>
    <rPh sb="15" eb="16">
      <t>ジン</t>
    </rPh>
    <rPh sb="23" eb="25">
      <t>リヨウ</t>
    </rPh>
    <phoneticPr fontId="4"/>
  </si>
  <si>
    <t>条例第189条において準用する条例第163条の２</t>
  </si>
  <si>
    <t>運営基準第42条4
予防基準第5条
条例第65条
予条例第10条</t>
    <rPh sb="18" eb="20">
      <t>ジョウレイ</t>
    </rPh>
    <rPh sb="20" eb="21">
      <t>ダイ</t>
    </rPh>
    <rPh sb="23" eb="24">
      <t>ジョウ</t>
    </rPh>
    <rPh sb="25" eb="26">
      <t>ヨ</t>
    </rPh>
    <rPh sb="26" eb="28">
      <t>ジョウレイ</t>
    </rPh>
    <rPh sb="28" eb="29">
      <t>ダイ</t>
    </rPh>
    <rPh sb="31" eb="32">
      <t>ジョウ</t>
    </rPh>
    <phoneticPr fontId="4"/>
  </si>
  <si>
    <t>運営基準第45条
予防基準第８条　条例第64条
規則第14条
予条例第９条
予規則第６条</t>
    <rPh sb="0" eb="2">
      <t>ウンエイ</t>
    </rPh>
    <rPh sb="2" eb="4">
      <t>キジュン</t>
    </rPh>
    <rPh sb="4" eb="5">
      <t>ダイ</t>
    </rPh>
    <rPh sb="7" eb="8">
      <t>ジョウ</t>
    </rPh>
    <rPh sb="9" eb="11">
      <t>ヨボウ</t>
    </rPh>
    <rPh sb="11" eb="13">
      <t>キジュン</t>
    </rPh>
    <rPh sb="13" eb="14">
      <t>ダイ</t>
    </rPh>
    <rPh sb="15" eb="16">
      <t>ジョウ</t>
    </rPh>
    <rPh sb="17" eb="19">
      <t>ジョウレイ</t>
    </rPh>
    <rPh sb="19" eb="20">
      <t>ダイ</t>
    </rPh>
    <rPh sb="22" eb="23">
      <t>ジョウ</t>
    </rPh>
    <rPh sb="24" eb="26">
      <t>キソク</t>
    </rPh>
    <rPh sb="26" eb="27">
      <t>ダイ</t>
    </rPh>
    <rPh sb="29" eb="30">
      <t>ジョウ</t>
    </rPh>
    <rPh sb="31" eb="32">
      <t>ヨ</t>
    </rPh>
    <rPh sb="32" eb="34">
      <t>ジョウレイ</t>
    </rPh>
    <rPh sb="34" eb="35">
      <t>ダイ</t>
    </rPh>
    <rPh sb="36" eb="37">
      <t>ジョウ</t>
    </rPh>
    <rPh sb="38" eb="39">
      <t>ヨ</t>
    </rPh>
    <rPh sb="39" eb="41">
      <t>キソク</t>
    </rPh>
    <rPh sb="41" eb="42">
      <t>ダイ</t>
    </rPh>
    <rPh sb="43" eb="44">
      <t>ジョウ</t>
    </rPh>
    <phoneticPr fontId="4"/>
  </si>
  <si>
    <t>常勤看護師等は、主治医の指示に基づき適切な訪問看護サービスが行われるよう必用な管理を行っていますか。</t>
    <rPh sb="0" eb="2">
      <t>ジョウキン</t>
    </rPh>
    <rPh sb="2" eb="4">
      <t>カンゴ</t>
    </rPh>
    <rPh sb="4" eb="5">
      <t>シ</t>
    </rPh>
    <rPh sb="5" eb="6">
      <t>トウ</t>
    </rPh>
    <rPh sb="8" eb="11">
      <t>シュジイ</t>
    </rPh>
    <rPh sb="12" eb="14">
      <t>シジ</t>
    </rPh>
    <rPh sb="15" eb="16">
      <t>モト</t>
    </rPh>
    <rPh sb="18" eb="20">
      <t>テキセツ</t>
    </rPh>
    <rPh sb="21" eb="23">
      <t>ホウモン</t>
    </rPh>
    <rPh sb="23" eb="25">
      <t>カンゴ</t>
    </rPh>
    <rPh sb="30" eb="31">
      <t>オコナ</t>
    </rPh>
    <rPh sb="36" eb="38">
      <t>ヒツヨウ</t>
    </rPh>
    <rPh sb="39" eb="41">
      <t>カンリ</t>
    </rPh>
    <rPh sb="42" eb="43">
      <t>オコナ</t>
    </rPh>
    <phoneticPr fontId="4"/>
  </si>
  <si>
    <t>３管理者</t>
    <rPh sb="1" eb="4">
      <t>カンリシャ</t>
    </rPh>
    <phoneticPr fontId="4"/>
  </si>
  <si>
    <t>居間・食堂を設けていますか。（居間及び食堂は、同一の場所とすることができる。）</t>
    <rPh sb="0" eb="2">
      <t>イマ</t>
    </rPh>
    <rPh sb="3" eb="5">
      <t>ショクドウ</t>
    </rPh>
    <rPh sb="6" eb="7">
      <t>モウ</t>
    </rPh>
    <rPh sb="15" eb="17">
      <t>イマ</t>
    </rPh>
    <rPh sb="17" eb="18">
      <t>オヨ</t>
    </rPh>
    <rPh sb="19" eb="21">
      <t>ショクドウ</t>
    </rPh>
    <rPh sb="23" eb="25">
      <t>ドウイツ</t>
    </rPh>
    <rPh sb="26" eb="28">
      <t>バショ</t>
    </rPh>
    <phoneticPr fontId="4"/>
  </si>
  <si>
    <t xml:space="preserve">25　計画担当介護支援専門員の責務
</t>
  </si>
  <si>
    <t>26-2業務継続計画の策定等</t>
    <rPh sb="4" eb="10">
      <t>ギョウムケイゾクケイカク</t>
    </rPh>
    <rPh sb="11" eb="14">
      <t>サクテイトウ</t>
    </rPh>
    <phoneticPr fontId="4"/>
  </si>
  <si>
    <t>個室数　全（　　　　）室</t>
    <rPh sb="0" eb="2">
      <t>コシツ</t>
    </rPh>
    <rPh sb="2" eb="3">
      <t>スウ</t>
    </rPh>
    <rPh sb="4" eb="5">
      <t>ゼン</t>
    </rPh>
    <rPh sb="11" eb="12">
      <t>シツ</t>
    </rPh>
    <phoneticPr fontId="4"/>
  </si>
  <si>
    <t>管理者は常勤職員を配置していますか。</t>
    <rPh sb="0" eb="3">
      <t>カンリシャ</t>
    </rPh>
    <rPh sb="4" eb="6">
      <t>ジョウキン</t>
    </rPh>
    <rPh sb="6" eb="8">
      <t>ショクイン</t>
    </rPh>
    <rPh sb="9" eb="11">
      <t>ハイチ</t>
    </rPh>
    <phoneticPr fontId="4"/>
  </si>
  <si>
    <t>【ユニット】
ユニットは、居宅に近い住環境の下で、居宅における生活に近い日常の生活の中でケアを行うというユニットケアの特徴を踏まえたものとなっていますか。</t>
    <rPh sb="13" eb="15">
      <t>キョタク</t>
    </rPh>
    <rPh sb="16" eb="17">
      <t>チカ</t>
    </rPh>
    <rPh sb="18" eb="21">
      <t>ジュウカンキョウ</t>
    </rPh>
    <rPh sb="22" eb="23">
      <t>シタ</t>
    </rPh>
    <rPh sb="25" eb="27">
      <t>キョタク</t>
    </rPh>
    <rPh sb="31" eb="33">
      <t>セイカツ</t>
    </rPh>
    <rPh sb="34" eb="35">
      <t>チカ</t>
    </rPh>
    <rPh sb="36" eb="38">
      <t>ニチジョウ</t>
    </rPh>
    <rPh sb="39" eb="41">
      <t>セイカツ</t>
    </rPh>
    <rPh sb="42" eb="43">
      <t>ナカ</t>
    </rPh>
    <rPh sb="47" eb="48">
      <t>オコナ</t>
    </rPh>
    <rPh sb="59" eb="61">
      <t>トクチョウ</t>
    </rPh>
    <rPh sb="62" eb="63">
      <t>フ</t>
    </rPh>
    <phoneticPr fontId="4"/>
  </si>
  <si>
    <t>管理者の氏名（　　　　　　　　　　　）　　　　　　　　　　　　　　　　　</t>
    <rPh sb="0" eb="3">
      <t>カンリシャ</t>
    </rPh>
    <rPh sb="4" eb="6">
      <t>シメイ</t>
    </rPh>
    <phoneticPr fontId="4"/>
  </si>
  <si>
    <t>以下の項目を掲示しているか。（括弧内に掲示箇所記入）
□　運営規程の概要　　（　　　　　　　　）
□　従業者の勤務の体制（　　　　　　　　）
□　事故発生時の対応　（　　　　　　　　）
□　苦情処理の体制　　（　　　　　　　　）</t>
  </si>
  <si>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4"/>
  </si>
  <si>
    <t>運営基準第43条
予防基準第6条
条例第62条
予条例第7条　　　規則第12条　　　予規則第4条</t>
    <rPh sb="7" eb="8">
      <t>ジョウ</t>
    </rPh>
    <rPh sb="17" eb="19">
      <t>ジョウレイ</t>
    </rPh>
    <rPh sb="19" eb="20">
      <t>ダイ</t>
    </rPh>
    <rPh sb="22" eb="23">
      <t>ジョウ</t>
    </rPh>
    <rPh sb="24" eb="25">
      <t>ヨ</t>
    </rPh>
    <rPh sb="25" eb="27">
      <t>ジョウレイ</t>
    </rPh>
    <rPh sb="27" eb="28">
      <t>ダイ</t>
    </rPh>
    <rPh sb="29" eb="30">
      <t>ジョウ</t>
    </rPh>
    <rPh sb="33" eb="35">
      <t>キソク</t>
    </rPh>
    <rPh sb="35" eb="36">
      <t>ダイ</t>
    </rPh>
    <rPh sb="38" eb="39">
      <t>ジョウ</t>
    </rPh>
    <rPh sb="42" eb="43">
      <t>ヨ</t>
    </rPh>
    <rPh sb="43" eb="45">
      <t>キソク</t>
    </rPh>
    <rPh sb="45" eb="46">
      <t>ダイ</t>
    </rPh>
    <rPh sb="47" eb="48">
      <t>ジョウ</t>
    </rPh>
    <phoneticPr fontId="4"/>
  </si>
  <si>
    <t>□　勤務形態一覧表にて確認</t>
    <rPh sb="2" eb="4">
      <t>キンム</t>
    </rPh>
    <rPh sb="4" eb="6">
      <t>ケイタイ</t>
    </rPh>
    <rPh sb="6" eb="8">
      <t>イチラン</t>
    </rPh>
    <rPh sb="8" eb="9">
      <t>ヒョウ</t>
    </rPh>
    <rPh sb="11" eb="13">
      <t>カクニン</t>
    </rPh>
    <phoneticPr fontId="4"/>
  </si>
  <si>
    <t>自己評価作成日（直近の過去4回）
　令和　年（　　）月（　　）日
　令和　年（　　）月（　　）日
　令和　年（　　）月（　　）日
　令和　年（　　）月（　　）日</t>
    <rPh sb="0" eb="2">
      <t>ジコ</t>
    </rPh>
    <rPh sb="2" eb="4">
      <t>ヒョウカ</t>
    </rPh>
    <rPh sb="4" eb="6">
      <t>サクセイ</t>
    </rPh>
    <rPh sb="6" eb="7">
      <t>ビ</t>
    </rPh>
    <rPh sb="8" eb="10">
      <t>チョッキン</t>
    </rPh>
    <rPh sb="11" eb="13">
      <t>カコ</t>
    </rPh>
    <rPh sb="14" eb="15">
      <t>カイ</t>
    </rPh>
    <rPh sb="69" eb="70">
      <t>ネン</t>
    </rPh>
    <rPh sb="74" eb="75">
      <t>ツキ</t>
    </rPh>
    <rPh sb="79" eb="80">
      <t>ヒ</t>
    </rPh>
    <phoneticPr fontId="4"/>
  </si>
  <si>
    <t>・兼務の有無　（　有　・　無　）</t>
    <rPh sb="1" eb="3">
      <t>ケンム</t>
    </rPh>
    <rPh sb="4" eb="6">
      <t>ウム</t>
    </rPh>
    <rPh sb="9" eb="10">
      <t>ア</t>
    </rPh>
    <rPh sb="13" eb="14">
      <t>ナ</t>
    </rPh>
    <phoneticPr fontId="4"/>
  </si>
  <si>
    <t>・当該事業所内で他職種と兼務している場合は
　その職種名
（　　　　　　　　　　　　　　）</t>
    <rPh sb="1" eb="3">
      <t>トウガイ</t>
    </rPh>
    <rPh sb="3" eb="6">
      <t>ジギョウショ</t>
    </rPh>
    <rPh sb="6" eb="7">
      <t>ナイ</t>
    </rPh>
    <rPh sb="8" eb="9">
      <t>タ</t>
    </rPh>
    <rPh sb="9" eb="11">
      <t>ショクシュ</t>
    </rPh>
    <rPh sb="12" eb="14">
      <t>ケンム</t>
    </rPh>
    <rPh sb="18" eb="20">
      <t>バアイ</t>
    </rPh>
    <rPh sb="25" eb="27">
      <t>ショクシュ</t>
    </rPh>
    <rPh sb="27" eb="28">
      <t>メイ</t>
    </rPh>
    <phoneticPr fontId="4"/>
  </si>
  <si>
    <t>22　緊急時等の対応</t>
    <rPh sb="3" eb="6">
      <t>キンキュウジ</t>
    </rPh>
    <rPh sb="6" eb="7">
      <t>トウ</t>
    </rPh>
    <rPh sb="8" eb="10">
      <t>タイオウ</t>
    </rPh>
    <phoneticPr fontId="4"/>
  </si>
  <si>
    <t>従業者以外が行う業務
（　　　　　　　　　　　　　　　　　　　　　　　）</t>
    <rPh sb="0" eb="3">
      <t>ジュウギョウシャ</t>
    </rPh>
    <rPh sb="3" eb="5">
      <t>イガイ</t>
    </rPh>
    <rPh sb="6" eb="7">
      <t>オコナ</t>
    </rPh>
    <rPh sb="8" eb="10">
      <t>ギョウム</t>
    </rPh>
    <phoneticPr fontId="4"/>
  </si>
  <si>
    <t>条例第33条</t>
    <rPh sb="0" eb="2">
      <t>ジョウレイ</t>
    </rPh>
    <rPh sb="2" eb="3">
      <t>ダイ</t>
    </rPh>
    <rPh sb="5" eb="6">
      <t>ジョウ</t>
    </rPh>
    <phoneticPr fontId="4"/>
  </si>
  <si>
    <t>要介護認定を受けている利用者が要支援認定を受けた場合には、指定介護予防支援事業者と当該利用者に係る必要な情報を提供する等の連携を図っていますか。</t>
    <rPh sb="0" eb="1">
      <t>ヨウ</t>
    </rPh>
    <rPh sb="1" eb="3">
      <t>カイゴ</t>
    </rPh>
    <rPh sb="3" eb="5">
      <t>ニンテイ</t>
    </rPh>
    <rPh sb="6" eb="7">
      <t>ウ</t>
    </rPh>
    <rPh sb="11" eb="14">
      <t>リヨウシャ</t>
    </rPh>
    <rPh sb="15" eb="16">
      <t>ヨウ</t>
    </rPh>
    <rPh sb="16" eb="18">
      <t>シエン</t>
    </rPh>
    <phoneticPr fontId="4"/>
  </si>
  <si>
    <t>□資格者証等にて①又は②を確認</t>
  </si>
  <si>
    <t>※居室面積一覧表と符合するか。</t>
  </si>
  <si>
    <t>施設の医師又は看護職員は、常に入居者の健康の状況に注意し、必要に応じて健康保持のための適切な措置を採っていますか。</t>
    <rPh sb="16" eb="17">
      <t>キョ</t>
    </rPh>
    <phoneticPr fontId="4"/>
  </si>
  <si>
    <t xml:space="preserve">
条例第185条</t>
  </si>
  <si>
    <t>管理者は、適切なサービスを提供するために必要な知識及び経験を有するものであって、厚生労働大臣が定めた研修を修了していますか。　　　　　　　　　　　　　　　　　</t>
  </si>
  <si>
    <t>事務室を設けていますか。</t>
    <rPh sb="0" eb="3">
      <t>ジムシツ</t>
    </rPh>
    <rPh sb="4" eb="5">
      <t>モウ</t>
    </rPh>
    <phoneticPr fontId="4"/>
  </si>
  <si>
    <t>①　□　認知症対応型サービス管理者研修受講済
　　　（修了日　　年　　月　　日）</t>
  </si>
  <si>
    <t>サービスの提供は、地域密着型通所介護計画に基づき、漫然かつ画一的にならないように機能訓練及びその利用者が日常生活を営むのに必要な支援を行っていますか。</t>
    <rPh sb="5" eb="7">
      <t>テイキョウ</t>
    </rPh>
    <rPh sb="9" eb="14">
      <t>チイキミッチャクガタ</t>
    </rPh>
    <rPh sb="18" eb="20">
      <t>ケイカク</t>
    </rPh>
    <rPh sb="21" eb="22">
      <t>モト</t>
    </rPh>
    <rPh sb="25" eb="27">
      <t>マンゼン</t>
    </rPh>
    <rPh sb="29" eb="32">
      <t>カクイツテキ</t>
    </rPh>
    <rPh sb="40" eb="42">
      <t>キノウ</t>
    </rPh>
    <rPh sb="42" eb="44">
      <t>クンレン</t>
    </rPh>
    <rPh sb="44" eb="45">
      <t>オヨ</t>
    </rPh>
    <rPh sb="48" eb="51">
      <t>リヨウシャ</t>
    </rPh>
    <rPh sb="52" eb="54">
      <t>ニチジョウ</t>
    </rPh>
    <rPh sb="54" eb="56">
      <t>セイカツ</t>
    </rPh>
    <rPh sb="57" eb="58">
      <t>イトナ</t>
    </rPh>
    <rPh sb="61" eb="63">
      <t>ヒツヨウ</t>
    </rPh>
    <rPh sb="64" eb="66">
      <t>シエン</t>
    </rPh>
    <rPh sb="67" eb="68">
      <t>オコナ</t>
    </rPh>
    <phoneticPr fontId="4"/>
  </si>
  <si>
    <t>　　　　　　　　　　　　　　　　　　　　　　　　　　　　　　　　　②　□　Ｈ18年3月31日までに実践者研修又は基礎課程　　　を修了し、Ｈ18年3月31日に現に特別養護老人ホーム、老人デイサービスセンター、介護老人保健施設、指定認知症対応型共同生活介護事業所等の管理者の職務に従事していた者で、認知症高齢者グループホーム管理者研修受講済　　　　　　　　　　　　　　　　　　　　　　　　　　　□実践者研修（修了日　　年　　月　　日）
□基礎課程　（修了日　　年　　月　　日）
□認知症高齢者グループホーム管理者研修
　　　　　　（修了日　　年　　月　　日）　　　　　　　　　　　　　　　　　　　　　　　　　　　　　　　　　　　　　　</t>
  </si>
  <si>
    <t xml:space="preserve">
□
□
</t>
  </si>
  <si>
    <t>１設備及び備品等</t>
    <rPh sb="1" eb="3">
      <t>セツビ</t>
    </rPh>
    <rPh sb="3" eb="4">
      <t>オヨ</t>
    </rPh>
    <rPh sb="5" eb="8">
      <t>ビヒントウ</t>
    </rPh>
    <phoneticPr fontId="4"/>
  </si>
  <si>
    <t>①虐待の防止のための対策を検討する委員会（テレビ電話装置等を活用して行うことができるものとする。）を定期的に開催するとともに、その結果について、従業者に周知徹底を図ること。</t>
  </si>
  <si>
    <t xml:space="preserve">賠償すべき事故が発生した場合は損害賠償を速やかに行なっていますか。
</t>
  </si>
  <si>
    <t>介護（予防）サービスを提供する場合又は提供の終了に際し、居宅介護支援（予防）事業者その他保健医療サービス又は福祉サービスを提供する者と密接な連携に努めていますか。</t>
    <rPh sb="0" eb="2">
      <t>カイゴ</t>
    </rPh>
    <rPh sb="3" eb="5">
      <t>ヨボウ</t>
    </rPh>
    <rPh sb="11" eb="13">
      <t>テイキョウ</t>
    </rPh>
    <rPh sb="15" eb="17">
      <t>バアイ</t>
    </rPh>
    <rPh sb="17" eb="18">
      <t>マタ</t>
    </rPh>
    <rPh sb="19" eb="21">
      <t>テイキョウ</t>
    </rPh>
    <rPh sb="22" eb="24">
      <t>シュウリョウ</t>
    </rPh>
    <rPh sb="25" eb="26">
      <t>サイ</t>
    </rPh>
    <rPh sb="28" eb="30">
      <t>キョタク</t>
    </rPh>
    <rPh sb="30" eb="32">
      <t>カイゴ</t>
    </rPh>
    <rPh sb="32" eb="34">
      <t>シエン</t>
    </rPh>
    <rPh sb="35" eb="37">
      <t>ヨボウ</t>
    </rPh>
    <rPh sb="38" eb="41">
      <t>ジギョウシャ</t>
    </rPh>
    <rPh sb="43" eb="44">
      <t>タ</t>
    </rPh>
    <rPh sb="44" eb="46">
      <t>ホケン</t>
    </rPh>
    <rPh sb="46" eb="48">
      <t>イリョウ</t>
    </rPh>
    <rPh sb="52" eb="53">
      <t>マタ</t>
    </rPh>
    <rPh sb="54" eb="56">
      <t>フクシ</t>
    </rPh>
    <rPh sb="61" eb="63">
      <t>テイキョウ</t>
    </rPh>
    <rPh sb="65" eb="66">
      <t>モノ</t>
    </rPh>
    <rPh sb="67" eb="69">
      <t>ミッセツ</t>
    </rPh>
    <rPh sb="70" eb="72">
      <t>レンケイ</t>
    </rPh>
    <rPh sb="73" eb="74">
      <t>ツト</t>
    </rPh>
    <phoneticPr fontId="4"/>
  </si>
  <si>
    <t>14主治の医師との連携</t>
    <rPh sb="2" eb="4">
      <t>シュジ</t>
    </rPh>
    <rPh sb="5" eb="7">
      <t>イシ</t>
    </rPh>
    <rPh sb="9" eb="11">
      <t>レンケイ</t>
    </rPh>
    <phoneticPr fontId="4"/>
  </si>
  <si>
    <t>常に利用者の家族との連携を図るとともに利用者とその家族との交流等の機会を確保するよう努めていますか。</t>
  </si>
  <si>
    <t>食堂及び機能訓練室は、それぞれ必要な広さがあり、その合計した面積は3平方メートルに利用定員を乗じて得た面積以上となっていますか（食堂及び機能訓練室は、食事提供時及び機能訓練実施時それぞれで支障がない広さを確保できていれば、同一の場所として可能）。</t>
    <rPh sb="0" eb="2">
      <t>ショクドウ</t>
    </rPh>
    <rPh sb="2" eb="3">
      <t>オヨ</t>
    </rPh>
    <rPh sb="4" eb="6">
      <t>キノウ</t>
    </rPh>
    <rPh sb="6" eb="8">
      <t>クンレン</t>
    </rPh>
    <rPh sb="8" eb="9">
      <t>シツ</t>
    </rPh>
    <rPh sb="15" eb="17">
      <t>ヒツヨウ</t>
    </rPh>
    <rPh sb="18" eb="19">
      <t>ヒロ</t>
    </rPh>
    <rPh sb="26" eb="28">
      <t>ゴウケイ</t>
    </rPh>
    <rPh sb="30" eb="32">
      <t>メンセキ</t>
    </rPh>
    <rPh sb="34" eb="36">
      <t>ヘイホウ</t>
    </rPh>
    <rPh sb="43" eb="45">
      <t>テイイン</t>
    </rPh>
    <rPh sb="46" eb="47">
      <t>ジョウ</t>
    </rPh>
    <rPh sb="49" eb="50">
      <t>エ</t>
    </rPh>
    <rPh sb="51" eb="53">
      <t>メンセキ</t>
    </rPh>
    <rPh sb="53" eb="55">
      <t>イジョウ</t>
    </rPh>
    <rPh sb="64" eb="66">
      <t>ショクドウ</t>
    </rPh>
    <rPh sb="66" eb="67">
      <t>オヨ</t>
    </rPh>
    <rPh sb="68" eb="70">
      <t>キノウ</t>
    </rPh>
    <rPh sb="70" eb="72">
      <t>クンレン</t>
    </rPh>
    <rPh sb="72" eb="73">
      <t>シツ</t>
    </rPh>
    <rPh sb="75" eb="77">
      <t>ショクジ</t>
    </rPh>
    <rPh sb="77" eb="79">
      <t>テイキョウ</t>
    </rPh>
    <rPh sb="79" eb="80">
      <t>ジ</t>
    </rPh>
    <rPh sb="80" eb="81">
      <t>オヨ</t>
    </rPh>
    <rPh sb="82" eb="84">
      <t>キノウ</t>
    </rPh>
    <rPh sb="84" eb="86">
      <t>クンレン</t>
    </rPh>
    <rPh sb="86" eb="88">
      <t>ジッシ</t>
    </rPh>
    <rPh sb="88" eb="89">
      <t>ジ</t>
    </rPh>
    <rPh sb="94" eb="96">
      <t>シショウ</t>
    </rPh>
    <rPh sb="99" eb="100">
      <t>ヒロ</t>
    </rPh>
    <rPh sb="102" eb="104">
      <t>カクホ</t>
    </rPh>
    <rPh sb="111" eb="113">
      <t>ドウイツ</t>
    </rPh>
    <rPh sb="114" eb="116">
      <t>バショ</t>
    </rPh>
    <rPh sb="119" eb="121">
      <t>カノウ</t>
    </rPh>
    <phoneticPr fontId="4"/>
  </si>
  <si>
    <t>条例第5条</t>
    <rPh sb="0" eb="2">
      <t>ジョウレイ</t>
    </rPh>
    <rPh sb="2" eb="3">
      <t>ダイ</t>
    </rPh>
    <rPh sb="4" eb="5">
      <t>ジョウ</t>
    </rPh>
    <phoneticPr fontId="4"/>
  </si>
  <si>
    <t>食堂及び機能訓練室の合計面積
（　　　　　　）㎡ ≧【３㎡×利用定員】
　□食堂及び機能訓練室が別々
　□食堂及び機能訓練室が同一場所
　□その他（　　　　　　　　　　）</t>
    <rPh sb="0" eb="2">
      <t>ショクドウ</t>
    </rPh>
    <rPh sb="2" eb="3">
      <t>オヨ</t>
    </rPh>
    <rPh sb="4" eb="6">
      <t>キノウ</t>
    </rPh>
    <rPh sb="6" eb="8">
      <t>クンレン</t>
    </rPh>
    <rPh sb="8" eb="9">
      <t>シツ</t>
    </rPh>
    <rPh sb="10" eb="12">
      <t>ゴウケイ</t>
    </rPh>
    <rPh sb="12" eb="14">
      <t>メンセキ</t>
    </rPh>
    <rPh sb="38" eb="40">
      <t>ショクドウ</t>
    </rPh>
    <rPh sb="40" eb="41">
      <t>オヨ</t>
    </rPh>
    <rPh sb="42" eb="44">
      <t>キノウ</t>
    </rPh>
    <rPh sb="44" eb="46">
      <t>クンレン</t>
    </rPh>
    <rPh sb="46" eb="47">
      <t>シツ</t>
    </rPh>
    <rPh sb="48" eb="50">
      <t>ベツベツ</t>
    </rPh>
    <rPh sb="53" eb="55">
      <t>ショクドウ</t>
    </rPh>
    <rPh sb="55" eb="56">
      <t>オヨ</t>
    </rPh>
    <rPh sb="57" eb="59">
      <t>キノウ</t>
    </rPh>
    <rPh sb="59" eb="61">
      <t>クンレン</t>
    </rPh>
    <rPh sb="61" eb="62">
      <t>シツ</t>
    </rPh>
    <rPh sb="63" eb="65">
      <t>ドウイツ</t>
    </rPh>
    <rPh sb="65" eb="67">
      <t>バショ</t>
    </rPh>
    <rPh sb="72" eb="73">
      <t>タ</t>
    </rPh>
    <phoneticPr fontId="4"/>
  </si>
  <si>
    <t>19利用者に関する市町村への通知</t>
    <rPh sb="2" eb="5">
      <t>リヨウシャ</t>
    </rPh>
    <rPh sb="6" eb="7">
      <t>カン</t>
    </rPh>
    <rPh sb="9" eb="10">
      <t>シ</t>
    </rPh>
    <rPh sb="10" eb="11">
      <t>マチ</t>
    </rPh>
    <rPh sb="11" eb="12">
      <t>ムラ</t>
    </rPh>
    <rPh sb="14" eb="16">
      <t>ツウチ</t>
    </rPh>
    <phoneticPr fontId="4"/>
  </si>
  <si>
    <t>利用者が，偽りその他不正な行為によって保険給付を受け，又は受けようとしたときは，遅滞なく、意見を付してその旨を市町村に通知していますか。</t>
    <rPh sb="0" eb="3">
      <t>リヨウシャ</t>
    </rPh>
    <phoneticPr fontId="4"/>
  </si>
  <si>
    <t>基準第3条の20
予防基準第23条
条例第90条
予条例第52条</t>
    <rPh sb="2" eb="3">
      <t>ダイ</t>
    </rPh>
    <rPh sb="4" eb="5">
      <t>ジョウ</t>
    </rPh>
    <rPh sb="13" eb="14">
      <t>ダイ</t>
    </rPh>
    <rPh sb="16" eb="17">
      <t>ジョウ</t>
    </rPh>
    <rPh sb="18" eb="20">
      <t>ジョウレイ</t>
    </rPh>
    <rPh sb="20" eb="21">
      <t>ダイ</t>
    </rPh>
    <rPh sb="23" eb="24">
      <t>ジョウ</t>
    </rPh>
    <rPh sb="25" eb="26">
      <t>ヨ</t>
    </rPh>
    <rPh sb="26" eb="28">
      <t>ジョウレイ</t>
    </rPh>
    <rPh sb="28" eb="29">
      <t>ダイ</t>
    </rPh>
    <rPh sb="31" eb="32">
      <t>ジョウ</t>
    </rPh>
    <phoneticPr fontId="4"/>
  </si>
  <si>
    <t>指定（介護予防）認知症対応型通所介護の提供により事故が発生した場合は、市町村、当該利用者の家族、当該利用者に係る居宅介護（予防）支援事業者等に連絡を行うとともに、必要な措置を講じていますか。また、事故の状況や処置について記録していますか。</t>
    <rPh sb="3" eb="5">
      <t>カイゴ</t>
    </rPh>
    <rPh sb="5" eb="7">
      <t>ヨボウ</t>
    </rPh>
    <rPh sb="8" eb="11">
      <t>ニンチショウ</t>
    </rPh>
    <rPh sb="11" eb="13">
      <t>タイオウ</t>
    </rPh>
    <rPh sb="24" eb="26">
      <t>ジコ</t>
    </rPh>
    <rPh sb="27" eb="29">
      <t>ハッセイ</t>
    </rPh>
    <rPh sb="31" eb="33">
      <t>バアイ</t>
    </rPh>
    <rPh sb="35" eb="38">
      <t>シチョウソン</t>
    </rPh>
    <rPh sb="39" eb="41">
      <t>トウガイ</t>
    </rPh>
    <rPh sb="41" eb="44">
      <t>リヨウシャ</t>
    </rPh>
    <rPh sb="45" eb="47">
      <t>カゾク</t>
    </rPh>
    <rPh sb="48" eb="50">
      <t>トウガイ</t>
    </rPh>
    <rPh sb="50" eb="53">
      <t>リヨウシャ</t>
    </rPh>
    <rPh sb="54" eb="55">
      <t>カカワ</t>
    </rPh>
    <rPh sb="56" eb="58">
      <t>キョタク</t>
    </rPh>
    <rPh sb="58" eb="60">
      <t>カイゴ</t>
    </rPh>
    <rPh sb="61" eb="63">
      <t>ヨボウ</t>
    </rPh>
    <rPh sb="64" eb="66">
      <t>シエン</t>
    </rPh>
    <rPh sb="66" eb="69">
      <t>ジギョウシャ</t>
    </rPh>
    <rPh sb="69" eb="70">
      <t>トウ</t>
    </rPh>
    <rPh sb="71" eb="73">
      <t>レンラク</t>
    </rPh>
    <rPh sb="74" eb="75">
      <t>オコナ</t>
    </rPh>
    <rPh sb="81" eb="83">
      <t>ヒツヨウ</t>
    </rPh>
    <rPh sb="84" eb="86">
      <t>ソチ</t>
    </rPh>
    <rPh sb="87" eb="88">
      <t>コウ</t>
    </rPh>
    <rPh sb="98" eb="100">
      <t>ジコ</t>
    </rPh>
    <rPh sb="101" eb="103">
      <t>ジョウキョウ</t>
    </rPh>
    <rPh sb="104" eb="106">
      <t>ショチ</t>
    </rPh>
    <rPh sb="110" eb="112">
      <t>キロク</t>
    </rPh>
    <phoneticPr fontId="4"/>
  </si>
  <si>
    <t>入居者の使用する食器その他の設備又は飲用に供する水について、衛生的な管理に努め、又は衛生上必要な措置を講ずるとともに、医薬品及び医療用具の管理を適正に行っていますか。
このほか、次の点に留意すること。
①調理及び配膳に伴う衛生は、食品衛生法等関係法規に準じて行わなければならない。なお、食事の提供に使用する食器等の消毒も適正に行うこと。
②食中毒及び感染症の発生を防止するための措置等について、必要に応じて保健所の助言、指導を求めるとともに、常に密接な連携を保つこと。
③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④空調設備等により施設内の適温の確保に努めること。</t>
    <rPh sb="1" eb="2">
      <t>キョ</t>
    </rPh>
    <rPh sb="89" eb="90">
      <t>ツギ</t>
    </rPh>
    <rPh sb="91" eb="92">
      <t>テン</t>
    </rPh>
    <rPh sb="93" eb="95">
      <t>リュウイ</t>
    </rPh>
    <phoneticPr fontId="4"/>
  </si>
  <si>
    <t>事業所ごとに経理を区分するとともに、指定小規模多機能型居宅介護の事業の会計とその他の事業の会計を区分していますか。</t>
    <rPh sb="0" eb="3">
      <t>ジギョウショ</t>
    </rPh>
    <rPh sb="6" eb="8">
      <t>ケイリ</t>
    </rPh>
    <rPh sb="9" eb="11">
      <t>クブン</t>
    </rPh>
    <rPh sb="18" eb="20">
      <t>シテイ</t>
    </rPh>
    <rPh sb="20" eb="23">
      <t>ショウキボ</t>
    </rPh>
    <rPh sb="23" eb="27">
      <t>タキノウガタ</t>
    </rPh>
    <rPh sb="27" eb="29">
      <t>キョタク</t>
    </rPh>
    <rPh sb="29" eb="31">
      <t>カイゴ</t>
    </rPh>
    <rPh sb="32" eb="34">
      <t>ジギョウ</t>
    </rPh>
    <rPh sb="35" eb="37">
      <t>カイケイ</t>
    </rPh>
    <rPh sb="40" eb="41">
      <t>タ</t>
    </rPh>
    <rPh sb="42" eb="44">
      <t>ジギョウ</t>
    </rPh>
    <rPh sb="45" eb="47">
      <t>カイケイ</t>
    </rPh>
    <rPh sb="48" eb="50">
      <t>クブン</t>
    </rPh>
    <phoneticPr fontId="4"/>
  </si>
  <si>
    <t>基準第125条
条例第145条</t>
    <rPh sb="2" eb="3">
      <t>ダイ</t>
    </rPh>
    <rPh sb="6" eb="7">
      <t>ジョウ</t>
    </rPh>
    <rPh sb="8" eb="10">
      <t>ジョウレイ</t>
    </rPh>
    <rPh sb="10" eb="11">
      <t>ダイ</t>
    </rPh>
    <rPh sb="14" eb="15">
      <t>ジョウ</t>
    </rPh>
    <phoneticPr fontId="4"/>
  </si>
  <si>
    <t>運営基準第44条
予防基準第7条
条例第63条
予条例第8条　　規則第13条　　　予規則第5条</t>
    <rPh sb="0" eb="2">
      <t>ウンエイ</t>
    </rPh>
    <rPh sb="2" eb="4">
      <t>キジュン</t>
    </rPh>
    <rPh sb="4" eb="5">
      <t>ダイ</t>
    </rPh>
    <rPh sb="7" eb="8">
      <t>ジョウ</t>
    </rPh>
    <rPh sb="9" eb="11">
      <t>ヨボウ</t>
    </rPh>
    <rPh sb="11" eb="13">
      <t>キジュン</t>
    </rPh>
    <rPh sb="13" eb="14">
      <t>ダイ</t>
    </rPh>
    <rPh sb="15" eb="16">
      <t>ジョウ</t>
    </rPh>
    <rPh sb="17" eb="19">
      <t>ジョウレイ</t>
    </rPh>
    <rPh sb="19" eb="20">
      <t>ダイ</t>
    </rPh>
    <rPh sb="22" eb="23">
      <t>ジョウ</t>
    </rPh>
    <rPh sb="24" eb="25">
      <t>ヨ</t>
    </rPh>
    <rPh sb="25" eb="27">
      <t>ジョウレイ</t>
    </rPh>
    <rPh sb="27" eb="28">
      <t>ダイ</t>
    </rPh>
    <rPh sb="29" eb="30">
      <t>ジョウ</t>
    </rPh>
    <rPh sb="32" eb="34">
      <t>キソク</t>
    </rPh>
    <rPh sb="34" eb="35">
      <t>ダイ</t>
    </rPh>
    <rPh sb="37" eb="38">
      <t>ジョウ</t>
    </rPh>
    <rPh sb="41" eb="42">
      <t>ヨ</t>
    </rPh>
    <rPh sb="42" eb="44">
      <t>キソク</t>
    </rPh>
    <rPh sb="44" eb="45">
      <t>ダイ</t>
    </rPh>
    <rPh sb="46" eb="47">
      <t>ジョウ</t>
    </rPh>
    <phoneticPr fontId="4"/>
  </si>
  <si>
    <t>指定居宅介護支援事業者は、地域ケア会議から検討を行うための資料又は情報の提供、意見の開陳その他必要な協力の求めがあった場合には、これに協力するよう努めていますか。</t>
  </si>
  <si>
    <t>(1)の事故の状況及び事故に際して採った処置について記録していますか。</t>
  </si>
  <si>
    <t>静養室を設けていますか。</t>
    <rPh sb="0" eb="2">
      <t>セイヨウ</t>
    </rPh>
    <rPh sb="2" eb="3">
      <t>シツ</t>
    </rPh>
    <rPh sb="4" eb="5">
      <t>モウ</t>
    </rPh>
    <phoneticPr fontId="4"/>
  </si>
  <si>
    <t>運営基準第61条(第28条準用)
予防基準第26条
条例第80条（第53条準用）
予条例第26条</t>
    <rPh sb="0" eb="2">
      <t>ウンエイ</t>
    </rPh>
    <rPh sb="2" eb="4">
      <t>キジュン</t>
    </rPh>
    <rPh sb="4" eb="5">
      <t>ダイ</t>
    </rPh>
    <rPh sb="7" eb="8">
      <t>ジョウ</t>
    </rPh>
    <rPh sb="9" eb="10">
      <t>ダイ</t>
    </rPh>
    <rPh sb="12" eb="13">
      <t>ジョウ</t>
    </rPh>
    <rPh sb="13" eb="15">
      <t>ジュンヨウ</t>
    </rPh>
    <rPh sb="17" eb="19">
      <t>ヨボウ</t>
    </rPh>
    <rPh sb="19" eb="21">
      <t>キジュン</t>
    </rPh>
    <rPh sb="21" eb="22">
      <t>ダイ</t>
    </rPh>
    <rPh sb="24" eb="25">
      <t>ジョウ</t>
    </rPh>
    <rPh sb="26" eb="28">
      <t>ジョウレイ</t>
    </rPh>
    <rPh sb="28" eb="29">
      <t>ダイ</t>
    </rPh>
    <rPh sb="31" eb="32">
      <t>ジョウ</t>
    </rPh>
    <rPh sb="33" eb="34">
      <t>ダイ</t>
    </rPh>
    <rPh sb="36" eb="37">
      <t>ジョウ</t>
    </rPh>
    <rPh sb="37" eb="39">
      <t>ジュンヨウ</t>
    </rPh>
    <rPh sb="41" eb="42">
      <t>ヨ</t>
    </rPh>
    <rPh sb="42" eb="44">
      <t>ジョウレイ</t>
    </rPh>
    <rPh sb="44" eb="45">
      <t>ダイ</t>
    </rPh>
    <rPh sb="47" eb="48">
      <t>ジョウ</t>
    </rPh>
    <phoneticPr fontId="4"/>
  </si>
  <si>
    <t>省令第37条において準用する同第3条の36　　　条例第59条の19において準用する同38条</t>
  </si>
  <si>
    <t>①相談室を設けていますか。</t>
    <rPh sb="1" eb="4">
      <t>ソウダンシツ</t>
    </rPh>
    <rPh sb="5" eb="6">
      <t>モウ</t>
    </rPh>
    <phoneticPr fontId="4"/>
  </si>
  <si>
    <t>勤務体制の
確保等</t>
    <rPh sb="0" eb="2">
      <t>キンム</t>
    </rPh>
    <rPh sb="2" eb="4">
      <t>タイセイ</t>
    </rPh>
    <rPh sb="6" eb="9">
      <t>カクホトウ</t>
    </rPh>
    <phoneticPr fontId="4"/>
  </si>
  <si>
    <t>運営基準第61条(第3条の26準用)
予防基準第24条
条例第80条（第28条準用）
予条例第24条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</si>
  <si>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②相談室は、遮へい物の設置など相談の内容が漏えいしないよう配慮されていますか。</t>
    <rPh sb="1" eb="4">
      <t>ソウダンシツ</t>
    </rPh>
    <rPh sb="6" eb="7">
      <t>シャ</t>
    </rPh>
    <rPh sb="9" eb="10">
      <t>ブツ</t>
    </rPh>
    <rPh sb="11" eb="13">
      <t>セッチ</t>
    </rPh>
    <rPh sb="15" eb="17">
      <t>ソウダン</t>
    </rPh>
    <rPh sb="18" eb="20">
      <t>ナイヨウ</t>
    </rPh>
    <rPh sb="21" eb="22">
      <t>ロウ</t>
    </rPh>
    <rPh sb="29" eb="31">
      <t>ハイリョ</t>
    </rPh>
    <phoneticPr fontId="4"/>
  </si>
  <si>
    <t>・預かり金
　　　　有　・　無</t>
  </si>
  <si>
    <t>条例第34条</t>
    <rPh sb="0" eb="2">
      <t>ジョウレイ</t>
    </rPh>
    <rPh sb="2" eb="3">
      <t>ダイ</t>
    </rPh>
    <rPh sb="5" eb="6">
      <t>ジョウ</t>
    </rPh>
    <phoneticPr fontId="4"/>
  </si>
  <si>
    <t>当該施設の従業者によってサービスを提供していますか。
ただし、入居者の処遇に直接影響を及ぼさない業務については、この限りではありません。
※　調理業務、洗濯等の業務については、第三者への委託を行うことを認めるもの。</t>
    <rPh sb="32" eb="33">
      <t>キョ</t>
    </rPh>
    <phoneticPr fontId="4"/>
  </si>
  <si>
    <t>①居室
ア　１の居室の定員は、１人となっていますか。
　※　ただし、入居者への施設サービスの提供上必要と認められる場
　　合は、２人とすることができる。（例えば、夫婦で居室を利用す
　　る場合など）</t>
    <rPh sb="34" eb="37">
      <t>ニュウキョシャ</t>
    </rPh>
    <rPh sb="39" eb="41">
      <t>シセツ</t>
    </rPh>
    <rPh sb="46" eb="49">
      <t>テイキョウジョウ</t>
    </rPh>
    <rPh sb="49" eb="51">
      <t>ヒツヨウ</t>
    </rPh>
    <rPh sb="52" eb="53">
      <t>ミト</t>
    </rPh>
    <rPh sb="65" eb="66">
      <t>ニン</t>
    </rPh>
    <rPh sb="77" eb="78">
      <t>タト</t>
    </rPh>
    <rPh sb="81" eb="83">
      <t>フウフ</t>
    </rPh>
    <rPh sb="84" eb="86">
      <t>キョシツ</t>
    </rPh>
    <rPh sb="87" eb="89">
      <t>リヨウ</t>
    </rPh>
    <rPh sb="94" eb="96">
      <t>バアイ</t>
    </rPh>
    <phoneticPr fontId="4"/>
  </si>
  <si>
    <t>(5)</t>
  </si>
  <si>
    <t>29　定員の遵守</t>
  </si>
  <si>
    <t>②入居者を診療するために必要な医薬品及び医療機器を備えるほか、必要に応じて臨床検査設備を設けていますか。</t>
    <rPh sb="2" eb="3">
      <t>キョ</t>
    </rPh>
    <phoneticPr fontId="4"/>
  </si>
  <si>
    <t>条例第36条</t>
    <rPh sb="0" eb="2">
      <t>ジョウレイ</t>
    </rPh>
    <rPh sb="2" eb="3">
      <t>ダイ</t>
    </rPh>
    <rPh sb="5" eb="6">
      <t>ジョウ</t>
    </rPh>
    <phoneticPr fontId="4"/>
  </si>
  <si>
    <t>①夜間及び深夜の時間帯を通じて勤務する介護従業者の数　
　　　　　　　　（　　　　）人以上
②宿直勤務する介護従業者の数　
                （　　　　）人</t>
    <rPh sb="1" eb="3">
      <t>ヤカン</t>
    </rPh>
    <rPh sb="3" eb="4">
      <t>オヨ</t>
    </rPh>
    <rPh sb="5" eb="7">
      <t>シンヤ</t>
    </rPh>
    <rPh sb="8" eb="11">
      <t>ジカンタイ</t>
    </rPh>
    <rPh sb="12" eb="13">
      <t>ツウ</t>
    </rPh>
    <rPh sb="15" eb="17">
      <t>キンム</t>
    </rPh>
    <rPh sb="19" eb="21">
      <t>カイゴ</t>
    </rPh>
    <rPh sb="21" eb="24">
      <t>ジュウギョウシャ</t>
    </rPh>
    <rPh sb="25" eb="26">
      <t>カズ</t>
    </rPh>
    <rPh sb="43" eb="45">
      <t>イジョウ</t>
    </rPh>
    <rPh sb="47" eb="49">
      <t>シュクチョク</t>
    </rPh>
    <rPh sb="49" eb="51">
      <t>キンム</t>
    </rPh>
    <rPh sb="53" eb="55">
      <t>カイゴ</t>
    </rPh>
    <rPh sb="55" eb="58">
      <t>ジュウギョウシャ</t>
    </rPh>
    <rPh sb="59" eb="60">
      <t>カズ</t>
    </rPh>
    <phoneticPr fontId="4"/>
  </si>
  <si>
    <t xml:space="preserve">居宅介護支援事業者又はその従業者に対し，利用者に特定の事業者によるサービスを利用させることの対償として，金品その他の財産上の利益を供与していませんか。
</t>
    <rPh sb="0" eb="2">
      <t>キョタク</t>
    </rPh>
    <rPh sb="2" eb="4">
      <t>カイゴ</t>
    </rPh>
    <rPh sb="4" eb="6">
      <t>シエン</t>
    </rPh>
    <rPh sb="6" eb="9">
      <t>ジギョウシャ</t>
    </rPh>
    <rPh sb="9" eb="10">
      <t>マタ</t>
    </rPh>
    <rPh sb="13" eb="16">
      <t>ジュウギョウシャ</t>
    </rPh>
    <rPh sb="17" eb="18">
      <t>タイ</t>
    </rPh>
    <rPh sb="20" eb="23">
      <t>リヨウシャ</t>
    </rPh>
    <rPh sb="24" eb="26">
      <t>トクテイ</t>
    </rPh>
    <rPh sb="27" eb="30">
      <t>ジギョウシャ</t>
    </rPh>
    <rPh sb="38" eb="40">
      <t>リヨウ</t>
    </rPh>
    <rPh sb="46" eb="47">
      <t>タイ</t>
    </rPh>
    <rPh sb="47" eb="48">
      <t>ショウ</t>
    </rPh>
    <rPh sb="52" eb="54">
      <t>キンピン</t>
    </rPh>
    <rPh sb="56" eb="57">
      <t>タ</t>
    </rPh>
    <rPh sb="58" eb="60">
      <t>ザイサン</t>
    </rPh>
    <rPh sb="60" eb="61">
      <t>ジョウ</t>
    </rPh>
    <rPh sb="62" eb="64">
      <t>リエキ</t>
    </rPh>
    <rPh sb="65" eb="67">
      <t>キョウヨ</t>
    </rPh>
    <phoneticPr fontId="4"/>
  </si>
  <si>
    <t>消火設備その他非常災害に際して必要な設備並びにサービス提供に必要な設備及び備品を備えていますか。</t>
    <rPh sb="0" eb="2">
      <t>ショウカ</t>
    </rPh>
    <rPh sb="2" eb="4">
      <t>セツビ</t>
    </rPh>
    <rPh sb="6" eb="7">
      <t>タ</t>
    </rPh>
    <rPh sb="7" eb="9">
      <t>ヒジョウ</t>
    </rPh>
    <rPh sb="9" eb="11">
      <t>サイガイ</t>
    </rPh>
    <rPh sb="12" eb="13">
      <t>サイ</t>
    </rPh>
    <rPh sb="15" eb="17">
      <t>ヒツヨウ</t>
    </rPh>
    <rPh sb="18" eb="20">
      <t>セツビ</t>
    </rPh>
    <rPh sb="20" eb="21">
      <t>ナラ</t>
    </rPh>
    <rPh sb="27" eb="29">
      <t>テイキョウ</t>
    </rPh>
    <rPh sb="30" eb="32">
      <t>ヒツヨウ</t>
    </rPh>
    <rPh sb="33" eb="35">
      <t>セツビ</t>
    </rPh>
    <rPh sb="35" eb="36">
      <t>オヨ</t>
    </rPh>
    <rPh sb="37" eb="39">
      <t>ビヒン</t>
    </rPh>
    <rPh sb="40" eb="41">
      <t>ソナ</t>
    </rPh>
    <phoneticPr fontId="4"/>
  </si>
  <si>
    <t>１内容及び手続きの説明及び同意</t>
    <rPh sb="1" eb="3">
      <t>ナイヨウ</t>
    </rPh>
    <rPh sb="3" eb="4">
      <t>オヨ</t>
    </rPh>
    <rPh sb="5" eb="7">
      <t>テツヅ</t>
    </rPh>
    <rPh sb="9" eb="11">
      <t>セツメイ</t>
    </rPh>
    <rPh sb="11" eb="12">
      <t>オヨ</t>
    </rPh>
    <rPh sb="13" eb="15">
      <t>ドウイ</t>
    </rPh>
    <phoneticPr fontId="4"/>
  </si>
  <si>
    <t xml:space="preserve">基準第3条の35
条例第37条
</t>
    <rPh sb="2" eb="3">
      <t>ダイ</t>
    </rPh>
    <rPh sb="4" eb="5">
      <t>ジョウ</t>
    </rPh>
    <rPh sb="9" eb="11">
      <t>ジョウレイ</t>
    </rPh>
    <rPh sb="11" eb="12">
      <t>ダイ</t>
    </rPh>
    <rPh sb="14" eb="15">
      <t>ジョウ</t>
    </rPh>
    <phoneticPr fontId="4"/>
  </si>
  <si>
    <t>事業所の概要、重要事項について記した文書を交付し、利用者又はその家族に対し説明を行い、利用申込者の同意を得ていますか。</t>
    <rPh sb="0" eb="3">
      <t>ジギョウショ</t>
    </rPh>
    <rPh sb="4" eb="6">
      <t>ガイヨウ</t>
    </rPh>
    <rPh sb="7" eb="9">
      <t>ジュウヨウ</t>
    </rPh>
    <rPh sb="9" eb="11">
      <t>ジコウ</t>
    </rPh>
    <rPh sb="15" eb="16">
      <t>シル</t>
    </rPh>
    <rPh sb="18" eb="20">
      <t>ブンショ</t>
    </rPh>
    <rPh sb="21" eb="23">
      <t>コウフ</t>
    </rPh>
    <rPh sb="25" eb="28">
      <t>リヨウシャ</t>
    </rPh>
    <rPh sb="28" eb="29">
      <t>マタ</t>
    </rPh>
    <rPh sb="32" eb="34">
      <t>カゾク</t>
    </rPh>
    <rPh sb="35" eb="36">
      <t>タイ</t>
    </rPh>
    <rPh sb="37" eb="39">
      <t>セツメイ</t>
    </rPh>
    <rPh sb="40" eb="41">
      <t>オコナ</t>
    </rPh>
    <rPh sb="43" eb="45">
      <t>リヨウ</t>
    </rPh>
    <rPh sb="45" eb="47">
      <t>モウシコミ</t>
    </rPh>
    <rPh sb="47" eb="48">
      <t>シャ</t>
    </rPh>
    <rPh sb="49" eb="51">
      <t>ドウイ</t>
    </rPh>
    <rPh sb="52" eb="53">
      <t>エ</t>
    </rPh>
    <phoneticPr fontId="4"/>
  </si>
  <si>
    <t>以下の事項につき説明をし、同意を得ているか（予定を含む）
□　運営規程の概要
□　従業者の勤務の体制
□　事故発生時の対応
□　苦情処理の体制　　　　　　　　　　　　　　　　　□　第三者評価の実施状況、内容</t>
    <rPh sb="0" eb="2">
      <t>イカ</t>
    </rPh>
    <rPh sb="3" eb="5">
      <t>ジコウ</t>
    </rPh>
    <rPh sb="8" eb="10">
      <t>セツメイ</t>
    </rPh>
    <rPh sb="13" eb="15">
      <t>ドウイ</t>
    </rPh>
    <rPh sb="16" eb="17">
      <t>エ</t>
    </rPh>
    <rPh sb="22" eb="24">
      <t>ヨテイ</t>
    </rPh>
    <rPh sb="25" eb="26">
      <t>フク</t>
    </rPh>
    <rPh sb="31" eb="33">
      <t>ウンエイ</t>
    </rPh>
    <rPh sb="33" eb="35">
      <t>キテイ</t>
    </rPh>
    <rPh sb="36" eb="38">
      <t>ガイヨウ</t>
    </rPh>
    <rPh sb="41" eb="44">
      <t>ジュウギョウシャ</t>
    </rPh>
    <rPh sb="45" eb="47">
      <t>キンム</t>
    </rPh>
    <rPh sb="48" eb="50">
      <t>タイセイ</t>
    </rPh>
    <rPh sb="53" eb="55">
      <t>ジコ</t>
    </rPh>
    <rPh sb="55" eb="57">
      <t>ハッセイ</t>
    </rPh>
    <rPh sb="57" eb="58">
      <t>ジ</t>
    </rPh>
    <rPh sb="59" eb="61">
      <t>タイオウ</t>
    </rPh>
    <rPh sb="64" eb="66">
      <t>クジョウ</t>
    </rPh>
    <rPh sb="66" eb="68">
      <t>ショリ</t>
    </rPh>
    <rPh sb="69" eb="71">
      <t>タイセイ</t>
    </rPh>
    <phoneticPr fontId="4"/>
  </si>
  <si>
    <t>運営基準第61条（第3条の7準用）
予防基準第11条
条例第80条（第10条準用）
予条例第12条</t>
    <rPh sb="0" eb="2">
      <t>ウンエイ</t>
    </rPh>
    <rPh sb="2" eb="4">
      <t>キジュン</t>
    </rPh>
    <rPh sb="4" eb="5">
      <t>ダイ</t>
    </rPh>
    <rPh sb="7" eb="8">
      <t>ジョウ</t>
    </rPh>
    <rPh sb="9" eb="10">
      <t>ダイ</t>
    </rPh>
    <rPh sb="11" eb="12">
      <t>ジョウ</t>
    </rPh>
    <rPh sb="14" eb="16">
      <t>ジュンヨウ</t>
    </rPh>
    <rPh sb="18" eb="20">
      <t>ヨボウ</t>
    </rPh>
    <rPh sb="20" eb="22">
      <t>キジュン</t>
    </rPh>
    <rPh sb="22" eb="23">
      <t>ダイ</t>
    </rPh>
    <rPh sb="25" eb="26">
      <t>ジョウ</t>
    </rPh>
    <rPh sb="27" eb="29">
      <t>ジョウレイ</t>
    </rPh>
    <rPh sb="29" eb="30">
      <t>ダイ</t>
    </rPh>
    <rPh sb="32" eb="33">
      <t>ジョウ</t>
    </rPh>
    <rPh sb="34" eb="35">
      <t>ダイ</t>
    </rPh>
    <rPh sb="37" eb="38">
      <t>ジョウ</t>
    </rPh>
    <rPh sb="38" eb="40">
      <t>ジュンヨウ</t>
    </rPh>
    <rPh sb="42" eb="43">
      <t>ヨ</t>
    </rPh>
    <rPh sb="43" eb="45">
      <t>ジョウレイ</t>
    </rPh>
    <rPh sb="45" eb="46">
      <t>ダイ</t>
    </rPh>
    <rPh sb="48" eb="49">
      <t>ジョウ</t>
    </rPh>
    <phoneticPr fontId="4"/>
  </si>
  <si>
    <t>２提供拒否の禁止</t>
    <rPh sb="1" eb="3">
      <t>テイキョウ</t>
    </rPh>
    <rPh sb="3" eb="4">
      <t>コバ</t>
    </rPh>
    <rPh sb="4" eb="5">
      <t>イナ</t>
    </rPh>
    <rPh sb="6" eb="7">
      <t>キン</t>
    </rPh>
    <rPh sb="7" eb="8">
      <t>ドメ</t>
    </rPh>
    <phoneticPr fontId="4"/>
  </si>
  <si>
    <t>適</t>
  </si>
  <si>
    <t>事故の状況及び事故に際して採った処置について記録していますか。</t>
  </si>
  <si>
    <t>正当な理由なくサービスの提供を拒んだことはありませんか。
＜正当な理由＞　　　　　　　　　　　　　　　　　　①事業所の現員からは利用申込に応じきれない場合　　　　　　　　　　　　　　　　　　　　　②利用申込者の居住地が通常の事業の実施地域以外である場合　　　　　　　　　　　　　　　　　　　　　　③その他利用申込者に対し自ら適切なサービスを提供することが困難な場合</t>
    <rPh sb="0" eb="2">
      <t>セイトウ</t>
    </rPh>
    <rPh sb="3" eb="5">
      <t>リユウ</t>
    </rPh>
    <rPh sb="12" eb="14">
      <t>テイキョウ</t>
    </rPh>
    <rPh sb="15" eb="16">
      <t>コバ</t>
    </rPh>
    <rPh sb="30" eb="32">
      <t>セイトウ</t>
    </rPh>
    <rPh sb="33" eb="35">
      <t>リユウ</t>
    </rPh>
    <rPh sb="55" eb="58">
      <t>ジギョウショ</t>
    </rPh>
    <rPh sb="59" eb="61">
      <t>ゲンイン</t>
    </rPh>
    <rPh sb="64" eb="66">
      <t>リヨウ</t>
    </rPh>
    <rPh sb="66" eb="68">
      <t>モウシコミ</t>
    </rPh>
    <rPh sb="69" eb="70">
      <t>オウ</t>
    </rPh>
    <rPh sb="75" eb="77">
      <t>バアイ</t>
    </rPh>
    <rPh sb="99" eb="101">
      <t>リヨウ</t>
    </rPh>
    <rPh sb="101" eb="103">
      <t>モウシコミ</t>
    </rPh>
    <rPh sb="103" eb="104">
      <t>シャ</t>
    </rPh>
    <rPh sb="105" eb="108">
      <t>キョジュウチ</t>
    </rPh>
    <rPh sb="109" eb="111">
      <t>ツウジョウ</t>
    </rPh>
    <rPh sb="112" eb="114">
      <t>ジギョウ</t>
    </rPh>
    <rPh sb="115" eb="117">
      <t>ジッシ</t>
    </rPh>
    <rPh sb="117" eb="119">
      <t>チイキ</t>
    </rPh>
    <rPh sb="119" eb="121">
      <t>イガイ</t>
    </rPh>
    <rPh sb="124" eb="126">
      <t>バアイ</t>
    </rPh>
    <rPh sb="151" eb="152">
      <t>タ</t>
    </rPh>
    <rPh sb="152" eb="154">
      <t>リヨウ</t>
    </rPh>
    <rPh sb="154" eb="156">
      <t>モウシコミ</t>
    </rPh>
    <rPh sb="156" eb="157">
      <t>シャ</t>
    </rPh>
    <rPh sb="158" eb="159">
      <t>タイ</t>
    </rPh>
    <rPh sb="160" eb="161">
      <t>ミズカ</t>
    </rPh>
    <rPh sb="162" eb="164">
      <t>テキセツ</t>
    </rPh>
    <rPh sb="170" eb="172">
      <t>テイキョウ</t>
    </rPh>
    <rPh sb="177" eb="179">
      <t>コンナン</t>
    </rPh>
    <rPh sb="180" eb="182">
      <t>バアイ</t>
    </rPh>
    <phoneticPr fontId="4"/>
  </si>
  <si>
    <t>登録者に係る居宅サービス計画及び小規模多機能型居宅介護計画を作成する介護支援専門員は、必要な研修を修了していますか。</t>
    <rPh sb="34" eb="36">
      <t>カイゴ</t>
    </rPh>
    <rPh sb="36" eb="38">
      <t>シエン</t>
    </rPh>
    <rPh sb="38" eb="41">
      <t>センモンイン</t>
    </rPh>
    <phoneticPr fontId="4"/>
  </si>
  <si>
    <t>運営基準第61条(第3条の8準用）
予防基準第12条
条例第80条（第11条準用）
予条例第13条</t>
    <rPh sb="0" eb="2">
      <t>ウンエイ</t>
    </rPh>
    <rPh sb="2" eb="4">
      <t>キジュン</t>
    </rPh>
    <rPh sb="4" eb="5">
      <t>ダイ</t>
    </rPh>
    <rPh sb="7" eb="8">
      <t>ジョウ</t>
    </rPh>
    <rPh sb="9" eb="10">
      <t>ダイ</t>
    </rPh>
    <rPh sb="11" eb="12">
      <t>ジョウ</t>
    </rPh>
    <rPh sb="14" eb="16">
      <t>ジュンヨウ</t>
    </rPh>
    <rPh sb="18" eb="20">
      <t>ヨボウ</t>
    </rPh>
    <rPh sb="20" eb="22">
      <t>キジュン</t>
    </rPh>
    <rPh sb="22" eb="23">
      <t>ダイ</t>
    </rPh>
    <rPh sb="25" eb="26">
      <t>ジョウ</t>
    </rPh>
    <rPh sb="27" eb="29">
      <t>ジョウレイ</t>
    </rPh>
    <rPh sb="29" eb="30">
      <t>ダイ</t>
    </rPh>
    <rPh sb="32" eb="33">
      <t>ジョウ</t>
    </rPh>
    <rPh sb="34" eb="35">
      <t>ダイ</t>
    </rPh>
    <rPh sb="37" eb="38">
      <t>ジョウ</t>
    </rPh>
    <rPh sb="38" eb="40">
      <t>ジュンヨウ</t>
    </rPh>
    <rPh sb="42" eb="43">
      <t>ヨ</t>
    </rPh>
    <rPh sb="43" eb="45">
      <t>ジョウレイ</t>
    </rPh>
    <rPh sb="45" eb="46">
      <t>ダイ</t>
    </rPh>
    <rPh sb="48" eb="49">
      <t>ジョウ</t>
    </rPh>
    <phoneticPr fontId="4"/>
  </si>
  <si>
    <t>掲示</t>
    <rPh sb="0" eb="2">
      <t>ケイジ</t>
    </rPh>
    <phoneticPr fontId="4"/>
  </si>
  <si>
    <t>従業者又は従業者であったものが正当な理由なく、業務上知り得た利用者またはその家族の秘密を漏らすことのないよう必要な措置を講じていますか。
（□運営規程第　　条、□重要事項説明書第　　条、□その他（　　　　　　））</t>
    <rPh sb="0" eb="3">
      <t>ジュウギョウシャ</t>
    </rPh>
    <rPh sb="3" eb="4">
      <t>マタ</t>
    </rPh>
    <rPh sb="5" eb="8">
      <t>ジュウギョウシャ</t>
    </rPh>
    <rPh sb="15" eb="17">
      <t>セイトウ</t>
    </rPh>
    <rPh sb="18" eb="20">
      <t>リユウ</t>
    </rPh>
    <rPh sb="23" eb="26">
      <t>ギョウムジョウ</t>
    </rPh>
    <rPh sb="26" eb="27">
      <t>シ</t>
    </rPh>
    <rPh sb="28" eb="29">
      <t>エ</t>
    </rPh>
    <rPh sb="30" eb="33">
      <t>リヨウシャ</t>
    </rPh>
    <rPh sb="38" eb="40">
      <t>カゾク</t>
    </rPh>
    <rPh sb="41" eb="43">
      <t>ヒミツ</t>
    </rPh>
    <rPh sb="44" eb="45">
      <t>モ</t>
    </rPh>
    <rPh sb="54" eb="56">
      <t>ヒツヨウ</t>
    </rPh>
    <rPh sb="57" eb="59">
      <t>ソチ</t>
    </rPh>
    <rPh sb="60" eb="61">
      <t>コウ</t>
    </rPh>
    <phoneticPr fontId="4"/>
  </si>
  <si>
    <t>被保険者証に、認定審査会意見が記載されているときは、その意見に配慮したサービスの提供に努めていますか。</t>
    <rPh sb="0" eb="1">
      <t>ヒ</t>
    </rPh>
    <rPh sb="1" eb="3">
      <t>ホケン</t>
    </rPh>
    <rPh sb="3" eb="4">
      <t>シャ</t>
    </rPh>
    <rPh sb="4" eb="5">
      <t>ショウ</t>
    </rPh>
    <rPh sb="7" eb="9">
      <t>ニンテイ</t>
    </rPh>
    <rPh sb="9" eb="11">
      <t>シンサ</t>
    </rPh>
    <rPh sb="11" eb="12">
      <t>カイ</t>
    </rPh>
    <rPh sb="12" eb="14">
      <t>イケン</t>
    </rPh>
    <rPh sb="15" eb="17">
      <t>キサイ</t>
    </rPh>
    <rPh sb="28" eb="30">
      <t>イケン</t>
    </rPh>
    <rPh sb="31" eb="33">
      <t>ハイリョ</t>
    </rPh>
    <rPh sb="40" eb="42">
      <t>テイキョウ</t>
    </rPh>
    <rPh sb="43" eb="44">
      <t>ツト</t>
    </rPh>
    <phoneticPr fontId="4"/>
  </si>
  <si>
    <t>※　運営規程，重要事項説明書，契約書等を確認すること。</t>
    <rPh sb="2" eb="4">
      <t>ウンエイ</t>
    </rPh>
    <rPh sb="4" eb="6">
      <t>キテイ</t>
    </rPh>
    <rPh sb="7" eb="9">
      <t>ジュウヨウ</t>
    </rPh>
    <rPh sb="9" eb="11">
      <t>ジコウ</t>
    </rPh>
    <rPh sb="11" eb="14">
      <t>セツメイショ</t>
    </rPh>
    <rPh sb="15" eb="18">
      <t>ケイヤクショ</t>
    </rPh>
    <rPh sb="18" eb="19">
      <t>トウ</t>
    </rPh>
    <rPh sb="20" eb="22">
      <t>カクニン</t>
    </rPh>
    <phoneticPr fontId="4"/>
  </si>
  <si>
    <t>３サービス提供困難時の対応</t>
    <rPh sb="5" eb="6">
      <t>ツツミ</t>
    </rPh>
    <rPh sb="6" eb="7">
      <t>トモ</t>
    </rPh>
    <rPh sb="7" eb="9">
      <t>コンナン</t>
    </rPh>
    <rPh sb="9" eb="10">
      <t>ジ</t>
    </rPh>
    <rPh sb="11" eb="13">
      <t>タイオウ</t>
    </rPh>
    <phoneticPr fontId="4"/>
  </si>
  <si>
    <t>18複合型サービス計画及び複合型サービス報告書の作成</t>
    <rPh sb="2" eb="5">
      <t>フクゴウガタ</t>
    </rPh>
    <rPh sb="9" eb="11">
      <t>ケイカク</t>
    </rPh>
    <rPh sb="11" eb="12">
      <t>オヨ</t>
    </rPh>
    <rPh sb="13" eb="16">
      <t>フクゴウガタ</t>
    </rPh>
    <rPh sb="20" eb="23">
      <t>ホウコクショ</t>
    </rPh>
    <rPh sb="24" eb="26">
      <t>サクセイ</t>
    </rPh>
    <phoneticPr fontId="4"/>
  </si>
  <si>
    <t>□　サービス提供困難時の対応（自由記入）
　　　　　　　　</t>
    <rPh sb="6" eb="8">
      <t>テイキョウ</t>
    </rPh>
    <rPh sb="8" eb="10">
      <t>コンナン</t>
    </rPh>
    <rPh sb="10" eb="11">
      <t>ジ</t>
    </rPh>
    <rPh sb="12" eb="14">
      <t>タイオウ</t>
    </rPh>
    <rPh sb="15" eb="17">
      <t>ジユウ</t>
    </rPh>
    <rPh sb="17" eb="19">
      <t>キニュウ</t>
    </rPh>
    <phoneticPr fontId="4"/>
  </si>
  <si>
    <t>運営基準第61条(第3条の9準用）
予防基準第13条
条例第80条（第12条準用）
予条例第14条</t>
    <rPh sb="0" eb="2">
      <t>ウンエイ</t>
    </rPh>
    <rPh sb="2" eb="4">
      <t>キジュン</t>
    </rPh>
    <rPh sb="4" eb="5">
      <t>ダイ</t>
    </rPh>
    <rPh sb="7" eb="8">
      <t>ジョウ</t>
    </rPh>
    <rPh sb="9" eb="10">
      <t>ダイ</t>
    </rPh>
    <rPh sb="11" eb="12">
      <t>ジョウ</t>
    </rPh>
    <rPh sb="14" eb="16">
      <t>ジュンヨウ</t>
    </rPh>
    <rPh sb="18" eb="20">
      <t>ヨボウ</t>
    </rPh>
    <rPh sb="20" eb="22">
      <t>キジュン</t>
    </rPh>
    <rPh sb="22" eb="23">
      <t>ダイ</t>
    </rPh>
    <rPh sb="25" eb="26">
      <t>ジョウ</t>
    </rPh>
    <rPh sb="27" eb="29">
      <t>ジョウレイ</t>
    </rPh>
    <rPh sb="29" eb="30">
      <t>ダイ</t>
    </rPh>
    <rPh sb="32" eb="33">
      <t>ジョウ</t>
    </rPh>
    <rPh sb="34" eb="35">
      <t>ダイ</t>
    </rPh>
    <rPh sb="37" eb="38">
      <t>ジョウ</t>
    </rPh>
    <rPh sb="38" eb="40">
      <t>ジュンヨウ</t>
    </rPh>
    <rPh sb="42" eb="43">
      <t>ヨ</t>
    </rPh>
    <rPh sb="43" eb="45">
      <t>ジョウレイ</t>
    </rPh>
    <rPh sb="45" eb="46">
      <t>ダイ</t>
    </rPh>
    <rPh sb="48" eb="49">
      <t>ジョウ</t>
    </rPh>
    <phoneticPr fontId="4"/>
  </si>
  <si>
    <t>運営基準第61条(第3条の32準用)
予防基準第32条
条例第80条（第34条準用）
予条例第32条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</si>
  <si>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運営基準第61条(第3条の10準用)
予防基準第14条
条例第80条（第13条準用）
予条例第15条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</si>
  <si>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※別添の「従業者の勤務体制及び勤務形態一覧表」において、確認</t>
    <rPh sb="5" eb="8">
      <t>ジュウギョウシャ</t>
    </rPh>
    <rPh sb="9" eb="11">
      <t>キンム</t>
    </rPh>
    <rPh sb="11" eb="13">
      <t>タイセイ</t>
    </rPh>
    <rPh sb="13" eb="14">
      <t>オヨ</t>
    </rPh>
    <rPh sb="15" eb="17">
      <t>キンム</t>
    </rPh>
    <rPh sb="17" eb="19">
      <t>ケイタイ</t>
    </rPh>
    <rPh sb="19" eb="21">
      <t>イチラン</t>
    </rPh>
    <rPh sb="21" eb="22">
      <t>ヒョウ</t>
    </rPh>
    <rPh sb="28" eb="30">
      <t>カクニン</t>
    </rPh>
    <phoneticPr fontId="4"/>
  </si>
  <si>
    <t>身体拘束の適正化を図るため、以下の措置を講じていますか。
①身体拘束等の適正化のための対策を検討する委員会(テレビ電話装置等を活用して行うことができるものとする。)を３ヶ月に１回以上開催するとともに、その結果について、介護職員その他の従業者に周知徹底していますか。
②身体拘束適正化のための指針を整備していますか。
③職員に対し、身体拘束等の適正化のための研修を定期的に実施していますか。</t>
    <rPh sb="0" eb="2">
      <t>シンタイ</t>
    </rPh>
    <rPh sb="2" eb="4">
      <t>コウソク</t>
    </rPh>
    <rPh sb="5" eb="8">
      <t>テキセイカ</t>
    </rPh>
    <rPh sb="9" eb="10">
      <t>ハカ</t>
    </rPh>
    <rPh sb="14" eb="16">
      <t>イカ</t>
    </rPh>
    <rPh sb="17" eb="19">
      <t>ソチ</t>
    </rPh>
    <rPh sb="20" eb="21">
      <t>コウ</t>
    </rPh>
    <rPh sb="31" eb="33">
      <t>シンタイ</t>
    </rPh>
    <rPh sb="33" eb="35">
      <t>コウソク</t>
    </rPh>
    <rPh sb="35" eb="36">
      <t>トウ</t>
    </rPh>
    <rPh sb="37" eb="40">
      <t>テキセイカ</t>
    </rPh>
    <rPh sb="44" eb="46">
      <t>タイサク</t>
    </rPh>
    <rPh sb="47" eb="49">
      <t>ケントウ</t>
    </rPh>
    <rPh sb="51" eb="54">
      <t>イインカイ</t>
    </rPh>
    <rPh sb="58" eb="63">
      <t>デンワソウチトウ</t>
    </rPh>
    <rPh sb="64" eb="66">
      <t>カツヨウ</t>
    </rPh>
    <rPh sb="68" eb="69">
      <t>オコナ</t>
    </rPh>
    <rPh sb="84" eb="87">
      <t>サンカゲツ</t>
    </rPh>
    <rPh sb="89" eb="90">
      <t>カイ</t>
    </rPh>
    <rPh sb="90" eb="92">
      <t>イジョウ</t>
    </rPh>
    <rPh sb="92" eb="94">
      <t>カイサイ</t>
    </rPh>
    <rPh sb="103" eb="105">
      <t>ケッカ</t>
    </rPh>
    <rPh sb="110" eb="112">
      <t>カイゴ</t>
    </rPh>
    <rPh sb="112" eb="114">
      <t>ショクイン</t>
    </rPh>
    <rPh sb="116" eb="117">
      <t>タ</t>
    </rPh>
    <rPh sb="118" eb="121">
      <t>ジュウギョウシャ</t>
    </rPh>
    <rPh sb="122" eb="124">
      <t>シュウチ</t>
    </rPh>
    <rPh sb="124" eb="126">
      <t>テッテイ</t>
    </rPh>
    <rPh sb="135" eb="137">
      <t>シンタイ</t>
    </rPh>
    <rPh sb="137" eb="139">
      <t>コウソク</t>
    </rPh>
    <rPh sb="139" eb="142">
      <t>テキセイカ</t>
    </rPh>
    <rPh sb="146" eb="148">
      <t>シシン</t>
    </rPh>
    <rPh sb="149" eb="151">
      <t>セイビ</t>
    </rPh>
    <rPh sb="160" eb="162">
      <t>ショクイン</t>
    </rPh>
    <rPh sb="163" eb="164">
      <t>タイ</t>
    </rPh>
    <rPh sb="166" eb="168">
      <t>シンタイ</t>
    </rPh>
    <rPh sb="168" eb="170">
      <t>コウソク</t>
    </rPh>
    <rPh sb="170" eb="171">
      <t>トウ</t>
    </rPh>
    <rPh sb="172" eb="175">
      <t>テキセイカ</t>
    </rPh>
    <rPh sb="179" eb="181">
      <t>ケンシュウ</t>
    </rPh>
    <rPh sb="182" eb="185">
      <t>テイキテキ</t>
    </rPh>
    <rPh sb="186" eb="188">
      <t>ジッシ</t>
    </rPh>
    <phoneticPr fontId="4"/>
  </si>
  <si>
    <t>条例第189条において準用する条例第161条</t>
    <rPh sb="0" eb="2">
      <t>ジョウレイ</t>
    </rPh>
    <rPh sb="2" eb="3">
      <t>ダイ</t>
    </rPh>
    <rPh sb="6" eb="7">
      <t>ジョウ</t>
    </rPh>
    <rPh sb="11" eb="13">
      <t>ジュンヨウ</t>
    </rPh>
    <rPh sb="15" eb="17">
      <t>ジョウレイ</t>
    </rPh>
    <rPh sb="17" eb="18">
      <t>ダイ</t>
    </rPh>
    <rPh sb="21" eb="22">
      <t>ジョウ</t>
    </rPh>
    <phoneticPr fontId="4"/>
  </si>
  <si>
    <t>利用者の病状の急変が生じた場合その他必要な場合は速やかに主治の医師への連絡を行う当の必要な措置を講じていますか。</t>
    <rPh sb="0" eb="3">
      <t>リヨウシャ</t>
    </rPh>
    <rPh sb="4" eb="6">
      <t>ビョウジョウ</t>
    </rPh>
    <rPh sb="7" eb="9">
      <t>キュウヘン</t>
    </rPh>
    <rPh sb="10" eb="11">
      <t>ショウ</t>
    </rPh>
    <rPh sb="13" eb="15">
      <t>バアイ</t>
    </rPh>
    <rPh sb="17" eb="18">
      <t>タ</t>
    </rPh>
    <rPh sb="18" eb="20">
      <t>ヒツヨウ</t>
    </rPh>
    <rPh sb="21" eb="23">
      <t>バアイ</t>
    </rPh>
    <rPh sb="24" eb="25">
      <t>スミ</t>
    </rPh>
    <rPh sb="28" eb="30">
      <t>シュジ</t>
    </rPh>
    <rPh sb="31" eb="33">
      <t>イシ</t>
    </rPh>
    <rPh sb="35" eb="37">
      <t>レンラク</t>
    </rPh>
    <rPh sb="38" eb="39">
      <t>オコナ</t>
    </rPh>
    <rPh sb="40" eb="41">
      <t>トウ</t>
    </rPh>
    <rPh sb="42" eb="44">
      <t>ヒツヨウ</t>
    </rPh>
    <rPh sb="45" eb="47">
      <t>ソチ</t>
    </rPh>
    <rPh sb="48" eb="49">
      <t>コウ</t>
    </rPh>
    <phoneticPr fontId="4"/>
  </si>
  <si>
    <t>25-2業務継続計画の策定等</t>
    <rPh sb="4" eb="10">
      <t>ギョウムケイゾクケイカク</t>
    </rPh>
    <rPh sb="11" eb="14">
      <t>サクテイトウ</t>
    </rPh>
    <phoneticPr fontId="34"/>
  </si>
  <si>
    <t>訪問看護サービスの利用者に係る定期巡回・随時対応型訪問介護看護計画については、当該利用者の希望、心身の状況、主治医の指示等を踏まえて、療養上の目標、具体的なサービス内容等を記載していますか。</t>
    <rPh sb="0" eb="2">
      <t>ホウモン</t>
    </rPh>
    <rPh sb="2" eb="4">
      <t>カンゴ</t>
    </rPh>
    <rPh sb="9" eb="12">
      <t>リヨウシャ</t>
    </rPh>
    <rPh sb="13" eb="14">
      <t>カカ</t>
    </rPh>
    <rPh sb="15" eb="17">
      <t>テイキ</t>
    </rPh>
    <rPh sb="17" eb="19">
      <t>ジュンカイ</t>
    </rPh>
    <rPh sb="20" eb="22">
      <t>ズイジ</t>
    </rPh>
    <rPh sb="22" eb="25">
      <t>タイオウガタ</t>
    </rPh>
    <rPh sb="25" eb="27">
      <t>ホウモン</t>
    </rPh>
    <rPh sb="27" eb="29">
      <t>カイゴ</t>
    </rPh>
    <rPh sb="29" eb="31">
      <t>カンゴ</t>
    </rPh>
    <rPh sb="31" eb="33">
      <t>ケイカク</t>
    </rPh>
    <rPh sb="39" eb="41">
      <t>トウガイ</t>
    </rPh>
    <rPh sb="41" eb="44">
      <t>リヨウシャ</t>
    </rPh>
    <rPh sb="45" eb="47">
      <t>キボウ</t>
    </rPh>
    <rPh sb="48" eb="50">
      <t>シンシン</t>
    </rPh>
    <rPh sb="51" eb="53">
      <t>ジョウキョウ</t>
    </rPh>
    <rPh sb="54" eb="57">
      <t>シュジイ</t>
    </rPh>
    <rPh sb="58" eb="60">
      <t>シジ</t>
    </rPh>
    <rPh sb="60" eb="61">
      <t>トウ</t>
    </rPh>
    <rPh sb="62" eb="63">
      <t>フ</t>
    </rPh>
    <rPh sb="67" eb="69">
      <t>リョウヨウ</t>
    </rPh>
    <rPh sb="69" eb="70">
      <t>ジョウ</t>
    </rPh>
    <rPh sb="71" eb="73">
      <t>モクヒョウ</t>
    </rPh>
    <rPh sb="74" eb="77">
      <t>グタイテキ</t>
    </rPh>
    <rPh sb="82" eb="84">
      <t>ナイヨウ</t>
    </rPh>
    <rPh sb="84" eb="85">
      <t>トウ</t>
    </rPh>
    <rPh sb="86" eb="88">
      <t>キサイ</t>
    </rPh>
    <phoneticPr fontId="4"/>
  </si>
  <si>
    <t>運営基準第61条(第3条の11準用)
予防基準第15条
条例第80条（第14条準用）
予条例第16条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</si>
  <si>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８法定代理受領サービスの提供を受けるための援助</t>
    <rPh sb="1" eb="3">
      <t>ホウテイ</t>
    </rPh>
    <rPh sb="3" eb="5">
      <t>ダイリ</t>
    </rPh>
    <rPh sb="5" eb="6">
      <t>ウケ</t>
    </rPh>
    <rPh sb="6" eb="7">
      <t>リョウ</t>
    </rPh>
    <rPh sb="12" eb="14">
      <t>テイキョウ</t>
    </rPh>
    <rPh sb="15" eb="16">
      <t>ウ</t>
    </rPh>
    <rPh sb="21" eb="23">
      <t>エンジョ</t>
    </rPh>
    <phoneticPr fontId="4"/>
  </si>
  <si>
    <t>13指定介護予防小規模多機能型居宅介護の基本取扱方針（予防のみ）</t>
    <rPh sb="2" eb="4">
      <t>シテイ</t>
    </rPh>
    <rPh sb="4" eb="6">
      <t>カイゴ</t>
    </rPh>
    <rPh sb="6" eb="8">
      <t>ヨボウ</t>
    </rPh>
    <rPh sb="8" eb="11">
      <t>ショウキボ</t>
    </rPh>
    <rPh sb="11" eb="15">
      <t>タキノウガタ</t>
    </rPh>
    <rPh sb="15" eb="17">
      <t>キョタク</t>
    </rPh>
    <rPh sb="17" eb="19">
      <t>カイゴ</t>
    </rPh>
    <rPh sb="20" eb="22">
      <t>キホン</t>
    </rPh>
    <rPh sb="22" eb="24">
      <t>トリアツカイ</t>
    </rPh>
    <rPh sb="24" eb="26">
      <t>ホウシン</t>
    </rPh>
    <rPh sb="27" eb="29">
      <t>ヨボウ</t>
    </rPh>
    <phoneticPr fontId="4"/>
  </si>
  <si>
    <t>利用者に対するサービスの提供に関する次に掲げる記録を整備し，その完結の日から２年間（④、⑥、⑦は５年間）保存していますか。
①居宅サービス計画
②小規模多機能型居宅介護計画
③提供した具体的なサービスの内容等の記録
④身体的拘束等の様態及び時間，その際の利用者の心身の状況並びに緊急やむを得ない理由の記録
⑤利用者に関する市町村への通知に係る記録
⑥苦情の内容等の記録
⑦事故の状況及び事故に際して採った処置についての記録
⑧運営推進会議に係る報告，評価，要望，助言等の記録</t>
    <rPh sb="63" eb="65">
      <t>キョタク</t>
    </rPh>
    <rPh sb="69" eb="71">
      <t>ケイカク</t>
    </rPh>
    <rPh sb="73" eb="76">
      <t>ショウキボ</t>
    </rPh>
    <rPh sb="76" eb="80">
      <t>タキノウガタ</t>
    </rPh>
    <rPh sb="80" eb="82">
      <t>キョタク</t>
    </rPh>
    <rPh sb="82" eb="84">
      <t>カイゴ</t>
    </rPh>
    <rPh sb="88" eb="90">
      <t>テイキョウ</t>
    </rPh>
    <rPh sb="109" eb="111">
      <t>シンタイ</t>
    </rPh>
    <rPh sb="111" eb="112">
      <t>テキ</t>
    </rPh>
    <rPh sb="112" eb="114">
      <t>コウソク</t>
    </rPh>
    <rPh sb="114" eb="115">
      <t>トウ</t>
    </rPh>
    <rPh sb="116" eb="118">
      <t>ヨウタイ</t>
    </rPh>
    <rPh sb="118" eb="119">
      <t>オヨ</t>
    </rPh>
    <rPh sb="120" eb="122">
      <t>ジカン</t>
    </rPh>
    <rPh sb="125" eb="126">
      <t>サイ</t>
    </rPh>
    <rPh sb="127" eb="130">
      <t>リヨウシャ</t>
    </rPh>
    <rPh sb="131" eb="133">
      <t>シンシン</t>
    </rPh>
    <rPh sb="134" eb="136">
      <t>ジョウキョウ</t>
    </rPh>
    <rPh sb="136" eb="137">
      <t>ナラ</t>
    </rPh>
    <rPh sb="139" eb="141">
      <t>キンキュウ</t>
    </rPh>
    <rPh sb="144" eb="145">
      <t>エ</t>
    </rPh>
    <rPh sb="147" eb="149">
      <t>リユウ</t>
    </rPh>
    <rPh sb="150" eb="152">
      <t>キロク</t>
    </rPh>
    <rPh sb="213" eb="215">
      <t>ウンエイ</t>
    </rPh>
    <rPh sb="215" eb="217">
      <t>スイシン</t>
    </rPh>
    <rPh sb="217" eb="219">
      <t>カイギ</t>
    </rPh>
    <rPh sb="220" eb="221">
      <t>カカ</t>
    </rPh>
    <rPh sb="222" eb="224">
      <t>ホウコク</t>
    </rPh>
    <rPh sb="225" eb="227">
      <t>ヒョウカ</t>
    </rPh>
    <rPh sb="228" eb="230">
      <t>ヨウボウ</t>
    </rPh>
    <rPh sb="231" eb="234">
      <t>ジョゲントウ</t>
    </rPh>
    <rPh sb="235" eb="237">
      <t>キロク</t>
    </rPh>
    <phoneticPr fontId="4"/>
  </si>
  <si>
    <t>利用者が要介護（要支援）認定を申請していない場合、利用者の意思を踏まえて速やかに申請が行われるよう必要な援助を行っていますか。</t>
    <rPh sb="8" eb="11">
      <t>ヨウシエン</t>
    </rPh>
    <phoneticPr fontId="4"/>
  </si>
  <si>
    <t>法第8条第17項</t>
    <rPh sb="3" eb="4">
      <t>ジョウ</t>
    </rPh>
    <rPh sb="4" eb="5">
      <t>ダイ</t>
    </rPh>
    <rPh sb="7" eb="8">
      <t>コウ</t>
    </rPh>
    <phoneticPr fontId="4"/>
  </si>
  <si>
    <t>サービスの提供にあたって、サービス担当者会議を通じる等の適切な方法により、利用者の心身の状況、その置かれている環境等利用者の日常生活全般の的確な把握に努めていますか。</t>
    <rPh sb="75" eb="76">
      <t>ツト</t>
    </rPh>
    <phoneticPr fontId="4"/>
  </si>
  <si>
    <t>当該事業所の従業者によってサービスを提供していますか。ただし，利用者の処遇に直接影響を及ぼさない業務は，この限りではありません。</t>
    <rPh sb="0" eb="2">
      <t>トウガイ</t>
    </rPh>
    <phoneticPr fontId="4"/>
  </si>
  <si>
    <t>条例第32条の2</t>
    <rPh sb="0" eb="2">
      <t>ジョウレイ</t>
    </rPh>
    <rPh sb="2" eb="3">
      <t>ダイ</t>
    </rPh>
    <rPh sb="5" eb="6">
      <t>ジョウ</t>
    </rPh>
    <phoneticPr fontId="4"/>
  </si>
  <si>
    <t>運営基準第61条(第23条準用)
予防基準第16条
条例第80条（第59条5準用）
予条例第17条</t>
    <rPh sb="0" eb="2">
      <t>ウンエイ</t>
    </rPh>
    <rPh sb="2" eb="4">
      <t>キジュン</t>
    </rPh>
    <rPh sb="4" eb="5">
      <t>ダイ</t>
    </rPh>
    <rPh sb="7" eb="8">
      <t>ジョウ</t>
    </rPh>
    <rPh sb="9" eb="10">
      <t>ダイ</t>
    </rPh>
    <rPh sb="12" eb="13">
      <t>ジョウ</t>
    </rPh>
    <rPh sb="13" eb="15">
      <t>ジュンヨウ</t>
    </rPh>
    <rPh sb="17" eb="19">
      <t>ヨボウ</t>
    </rPh>
    <rPh sb="19" eb="21">
      <t>キジュン</t>
    </rPh>
    <rPh sb="21" eb="22">
      <t>ダイ</t>
    </rPh>
    <rPh sb="24" eb="25">
      <t>ジョウ</t>
    </rPh>
    <rPh sb="26" eb="28">
      <t>ジョウレイ</t>
    </rPh>
    <rPh sb="28" eb="29">
      <t>ダイ</t>
    </rPh>
    <rPh sb="31" eb="32">
      <t>ジョウ</t>
    </rPh>
    <rPh sb="33" eb="34">
      <t>ダイ</t>
    </rPh>
    <rPh sb="36" eb="37">
      <t>ジョウ</t>
    </rPh>
    <rPh sb="38" eb="40">
      <t>ジュンヨウ</t>
    </rPh>
    <rPh sb="42" eb="43">
      <t>ヨ</t>
    </rPh>
    <rPh sb="43" eb="45">
      <t>ジョウレイ</t>
    </rPh>
    <rPh sb="45" eb="46">
      <t>ダイ</t>
    </rPh>
    <rPh sb="48" eb="49">
      <t>ジョウ</t>
    </rPh>
    <phoneticPr fontId="4"/>
  </si>
  <si>
    <t>７居宅介護支援（予防）事業者等との連携</t>
    <rPh sb="1" eb="3">
      <t>キョタク</t>
    </rPh>
    <rPh sb="3" eb="5">
      <t>カイゴ</t>
    </rPh>
    <rPh sb="5" eb="7">
      <t>シエン</t>
    </rPh>
    <rPh sb="8" eb="10">
      <t>ヨボウ</t>
    </rPh>
    <rPh sb="11" eb="13">
      <t>ジギョウ</t>
    </rPh>
    <rPh sb="13" eb="14">
      <t>シャ</t>
    </rPh>
    <rPh sb="14" eb="15">
      <t>トウ</t>
    </rPh>
    <rPh sb="17" eb="19">
      <t>レンケイ</t>
    </rPh>
    <phoneticPr fontId="4"/>
  </si>
  <si>
    <t>正当な理由なくサービスの提供を拒んでいませんか。
※正当な理由①事業所の現員からは、利用申込に応じきれない場合②利用申込者の居住地が通常の事業の実施地域以外である場合③その他利用申込者に対し自ら適切なサービスを提供することが困難な場合</t>
    <rPh sb="0" eb="2">
      <t>セイトウ</t>
    </rPh>
    <rPh sb="3" eb="5">
      <t>リユウ</t>
    </rPh>
    <rPh sb="12" eb="14">
      <t>テイキョウ</t>
    </rPh>
    <rPh sb="15" eb="16">
      <t>コバ</t>
    </rPh>
    <rPh sb="26" eb="28">
      <t>セイトウ</t>
    </rPh>
    <rPh sb="29" eb="31">
      <t>リユウ</t>
    </rPh>
    <rPh sb="32" eb="35">
      <t>ジギョウショ</t>
    </rPh>
    <rPh sb="36" eb="38">
      <t>ゲンイン</t>
    </rPh>
    <rPh sb="42" eb="44">
      <t>リヨウ</t>
    </rPh>
    <rPh sb="44" eb="46">
      <t>モウシコ</t>
    </rPh>
    <rPh sb="47" eb="48">
      <t>オウ</t>
    </rPh>
    <rPh sb="53" eb="55">
      <t>バアイ</t>
    </rPh>
    <rPh sb="56" eb="58">
      <t>リヨウ</t>
    </rPh>
    <rPh sb="58" eb="60">
      <t>モウシコミ</t>
    </rPh>
    <rPh sb="60" eb="61">
      <t>シャ</t>
    </rPh>
    <rPh sb="62" eb="65">
      <t>キョジュウチ</t>
    </rPh>
    <rPh sb="66" eb="68">
      <t>ツウジョウ</t>
    </rPh>
    <rPh sb="69" eb="71">
      <t>ジギョウ</t>
    </rPh>
    <rPh sb="72" eb="74">
      <t>ジッシ</t>
    </rPh>
    <rPh sb="74" eb="76">
      <t>チイキ</t>
    </rPh>
    <rPh sb="76" eb="78">
      <t>イガイ</t>
    </rPh>
    <rPh sb="81" eb="83">
      <t>バアイ</t>
    </rPh>
    <rPh sb="86" eb="87">
      <t>タ</t>
    </rPh>
    <rPh sb="87" eb="89">
      <t>リヨウ</t>
    </rPh>
    <rPh sb="89" eb="91">
      <t>モウシコミ</t>
    </rPh>
    <rPh sb="91" eb="92">
      <t>シャ</t>
    </rPh>
    <rPh sb="93" eb="94">
      <t>タイ</t>
    </rPh>
    <rPh sb="95" eb="96">
      <t>ミズカ</t>
    </rPh>
    <rPh sb="97" eb="99">
      <t>テキセツ</t>
    </rPh>
    <rPh sb="105" eb="107">
      <t>テイキョウ</t>
    </rPh>
    <rPh sb="112" eb="114">
      <t>コンナン</t>
    </rPh>
    <rPh sb="115" eb="117">
      <t>バアイ</t>
    </rPh>
    <phoneticPr fontId="4"/>
  </si>
  <si>
    <t xml:space="preserve">
【同意の方法】
★運営規程と不整合ないか
□職員の職種・員数
□利用料・その他費用</t>
    <rPh sb="2" eb="4">
      <t>ドウイ</t>
    </rPh>
    <rPh sb="5" eb="7">
      <t>ホウホウ</t>
    </rPh>
    <phoneticPr fontId="4"/>
  </si>
  <si>
    <t>※　届出書類の控</t>
    <rPh sb="2" eb="3">
      <t>トドケ</t>
    </rPh>
    <rPh sb="3" eb="4">
      <t>デ</t>
    </rPh>
    <rPh sb="4" eb="6">
      <t>ショルイ</t>
    </rPh>
    <rPh sb="7" eb="8">
      <t>ヒカ</t>
    </rPh>
    <phoneticPr fontId="4"/>
  </si>
  <si>
    <t>※　運営推進会議の委員（予定者含む）
　□利用者
　□利用者家族
　□地域住民の代表者（町内会役員、民生児童委員、老人クラブの代表等）
　□市職員
　□地域包括支援センター職員　
　□知見を有する者（　　　　　　　　　　）
　□その他（　　　　　　　　　　）</t>
    <rPh sb="2" eb="4">
      <t>ウンエイ</t>
    </rPh>
    <rPh sb="4" eb="6">
      <t>スイシン</t>
    </rPh>
    <rPh sb="6" eb="8">
      <t>カイギ</t>
    </rPh>
    <rPh sb="9" eb="11">
      <t>イイン</t>
    </rPh>
    <rPh sb="12" eb="15">
      <t>ヨテイシャ</t>
    </rPh>
    <rPh sb="15" eb="16">
      <t>フク</t>
    </rPh>
    <rPh sb="21" eb="24">
      <t>リヨウシャ</t>
    </rPh>
    <rPh sb="27" eb="30">
      <t>リヨウシャ</t>
    </rPh>
    <rPh sb="30" eb="32">
      <t>カゾク</t>
    </rPh>
    <rPh sb="35" eb="37">
      <t>チイキ</t>
    </rPh>
    <rPh sb="37" eb="39">
      <t>ジュウミン</t>
    </rPh>
    <rPh sb="40" eb="43">
      <t>ダイヒョウシャ</t>
    </rPh>
    <rPh sb="70" eb="71">
      <t>シ</t>
    </rPh>
    <rPh sb="71" eb="73">
      <t>ショクイン</t>
    </rPh>
    <rPh sb="76" eb="78">
      <t>チイキ</t>
    </rPh>
    <rPh sb="78" eb="80">
      <t>ホウカツ</t>
    </rPh>
    <rPh sb="80" eb="82">
      <t>シエン</t>
    </rPh>
    <rPh sb="86" eb="88">
      <t>ショクイン</t>
    </rPh>
    <rPh sb="92" eb="94">
      <t>チケン</t>
    </rPh>
    <rPh sb="95" eb="96">
      <t>ユウ</t>
    </rPh>
    <rPh sb="98" eb="99">
      <t>モノ</t>
    </rPh>
    <rPh sb="116" eb="117">
      <t>タ</t>
    </rPh>
    <phoneticPr fontId="4"/>
  </si>
  <si>
    <t xml:space="preserve">運営基準第61条(第3条の14準用)
条例第80条（第17条準用）　　　　
</t>
    <rPh sb="0" eb="2">
      <t>ウンエイ</t>
    </rPh>
    <rPh sb="2" eb="4">
      <t>キジュン</t>
    </rPh>
    <rPh sb="4" eb="5">
      <t>ダイ</t>
    </rPh>
    <rPh sb="7" eb="8">
      <t>ジョウ</t>
    </rPh>
    <rPh sb="9" eb="10">
      <t>ダイ</t>
    </rPh>
    <rPh sb="11" eb="12">
      <t>ジョウ</t>
    </rPh>
    <rPh sb="15" eb="17">
      <t>ジュンヨウ</t>
    </rPh>
    <rPh sb="19" eb="21">
      <t>ジョウレイ</t>
    </rPh>
    <rPh sb="21" eb="22">
      <t>ダイ</t>
    </rPh>
    <rPh sb="24" eb="25">
      <t>ジョウ</t>
    </rPh>
    <rPh sb="26" eb="27">
      <t>ダイ</t>
    </rPh>
    <rPh sb="29" eb="30">
      <t>ジョウ</t>
    </rPh>
    <rPh sb="30" eb="32">
      <t>ジュンヨウ</t>
    </rPh>
    <phoneticPr fontId="4"/>
  </si>
  <si>
    <t>当該事業所の従業者であって、看護師、介護福祉士等であるもののうち1名以上を定期巡回・随時対応型訪問介護看護計画の作成に従事する者としていますか。</t>
    <rPh sb="0" eb="1">
      <t>トウ</t>
    </rPh>
    <rPh sb="1" eb="2">
      <t>ガイ</t>
    </rPh>
    <rPh sb="2" eb="5">
      <t>ジギョウショ</t>
    </rPh>
    <rPh sb="6" eb="9">
      <t>ジュウギョウシャ</t>
    </rPh>
    <rPh sb="14" eb="16">
      <t>カンゴ</t>
    </rPh>
    <rPh sb="16" eb="17">
      <t>シ</t>
    </rPh>
    <rPh sb="18" eb="20">
      <t>カイゴ</t>
    </rPh>
    <rPh sb="20" eb="23">
      <t>フクシシ</t>
    </rPh>
    <rPh sb="23" eb="24">
      <t>トウ</t>
    </rPh>
    <rPh sb="33" eb="36">
      <t>メイイジョウ</t>
    </rPh>
    <rPh sb="37" eb="53">
      <t>テイキジュンカイ</t>
    </rPh>
    <rPh sb="53" eb="55">
      <t>ケイカク</t>
    </rPh>
    <rPh sb="56" eb="58">
      <t>サクセイ</t>
    </rPh>
    <rPh sb="59" eb="61">
      <t>ジュウジ</t>
    </rPh>
    <rPh sb="63" eb="64">
      <t>モノ</t>
    </rPh>
    <phoneticPr fontId="4"/>
  </si>
  <si>
    <t xml:space="preserve">
</t>
  </si>
  <si>
    <t>９地域密着型介護予防サービス費の支給を受けるための援助</t>
  </si>
  <si>
    <t>10居宅（介護予防）サービス計画に沿ったサービス
の提供</t>
    <rPh sb="2" eb="4">
      <t>キョタク</t>
    </rPh>
    <rPh sb="5" eb="7">
      <t>カイゴ</t>
    </rPh>
    <rPh sb="7" eb="9">
      <t>ヨボウ</t>
    </rPh>
    <rPh sb="14" eb="16">
      <t>ケイカク</t>
    </rPh>
    <rPh sb="17" eb="18">
      <t>ソ</t>
    </rPh>
    <rPh sb="26" eb="28">
      <t>テイキョウ</t>
    </rPh>
    <phoneticPr fontId="4"/>
  </si>
  <si>
    <t>11居宅（介護予防）サービス計画等の
変更の援助</t>
    <rPh sb="2" eb="4">
      <t>キョタク</t>
    </rPh>
    <rPh sb="5" eb="7">
      <t>カイゴ</t>
    </rPh>
    <rPh sb="7" eb="9">
      <t>ヨボウ</t>
    </rPh>
    <rPh sb="14" eb="17">
      <t>ケイカクトウ</t>
    </rPh>
    <rPh sb="19" eb="21">
      <t>ヘンコウ</t>
    </rPh>
    <rPh sb="22" eb="24">
      <t>エンジョ</t>
    </rPh>
    <phoneticPr fontId="4"/>
  </si>
  <si>
    <t>利用者が居宅（介護予防）サービス計画の変更を希望する場合は、居宅介護（予防）支援事業者への連絡その他の必要な援助を行っていますか。</t>
    <rPh sb="0" eb="3">
      <t>リヨウシャ</t>
    </rPh>
    <rPh sb="4" eb="6">
      <t>キョタク</t>
    </rPh>
    <rPh sb="7" eb="9">
      <t>カイゴ</t>
    </rPh>
    <rPh sb="9" eb="11">
      <t>ヨボウ</t>
    </rPh>
    <rPh sb="16" eb="18">
      <t>ケイカク</t>
    </rPh>
    <rPh sb="19" eb="21">
      <t>ヘンコウ</t>
    </rPh>
    <rPh sb="22" eb="24">
      <t>キボウ</t>
    </rPh>
    <rPh sb="26" eb="28">
      <t>バアイ</t>
    </rPh>
    <rPh sb="30" eb="32">
      <t>キョタク</t>
    </rPh>
    <rPh sb="32" eb="34">
      <t>カイゴ</t>
    </rPh>
    <rPh sb="35" eb="37">
      <t>ヨボウ</t>
    </rPh>
    <rPh sb="38" eb="40">
      <t>シエン</t>
    </rPh>
    <rPh sb="40" eb="43">
      <t>ジギョウシャ</t>
    </rPh>
    <rPh sb="45" eb="47">
      <t>レンラク</t>
    </rPh>
    <rPh sb="49" eb="50">
      <t>タ</t>
    </rPh>
    <rPh sb="51" eb="53">
      <t>ヒツヨウ</t>
    </rPh>
    <rPh sb="54" eb="56">
      <t>エンジョ</t>
    </rPh>
    <rPh sb="57" eb="58">
      <t>オコナ</t>
    </rPh>
    <phoneticPr fontId="4"/>
  </si>
  <si>
    <t>苦情を受け付けた場合には，当該苦情の内容等を記録していますか。</t>
  </si>
  <si>
    <t>□認知症である者の介護に従事した経験
　　通算（　　　）年（　　　）か月
□保健医療サービス若しくは福祉サービスの提供を行う事業の経営に携わった経験
※別添の経歴書において、詳細に明記すること。</t>
    <rPh sb="21" eb="23">
      <t>ツウサン</t>
    </rPh>
    <rPh sb="28" eb="29">
      <t>ネン</t>
    </rPh>
    <rPh sb="35" eb="36">
      <t>ツキ</t>
    </rPh>
    <rPh sb="88" eb="90">
      <t>ショウサイ</t>
    </rPh>
    <rPh sb="91" eb="93">
      <t>メイキ</t>
    </rPh>
    <phoneticPr fontId="4"/>
  </si>
  <si>
    <t>運営基準第61条(第3条の16準用)
予防基準第20条
条例第80条（第19条準用）
予条例第21条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</si>
  <si>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12サービス提供の記録</t>
    <rPh sb="6" eb="8">
      <t>テイキョウ</t>
    </rPh>
    <rPh sb="9" eb="10">
      <t>キ</t>
    </rPh>
    <rPh sb="10" eb="11">
      <t>ロク</t>
    </rPh>
    <phoneticPr fontId="4"/>
  </si>
  <si>
    <t>以下の事項につき説明をし、同意を得ているか。
□　重要事項の概要
□　従業者の勤務の体制
□　事故発生時の対応
□　苦情処理の体制
□　第三者評価の実施状況</t>
    <rPh sb="0" eb="2">
      <t>イカ</t>
    </rPh>
    <rPh sb="3" eb="5">
      <t>ジコウ</t>
    </rPh>
    <rPh sb="8" eb="10">
      <t>セツメイ</t>
    </rPh>
    <rPh sb="13" eb="15">
      <t>ドウイ</t>
    </rPh>
    <rPh sb="16" eb="17">
      <t>エ</t>
    </rPh>
    <rPh sb="25" eb="27">
      <t>ジュウヨウ</t>
    </rPh>
    <rPh sb="27" eb="29">
      <t>ジコウ</t>
    </rPh>
    <rPh sb="30" eb="32">
      <t>ガイヨウ</t>
    </rPh>
    <rPh sb="35" eb="38">
      <t>ジュウギョウシャ</t>
    </rPh>
    <rPh sb="39" eb="41">
      <t>キンム</t>
    </rPh>
    <rPh sb="42" eb="44">
      <t>タイセイ</t>
    </rPh>
    <rPh sb="47" eb="49">
      <t>ジコ</t>
    </rPh>
    <rPh sb="49" eb="51">
      <t>ハッセイ</t>
    </rPh>
    <rPh sb="51" eb="52">
      <t>ジ</t>
    </rPh>
    <rPh sb="53" eb="55">
      <t>タイオウ</t>
    </rPh>
    <rPh sb="58" eb="60">
      <t>クジョウ</t>
    </rPh>
    <rPh sb="60" eb="62">
      <t>ショリ</t>
    </rPh>
    <rPh sb="63" eb="65">
      <t>タイセイ</t>
    </rPh>
    <rPh sb="68" eb="73">
      <t>ダイサンシャヒョウカ</t>
    </rPh>
    <rPh sb="74" eb="76">
      <t>ジッシ</t>
    </rPh>
    <rPh sb="76" eb="78">
      <t>ジョウキョウ</t>
    </rPh>
    <phoneticPr fontId="4"/>
  </si>
  <si>
    <t>省令第37条において準用する同第3条の16　　　条例第59条の19において準用する同19条　</t>
    <rPh sb="0" eb="2">
      <t>ショウレイ</t>
    </rPh>
    <rPh sb="2" eb="3">
      <t>ダイ</t>
    </rPh>
    <rPh sb="5" eb="6">
      <t>ジョウ</t>
    </rPh>
    <rPh sb="10" eb="12">
      <t>ジュンヨウ</t>
    </rPh>
    <rPh sb="14" eb="15">
      <t>ドウ</t>
    </rPh>
    <rPh sb="15" eb="16">
      <t>ダイ</t>
    </rPh>
    <rPh sb="17" eb="18">
      <t>ジョウ</t>
    </rPh>
    <phoneticPr fontId="4"/>
  </si>
  <si>
    <t>・マニュアル
　　　　　有　・　無</t>
  </si>
  <si>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4"/>
  </si>
  <si>
    <t>省令第20条　　　　条例第59条の3　　　　規則第10条の2</t>
    <rPh sb="0" eb="2">
      <t>ショウレイ</t>
    </rPh>
    <rPh sb="2" eb="3">
      <t>ダイ</t>
    </rPh>
    <rPh sb="5" eb="6">
      <t>ジョウ</t>
    </rPh>
    <rPh sb="10" eb="12">
      <t>ジョウレイ</t>
    </rPh>
    <rPh sb="12" eb="13">
      <t>ダイ</t>
    </rPh>
    <rPh sb="15" eb="16">
      <t>ジョウ</t>
    </rPh>
    <rPh sb="22" eb="24">
      <t>キソク</t>
    </rPh>
    <rPh sb="24" eb="25">
      <t>ダイ</t>
    </rPh>
    <rPh sb="27" eb="28">
      <t>ジョウ</t>
    </rPh>
    <phoneticPr fontId="4"/>
  </si>
  <si>
    <t>(9)</t>
  </si>
  <si>
    <t>運営基準第61条(第24条準用)
予防基準第22条
条例第80条（第59条6準用）
予条例第23条　　　規則第16条　　　　予規則第10条</t>
    <rPh sb="0" eb="2">
      <t>ウンエイ</t>
    </rPh>
    <rPh sb="2" eb="4">
      <t>キジュン</t>
    </rPh>
    <rPh sb="12" eb="13">
      <t>ジョウ</t>
    </rPh>
    <rPh sb="17" eb="19">
      <t>ヨボウ</t>
    </rPh>
    <rPh sb="19" eb="21">
      <t>キジュン</t>
    </rPh>
    <rPh sb="21" eb="22">
      <t>ダイ</t>
    </rPh>
    <rPh sb="24" eb="25">
      <t>ジョウ</t>
    </rPh>
    <rPh sb="26" eb="28">
      <t>ジョウレイ</t>
    </rPh>
    <rPh sb="28" eb="29">
      <t>ダイ</t>
    </rPh>
    <rPh sb="31" eb="32">
      <t>ジョウ</t>
    </rPh>
    <rPh sb="33" eb="34">
      <t>ダイ</t>
    </rPh>
    <rPh sb="36" eb="37">
      <t>ジョウ</t>
    </rPh>
    <rPh sb="38" eb="40">
      <t>ジュンヨウ</t>
    </rPh>
    <rPh sb="42" eb="43">
      <t>ヨ</t>
    </rPh>
    <rPh sb="43" eb="45">
      <t>ジョウレイ</t>
    </rPh>
    <rPh sb="45" eb="46">
      <t>ダイ</t>
    </rPh>
    <rPh sb="48" eb="49">
      <t>ジョウ</t>
    </rPh>
    <rPh sb="52" eb="54">
      <t>キソク</t>
    </rPh>
    <rPh sb="54" eb="55">
      <t>ダイ</t>
    </rPh>
    <rPh sb="57" eb="58">
      <t>ジョウ</t>
    </rPh>
    <rPh sb="62" eb="63">
      <t>ヨ</t>
    </rPh>
    <rPh sb="63" eb="65">
      <t>キソク</t>
    </rPh>
    <rPh sb="65" eb="66">
      <t>ダイ</t>
    </rPh>
    <rPh sb="68" eb="69">
      <t>ジョウ</t>
    </rPh>
    <phoneticPr fontId="4"/>
  </si>
  <si>
    <t>指定特定施設の建物は（ただし利用者の日常生活のために使用しない附属の建物は除く）、耐火建築物（建築基準法第２条第九号の二）又は準耐火建築物（同条第九号の三）ですか。</t>
    <rPh sb="47" eb="49">
      <t>ケンチク</t>
    </rPh>
    <rPh sb="49" eb="52">
      <t>キジュンホウ</t>
    </rPh>
    <rPh sb="52" eb="53">
      <t>ダイ</t>
    </rPh>
    <rPh sb="54" eb="55">
      <t>ジョウ</t>
    </rPh>
    <rPh sb="55" eb="56">
      <t>ダイ</t>
    </rPh>
    <rPh sb="56" eb="57">
      <t>９</t>
    </rPh>
    <rPh sb="57" eb="58">
      <t>ゴウ</t>
    </rPh>
    <rPh sb="59" eb="60">
      <t>２</t>
    </rPh>
    <rPh sb="70" eb="72">
      <t>ドウジョウ</t>
    </rPh>
    <rPh sb="72" eb="73">
      <t>ダイ</t>
    </rPh>
    <rPh sb="73" eb="74">
      <t>９</t>
    </rPh>
    <rPh sb="74" eb="75">
      <t>ゴウ</t>
    </rPh>
    <rPh sb="76" eb="77">
      <t>３</t>
    </rPh>
    <phoneticPr fontId="4"/>
  </si>
  <si>
    <t>①利用者の選定により通常の事業の実施地域外の地域に居住する利用者に対して行う送迎に要する費用</t>
  </si>
  <si>
    <t>以下の記録を整備しているか。
□　居宅サービス計画
□　複合型サービス計画
□　身体的拘束に関する記録
□　主治医指示書
□　複合型サービス報告書
□　具体的なサービスの内容等の記録
□　市町村への通知に係る記録
□　苦情の内容等の記録
□　事故に関する記録
□　運営推進会議に関する記録
□　従業員名簿，備品台帳など</t>
    <rPh sb="0" eb="2">
      <t>イカ</t>
    </rPh>
    <rPh sb="3" eb="5">
      <t>キロク</t>
    </rPh>
    <rPh sb="6" eb="8">
      <t>セイビ</t>
    </rPh>
    <rPh sb="17" eb="19">
      <t>キョタク</t>
    </rPh>
    <rPh sb="23" eb="25">
      <t>ケイカク</t>
    </rPh>
    <rPh sb="28" eb="31">
      <t>フクゴウガタ</t>
    </rPh>
    <rPh sb="54" eb="57">
      <t>シュジイ</t>
    </rPh>
    <rPh sb="57" eb="60">
      <t>シジショ</t>
    </rPh>
    <rPh sb="63" eb="66">
      <t>フクゴウガタ</t>
    </rPh>
    <rPh sb="70" eb="73">
      <t>ホウコクショ</t>
    </rPh>
    <rPh sb="94" eb="97">
      <t>シチョウソン</t>
    </rPh>
    <rPh sb="99" eb="101">
      <t>ツウチ</t>
    </rPh>
    <rPh sb="102" eb="103">
      <t>カカ</t>
    </rPh>
    <rPh sb="104" eb="106">
      <t>キロク</t>
    </rPh>
    <rPh sb="109" eb="111">
      <t>クジョウ</t>
    </rPh>
    <rPh sb="112" eb="114">
      <t>ナイヨウ</t>
    </rPh>
    <rPh sb="114" eb="115">
      <t>トウ</t>
    </rPh>
    <rPh sb="116" eb="118">
      <t>キロク</t>
    </rPh>
    <rPh sb="121" eb="123">
      <t>ジコ</t>
    </rPh>
    <rPh sb="124" eb="125">
      <t>カン</t>
    </rPh>
    <rPh sb="127" eb="129">
      <t>キロク</t>
    </rPh>
    <rPh sb="132" eb="134">
      <t>ウンエイ</t>
    </rPh>
    <rPh sb="134" eb="136">
      <t>スイシン</t>
    </rPh>
    <rPh sb="136" eb="138">
      <t>カイギ</t>
    </rPh>
    <rPh sb="139" eb="140">
      <t>カン</t>
    </rPh>
    <rPh sb="142" eb="144">
      <t>キロク</t>
    </rPh>
    <phoneticPr fontId="4"/>
  </si>
  <si>
    <t>②通常要する時間を超えるサービス提供で、利用者の選定に係るものの提供に伴い必要となる費用の範囲内において、通常の指定（介護予防）認知症対応型通所介護に係る認知症対応型介護（予防）サービス費用基準額を超える費用</t>
    <rPh sb="59" eb="61">
      <t>カイゴ</t>
    </rPh>
    <rPh sb="61" eb="63">
      <t>ヨボウ</t>
    </rPh>
    <rPh sb="64" eb="67">
      <t>ニンチショウ</t>
    </rPh>
    <rPh sb="67" eb="70">
      <t>タイオウガタ</t>
    </rPh>
    <rPh sb="77" eb="80">
      <t>ニンチショウ</t>
    </rPh>
    <rPh sb="80" eb="82">
      <t>タイオウ</t>
    </rPh>
    <rPh sb="82" eb="83">
      <t>ガタ</t>
    </rPh>
    <rPh sb="83" eb="85">
      <t>カイゴ</t>
    </rPh>
    <rPh sb="86" eb="88">
      <t>ヨボウ</t>
    </rPh>
    <rPh sb="93" eb="94">
      <t>ヒ</t>
    </rPh>
    <rPh sb="94" eb="95">
      <t>ヨウ</t>
    </rPh>
    <phoneticPr fontId="4"/>
  </si>
  <si>
    <t>外部評価を少なくとも年1回（県が認めた場合は２年に１回）は受けて、その結果を公表し、常にその改善を図っていますか。</t>
    <rPh sb="14" eb="15">
      <t>ケン</t>
    </rPh>
    <rPh sb="16" eb="17">
      <t>ミト</t>
    </rPh>
    <rPh sb="19" eb="21">
      <t>バアイ</t>
    </rPh>
    <rPh sb="23" eb="24">
      <t>ネン</t>
    </rPh>
    <rPh sb="26" eb="27">
      <t>カイ</t>
    </rPh>
    <rPh sb="35" eb="37">
      <t>ケッカ</t>
    </rPh>
    <rPh sb="38" eb="40">
      <t>コウヒョウ</t>
    </rPh>
    <rPh sb="42" eb="43">
      <t>ツネ</t>
    </rPh>
    <rPh sb="46" eb="48">
      <t>カイゼン</t>
    </rPh>
    <rPh sb="49" eb="50">
      <t>ハカ</t>
    </rPh>
    <phoneticPr fontId="4"/>
  </si>
  <si>
    <t>計画作成責任者は、利用者の日常生活全般の状況及び希望を踏まえて、定期巡回サービス及び随時訪問サービスの目標、当該目標を達成するための具体的な定期巡回サービス及び随時訪問サービスの内容等を記載した定期巡回・随時対応型訪問介護看護計画を作成していますか。</t>
    <rPh sb="0" eb="2">
      <t>ケイカク</t>
    </rPh>
    <rPh sb="2" eb="4">
      <t>サクセイ</t>
    </rPh>
    <rPh sb="4" eb="7">
      <t>セキニンシャ</t>
    </rPh>
    <rPh sb="82" eb="84">
      <t>ホウモン</t>
    </rPh>
    <rPh sb="97" eb="113">
      <t>テイキジュンカイ</t>
    </rPh>
    <phoneticPr fontId="4"/>
  </si>
  <si>
    <t>③食事の提供に要する費用（食材料費及び調理に要する費用の相当額を基本とする）</t>
    <rPh sb="13" eb="14">
      <t>ショク</t>
    </rPh>
    <rPh sb="14" eb="17">
      <t>ザイリョウヒ</t>
    </rPh>
    <rPh sb="17" eb="18">
      <t>オヨ</t>
    </rPh>
    <rPh sb="19" eb="21">
      <t>チョウリ</t>
    </rPh>
    <rPh sb="22" eb="23">
      <t>ヨウ</t>
    </rPh>
    <rPh sb="25" eb="27">
      <t>ヒヨウ</t>
    </rPh>
    <rPh sb="28" eb="30">
      <t>ソウトウ</t>
    </rPh>
    <rPh sb="30" eb="31">
      <t>ガク</t>
    </rPh>
    <rPh sb="32" eb="34">
      <t>キホン</t>
    </rPh>
    <phoneticPr fontId="4"/>
  </si>
  <si>
    <t>※　課題分析の記録</t>
    <rPh sb="2" eb="4">
      <t>カダイ</t>
    </rPh>
    <rPh sb="4" eb="6">
      <t>ブンセキ</t>
    </rPh>
    <rPh sb="7" eb="9">
      <t>キロク</t>
    </rPh>
    <phoneticPr fontId="4"/>
  </si>
  <si>
    <t>29広告</t>
    <rPh sb="2" eb="4">
      <t>コウコク</t>
    </rPh>
    <phoneticPr fontId="4"/>
  </si>
  <si>
    <t xml:space="preserve">「その他の日常生活費」については、右の基準を満たしていますか。
</t>
    <rPh sb="17" eb="18">
      <t>ミギ</t>
    </rPh>
    <phoneticPr fontId="4"/>
  </si>
  <si>
    <t xml:space="preserve">運営基準第108条(第３条の30の２準用)
</t>
    <rPh sb="18" eb="20">
      <t>ジュンヨウ</t>
    </rPh>
    <phoneticPr fontId="4"/>
  </si>
  <si>
    <t>１の居室の定員は、１人となっていますか。ただし、利用者の処遇上必要と認められる場合は、２人とすることができます。</t>
    <rPh sb="2" eb="4">
      <t>キョシツ</t>
    </rPh>
    <rPh sb="5" eb="7">
      <t>テイイン</t>
    </rPh>
    <rPh sb="10" eb="11">
      <t>ニン</t>
    </rPh>
    <rPh sb="24" eb="27">
      <t>リヨウシャ</t>
    </rPh>
    <rPh sb="28" eb="30">
      <t>ショグウ</t>
    </rPh>
    <rPh sb="30" eb="31">
      <t>ジョウ</t>
    </rPh>
    <rPh sb="31" eb="33">
      <t>ヒツヨウ</t>
    </rPh>
    <rPh sb="34" eb="35">
      <t>ミト</t>
    </rPh>
    <rPh sb="39" eb="41">
      <t>バアイ</t>
    </rPh>
    <rPh sb="44" eb="45">
      <t>ニン</t>
    </rPh>
    <phoneticPr fontId="4"/>
  </si>
  <si>
    <t>(6)</t>
  </si>
  <si>
    <t>管理者は、必要な研修を修了していますか。</t>
  </si>
  <si>
    <t>事業の運営を行うために必要な広さを有する専用の区画が設けられていますか。
※事務室又はそれに代わる区画の有無等
※事務室又は区画については利用申込の受付、相談等に対応するのに適切なスペースを確保すること</t>
    <rPh sb="60" eb="61">
      <t>マタ</t>
    </rPh>
    <rPh sb="62" eb="64">
      <t>クカク</t>
    </rPh>
    <phoneticPr fontId="4"/>
  </si>
  <si>
    <t>基準第3条の36
条例第38条</t>
    <rPh sb="9" eb="11">
      <t>ジョウレイ</t>
    </rPh>
    <rPh sb="11" eb="12">
      <t>ダイ</t>
    </rPh>
    <rPh sb="14" eb="15">
      <t>ジョウ</t>
    </rPh>
    <phoneticPr fontId="4"/>
  </si>
  <si>
    <t>□　事業の目的及び運営の方針
□　従業者の職種、員数及び職務内容
□　営業日及び営業時間
□　指定（介護予防）認知症対応型通所介護の利用定員
□　指定（介護予防）認知症対応型通所介護の内容及び利用料その他の費用の額
□　通常の事業の実施地域
□　サービス利用に当たっての留意事項
□　緊急時等における対応方法
□　非常災害対策
□　虐待の防止のための措置に関する事項
□　その他運営に関する重要事項</t>
    <rPh sb="2" eb="4">
      <t>ジギョウ</t>
    </rPh>
    <rPh sb="5" eb="7">
      <t>モクテキ</t>
    </rPh>
    <rPh sb="7" eb="8">
      <t>オヨ</t>
    </rPh>
    <rPh sb="9" eb="11">
      <t>ウンエイ</t>
    </rPh>
    <rPh sb="12" eb="14">
      <t>ホウシン</t>
    </rPh>
    <rPh sb="17" eb="20">
      <t>ジュウギョウシャ</t>
    </rPh>
    <rPh sb="21" eb="23">
      <t>ショクシュ</t>
    </rPh>
    <rPh sb="47" eb="49">
      <t>シテイ</t>
    </rPh>
    <rPh sb="50" eb="52">
      <t>カイゴ</t>
    </rPh>
    <rPh sb="52" eb="54">
      <t>ヨボウ</t>
    </rPh>
    <rPh sb="55" eb="58">
      <t>ニンチショウ</t>
    </rPh>
    <rPh sb="58" eb="60">
      <t>タイオウ</t>
    </rPh>
    <rPh sb="66" eb="68">
      <t>リヨウ</t>
    </rPh>
    <rPh sb="68" eb="70">
      <t>テイイン</t>
    </rPh>
    <rPh sb="73" eb="75">
      <t>シテイ</t>
    </rPh>
    <rPh sb="76" eb="78">
      <t>カイゴ</t>
    </rPh>
    <rPh sb="78" eb="80">
      <t>ヨボウ</t>
    </rPh>
    <rPh sb="81" eb="84">
      <t>ニンチショウ</t>
    </rPh>
    <rPh sb="84" eb="86">
      <t>タイオウ</t>
    </rPh>
    <rPh sb="92" eb="94">
      <t>ナイヨウ</t>
    </rPh>
    <rPh sb="94" eb="95">
      <t>オヨ</t>
    </rPh>
    <rPh sb="96" eb="97">
      <t>リ</t>
    </rPh>
    <rPh sb="101" eb="102">
      <t>タ</t>
    </rPh>
    <rPh sb="103" eb="105">
      <t>ヒヨウ</t>
    </rPh>
    <rPh sb="106" eb="107">
      <t>ガク</t>
    </rPh>
    <rPh sb="127" eb="129">
      <t>リヨウ</t>
    </rPh>
    <rPh sb="130" eb="131">
      <t>ア</t>
    </rPh>
    <rPh sb="135" eb="137">
      <t>リュウイ</t>
    </rPh>
    <rPh sb="137" eb="139">
      <t>ジコウ</t>
    </rPh>
    <rPh sb="157" eb="159">
      <t>ヒジョウ</t>
    </rPh>
    <rPh sb="159" eb="161">
      <t>サイガイ</t>
    </rPh>
    <rPh sb="161" eb="163">
      <t>タイサク</t>
    </rPh>
    <rPh sb="166" eb="168">
      <t>ギャクタイ</t>
    </rPh>
    <phoneticPr fontId="4"/>
  </si>
  <si>
    <t xml:space="preserve">法第42条の2-9において準用する同第41条　　則第65条の5において準用する同第65条　　　
</t>
    <rPh sb="13" eb="15">
      <t>ジュンヨウ</t>
    </rPh>
    <rPh sb="17" eb="18">
      <t>ドウ</t>
    </rPh>
    <rPh sb="18" eb="19">
      <t>ダイ</t>
    </rPh>
    <rPh sb="21" eb="22">
      <t>ジョウ</t>
    </rPh>
    <rPh sb="35" eb="37">
      <t>ジュンヨウ</t>
    </rPh>
    <rPh sb="39" eb="40">
      <t>ドウ</t>
    </rPh>
    <rPh sb="40" eb="41">
      <t>ダイ</t>
    </rPh>
    <rPh sb="43" eb="44">
      <t>ジョウ</t>
    </rPh>
    <phoneticPr fontId="4"/>
  </si>
  <si>
    <t>介護支援専門員は，モニタリングの結果を踏まえ，必要に応じて介護予防小規模多機能型居宅介護計画の変更を行っていますか。</t>
    <rPh sb="0" eb="2">
      <t>カイゴ</t>
    </rPh>
    <rPh sb="2" eb="4">
      <t>シエン</t>
    </rPh>
    <rPh sb="4" eb="7">
      <t>センモンイン</t>
    </rPh>
    <rPh sb="33" eb="44">
      <t>ショウキボ</t>
    </rPh>
    <phoneticPr fontId="4"/>
  </si>
  <si>
    <t>以下について記した文書を交付し、説明を行い、入居及びサービスの提供に関する契約を文書により締結していますか
□　運営規程の概要
□　従業者の勤務の体制
□　介護居室、一時介護室、浴室、食堂、機能訓練室の
　　概要
□　要介護状態区分に応じて当該事業者が提供する標準的
　　な介護サービスの内容
□　利用料の額及びその改定方法
□　事故発生時の対応
□　苦情処理の体制
※　運営規程、同意に関する記録等確認</t>
    <rPh sb="0" eb="2">
      <t>イカ</t>
    </rPh>
    <rPh sb="6" eb="7">
      <t>キ</t>
    </rPh>
    <rPh sb="9" eb="11">
      <t>ブンショ</t>
    </rPh>
    <rPh sb="12" eb="14">
      <t>コウフ</t>
    </rPh>
    <rPh sb="16" eb="18">
      <t>セツメイ</t>
    </rPh>
    <rPh sb="19" eb="20">
      <t>オコナ</t>
    </rPh>
    <rPh sb="56" eb="58">
      <t>ウンエイ</t>
    </rPh>
    <rPh sb="58" eb="60">
      <t>キテイ</t>
    </rPh>
    <rPh sb="61" eb="63">
      <t>ガイヨウ</t>
    </rPh>
    <rPh sb="66" eb="69">
      <t>ジュウギョウシャ</t>
    </rPh>
    <rPh sb="70" eb="72">
      <t>キンム</t>
    </rPh>
    <rPh sb="73" eb="75">
      <t>タイセイ</t>
    </rPh>
    <rPh sb="78" eb="80">
      <t>カイゴ</t>
    </rPh>
    <rPh sb="80" eb="82">
      <t>キョシツ</t>
    </rPh>
    <rPh sb="83" eb="85">
      <t>イチジ</t>
    </rPh>
    <rPh sb="85" eb="88">
      <t>カイゴシツ</t>
    </rPh>
    <rPh sb="89" eb="91">
      <t>ヨクシツ</t>
    </rPh>
    <rPh sb="92" eb="94">
      <t>ショクドウ</t>
    </rPh>
    <rPh sb="95" eb="97">
      <t>キノウ</t>
    </rPh>
    <rPh sb="97" eb="99">
      <t>クンレン</t>
    </rPh>
    <rPh sb="99" eb="100">
      <t>シツ</t>
    </rPh>
    <rPh sb="104" eb="106">
      <t>ガイヨウ</t>
    </rPh>
    <rPh sb="109" eb="112">
      <t>ヨウカイゴ</t>
    </rPh>
    <rPh sb="112" eb="114">
      <t>ジョウタイ</t>
    </rPh>
    <rPh sb="114" eb="116">
      <t>クブン</t>
    </rPh>
    <rPh sb="117" eb="118">
      <t>オウ</t>
    </rPh>
    <rPh sb="120" eb="122">
      <t>トウガイ</t>
    </rPh>
    <rPh sb="122" eb="125">
      <t>ジギョウシャ</t>
    </rPh>
    <rPh sb="126" eb="128">
      <t>テイキョウ</t>
    </rPh>
    <rPh sb="130" eb="133">
      <t>ヒョウジュンテキ</t>
    </rPh>
    <rPh sb="137" eb="139">
      <t>カイゴ</t>
    </rPh>
    <rPh sb="144" eb="146">
      <t>ナイヨウ</t>
    </rPh>
    <rPh sb="149" eb="152">
      <t>リヨウリョウ</t>
    </rPh>
    <rPh sb="153" eb="154">
      <t>ガク</t>
    </rPh>
    <rPh sb="154" eb="155">
      <t>オヨ</t>
    </rPh>
    <rPh sb="158" eb="160">
      <t>カイテイ</t>
    </rPh>
    <rPh sb="160" eb="162">
      <t>ホウホウ</t>
    </rPh>
    <rPh sb="165" eb="167">
      <t>ジコ</t>
    </rPh>
    <rPh sb="167" eb="169">
      <t>ハッセイ</t>
    </rPh>
    <rPh sb="169" eb="170">
      <t>ジ</t>
    </rPh>
    <rPh sb="171" eb="173">
      <t>タイオウ</t>
    </rPh>
    <rPh sb="176" eb="178">
      <t>クジョウ</t>
    </rPh>
    <rPh sb="178" eb="180">
      <t>ショリ</t>
    </rPh>
    <rPh sb="181" eb="183">
      <t>タイセイ</t>
    </rPh>
    <rPh sb="187" eb="189">
      <t>ウンエイ</t>
    </rPh>
    <rPh sb="189" eb="191">
      <t>キテイ</t>
    </rPh>
    <rPh sb="192" eb="194">
      <t>ドウイ</t>
    </rPh>
    <rPh sb="195" eb="196">
      <t>カン</t>
    </rPh>
    <rPh sb="198" eb="200">
      <t>キロク</t>
    </rPh>
    <rPh sb="200" eb="201">
      <t>トウ</t>
    </rPh>
    <rPh sb="201" eb="203">
      <t>カクニン</t>
    </rPh>
    <phoneticPr fontId="4"/>
  </si>
  <si>
    <t>14保険給付の請求のための証明書の交付</t>
    <rPh sb="2" eb="4">
      <t>ホケン</t>
    </rPh>
    <rPh sb="4" eb="6">
      <t>キュウフ</t>
    </rPh>
    <rPh sb="7" eb="9">
      <t>セイキュウ</t>
    </rPh>
    <rPh sb="13" eb="14">
      <t>アカシ</t>
    </rPh>
    <rPh sb="14" eb="15">
      <t>メイ</t>
    </rPh>
    <rPh sb="15" eb="16">
      <t>ショ</t>
    </rPh>
    <rPh sb="17" eb="18">
      <t>コウ</t>
    </rPh>
    <rPh sb="18" eb="19">
      <t>ヅケ</t>
    </rPh>
    <phoneticPr fontId="4"/>
  </si>
  <si>
    <t>避難訓練等の実施に当たって，地域住民の参加が得られるよう連携に努めていますか。</t>
    <rPh sb="0" eb="4">
      <t>ヒナンクンレン</t>
    </rPh>
    <rPh sb="4" eb="5">
      <t>トウ</t>
    </rPh>
    <rPh sb="6" eb="8">
      <t>ジッシ</t>
    </rPh>
    <rPh sb="9" eb="10">
      <t>ア</t>
    </rPh>
    <rPh sb="14" eb="16">
      <t>チイキ</t>
    </rPh>
    <rPh sb="16" eb="18">
      <t>ジュウミン</t>
    </rPh>
    <rPh sb="19" eb="21">
      <t>サンカ</t>
    </rPh>
    <rPh sb="22" eb="23">
      <t>エ</t>
    </rPh>
    <rPh sb="28" eb="30">
      <t>レンケイ</t>
    </rPh>
    <rPh sb="31" eb="32">
      <t>ツト</t>
    </rPh>
    <phoneticPr fontId="4"/>
  </si>
  <si>
    <t>法定代理受領サービスではない、指定（介護予防）認知症対応型通所介護に係る利用料の支払いを受けた場合は、サービス提供証明書を利用者に交付していますか。</t>
    <rPh sb="0" eb="2">
      <t>ホウテイ</t>
    </rPh>
    <rPh sb="2" eb="4">
      <t>ダイリ</t>
    </rPh>
    <rPh sb="4" eb="6">
      <t>ジュリョウ</t>
    </rPh>
    <rPh sb="15" eb="17">
      <t>シテイ</t>
    </rPh>
    <rPh sb="18" eb="20">
      <t>カイゴ</t>
    </rPh>
    <rPh sb="20" eb="22">
      <t>ヨボウ</t>
    </rPh>
    <rPh sb="23" eb="26">
      <t>ニンチショウ</t>
    </rPh>
    <rPh sb="26" eb="28">
      <t>タイオウ</t>
    </rPh>
    <rPh sb="34" eb="35">
      <t>カカワ</t>
    </rPh>
    <rPh sb="36" eb="39">
      <t>リヨウリョウ</t>
    </rPh>
    <rPh sb="40" eb="42">
      <t>シハラ</t>
    </rPh>
    <rPh sb="44" eb="45">
      <t>ウ</t>
    </rPh>
    <rPh sb="47" eb="49">
      <t>バアイ</t>
    </rPh>
    <rPh sb="55" eb="57">
      <t>テイキョウ</t>
    </rPh>
    <rPh sb="57" eb="60">
      <t>ショウメイショ</t>
    </rPh>
    <rPh sb="61" eb="64">
      <t>リヨウシャ</t>
    </rPh>
    <rPh sb="65" eb="67">
      <t>コウフ</t>
    </rPh>
    <phoneticPr fontId="4"/>
  </si>
  <si>
    <t>苦情件数（直近4年間）
　　 年　　（　　　　）件　
 　　年　　（　　　　）件
 　　年　　（　　　　）件
 　　年　　（　　　　）件
苦情相談窓口の設置( 有 ・ 無 )
相談窓口担当者氏名（　　　　　　　　　）</t>
    <rPh sb="5" eb="7">
      <t>チョッキン</t>
    </rPh>
    <rPh sb="8" eb="10">
      <t>ネンカン</t>
    </rPh>
    <rPh sb="30" eb="31">
      <t>ネン</t>
    </rPh>
    <rPh sb="44" eb="45">
      <t>ネン</t>
    </rPh>
    <phoneticPr fontId="4"/>
  </si>
  <si>
    <t>利用者の認知症の症状の進行の緩和（介護予防）に資するよう、その目標を設定し、計画的に行っていますか。</t>
    <rPh sb="0" eb="3">
      <t>リヨウシャ</t>
    </rPh>
    <rPh sb="4" eb="7">
      <t>ニンチショウ</t>
    </rPh>
    <rPh sb="8" eb="10">
      <t>ショウジョウ</t>
    </rPh>
    <rPh sb="11" eb="13">
      <t>シンコウ</t>
    </rPh>
    <rPh sb="14" eb="16">
      <t>カンワ</t>
    </rPh>
    <rPh sb="17" eb="19">
      <t>カイゴ</t>
    </rPh>
    <rPh sb="19" eb="21">
      <t>ヨボウ</t>
    </rPh>
    <rPh sb="23" eb="24">
      <t>シ</t>
    </rPh>
    <rPh sb="31" eb="33">
      <t>モクヒョウ</t>
    </rPh>
    <rPh sb="34" eb="36">
      <t>セッテイ</t>
    </rPh>
    <rPh sb="38" eb="41">
      <t>ケイカクテキ</t>
    </rPh>
    <rPh sb="42" eb="43">
      <t>オコナ</t>
    </rPh>
    <phoneticPr fontId="4"/>
  </si>
  <si>
    <t>運営基準第51条　　運営基準第52条　　予防基準第42条　　条例70条　　　　　　　条例71条　　　　　　　予条例第42条　　　</t>
    <rPh sb="0" eb="2">
      <t>ウンエイ</t>
    </rPh>
    <rPh sb="2" eb="4">
      <t>キジュン</t>
    </rPh>
    <rPh sb="4" eb="5">
      <t>ダイ</t>
    </rPh>
    <rPh sb="7" eb="8">
      <t>ジョウ</t>
    </rPh>
    <rPh sb="10" eb="12">
      <t>ウンエイ</t>
    </rPh>
    <rPh sb="12" eb="14">
      <t>キジュン</t>
    </rPh>
    <rPh sb="14" eb="15">
      <t>ダイ</t>
    </rPh>
    <rPh sb="17" eb="18">
      <t>ジョウ</t>
    </rPh>
    <rPh sb="20" eb="22">
      <t>ヨボウ</t>
    </rPh>
    <rPh sb="22" eb="24">
      <t>キジュン</t>
    </rPh>
    <rPh sb="24" eb="25">
      <t>ダイ</t>
    </rPh>
    <rPh sb="27" eb="28">
      <t>ジョウ</t>
    </rPh>
    <rPh sb="30" eb="32">
      <t>ジョウレイ</t>
    </rPh>
    <rPh sb="34" eb="35">
      <t>ジョウ</t>
    </rPh>
    <rPh sb="42" eb="44">
      <t>ジョウレイ</t>
    </rPh>
    <rPh sb="46" eb="47">
      <t>ジョウ</t>
    </rPh>
    <phoneticPr fontId="4"/>
  </si>
  <si>
    <t>35　広告</t>
  </si>
  <si>
    <t>利用者の心身の状況、希望及びその置かれている環境を踏まえて、具体的なサービスの内容等を記載した（介護予防）認知症対応型通所介護計画を作成していますか。</t>
    <rPh sb="0" eb="3">
      <t>リヨウシャ</t>
    </rPh>
    <rPh sb="4" eb="6">
      <t>シンシン</t>
    </rPh>
    <rPh sb="7" eb="9">
      <t>ジョウキョウ</t>
    </rPh>
    <rPh sb="10" eb="12">
      <t>キボウ</t>
    </rPh>
    <rPh sb="12" eb="13">
      <t>オヨ</t>
    </rPh>
    <rPh sb="16" eb="17">
      <t>オ</t>
    </rPh>
    <rPh sb="22" eb="24">
      <t>カンキョウ</t>
    </rPh>
    <rPh sb="25" eb="26">
      <t>フ</t>
    </rPh>
    <rPh sb="30" eb="33">
      <t>グタイテキ</t>
    </rPh>
    <rPh sb="39" eb="41">
      <t>ナイヨウ</t>
    </rPh>
    <rPh sb="41" eb="42">
      <t>トウ</t>
    </rPh>
    <rPh sb="43" eb="45">
      <t>キサイ</t>
    </rPh>
    <rPh sb="48" eb="50">
      <t>カイゴ</t>
    </rPh>
    <rPh sb="50" eb="52">
      <t>ヨボウ</t>
    </rPh>
    <rPh sb="53" eb="56">
      <t>ニンチショウ</t>
    </rPh>
    <rPh sb="56" eb="58">
      <t>タイオウ</t>
    </rPh>
    <rPh sb="63" eb="65">
      <t>ケイカク</t>
    </rPh>
    <rPh sb="66" eb="68">
      <t>サクセイ</t>
    </rPh>
    <phoneticPr fontId="4"/>
  </si>
  <si>
    <t>（11指定介護予防認知症対応型共同生活介護の具体的取扱方針(予防のみ)）</t>
  </si>
  <si>
    <t>（介護予防）認知症対応型通所介護計画を利用者に交付していますか。</t>
    <rPh sb="1" eb="3">
      <t>カイゴ</t>
    </rPh>
    <rPh sb="3" eb="5">
      <t>ヨボウ</t>
    </rPh>
    <rPh sb="6" eb="9">
      <t>ニンチショウ</t>
    </rPh>
    <rPh sb="9" eb="11">
      <t>タイオウ</t>
    </rPh>
    <phoneticPr fontId="4"/>
  </si>
  <si>
    <t>介護保険施設等から退院又は退所しようとする要介護者から依頼があった場合には、居宅における生活へ円滑に移行できるよう、予め、居宅サービス計画の作成等の援助を行っていますか。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4"/>
  </si>
  <si>
    <t>サービスの提供は、利用者が住み慣れた地域での生活を継続することができるよう、地域住民との交流や地域活動への参加を図りつつ、利用者の心身の状況を踏まえ、妥当適切に行っていますか。</t>
    <rPh sb="5" eb="7">
      <t>テイキョウ</t>
    </rPh>
    <rPh sb="9" eb="12">
      <t>リヨウシャ</t>
    </rPh>
    <rPh sb="13" eb="14">
      <t>ス</t>
    </rPh>
    <rPh sb="15" eb="16">
      <t>ナ</t>
    </rPh>
    <rPh sb="18" eb="20">
      <t>チイキ</t>
    </rPh>
    <rPh sb="22" eb="24">
      <t>セイカツ</t>
    </rPh>
    <rPh sb="25" eb="27">
      <t>ケイゾク</t>
    </rPh>
    <rPh sb="38" eb="40">
      <t>チイキ</t>
    </rPh>
    <rPh sb="40" eb="42">
      <t>ジュウミン</t>
    </rPh>
    <rPh sb="44" eb="46">
      <t>コウリュウ</t>
    </rPh>
    <rPh sb="47" eb="49">
      <t>チイキ</t>
    </rPh>
    <rPh sb="49" eb="51">
      <t>カツドウ</t>
    </rPh>
    <rPh sb="53" eb="55">
      <t>サンカ</t>
    </rPh>
    <rPh sb="56" eb="57">
      <t>ハカ</t>
    </rPh>
    <rPh sb="61" eb="64">
      <t>リヨウシャ</t>
    </rPh>
    <rPh sb="65" eb="67">
      <t>シンシン</t>
    </rPh>
    <rPh sb="68" eb="70">
      <t>ジョウキョウ</t>
    </rPh>
    <rPh sb="71" eb="72">
      <t>フ</t>
    </rPh>
    <rPh sb="75" eb="77">
      <t>ダトウ</t>
    </rPh>
    <rPh sb="77" eb="79">
      <t>テキセツ</t>
    </rPh>
    <rPh sb="80" eb="81">
      <t>オコナ</t>
    </rPh>
    <phoneticPr fontId="4"/>
  </si>
  <si>
    <t>介護支援専門員は、居宅サービス計画に厚生労働大臣が定める回数以上の訪問介護（厚生労働大臣が定めるものに限る。）を位置付ける場合にあっては、その利用の妥当性を検討し、当該居宅サービス計画に訪問介護が必要な理由を記載するとともに、当該居宅サービス計画を市町村に届け出ていますか。
※居宅サービス計画の届出（第18号の２）
訪問介護（生活援助が中心である指定訪問介護に限る。）の利用回数が統計的に見て通常の居宅サービス計画よりかけ離れている場合には、利用者の自立支援・重度化防止や地域資源の有効活用等の観点から、市町村が確認し、必要に応じて是正を促していくことが適当である。このため、基準第13条18号の２は、一定回数（基準第13条18号の２により厚生労働大臣が定める回数をいう。）以上の訪問介護を位置づける場合にその必要性を居宅サービス計画に記載するとともに、当該居宅サービス計画を市町村に届け出なければならないことを規程するものである。届出にあたっては、当該月において作成又は変更（軽微な変更を除く。）した居宅サービス計画のうち一定回数以上の訪問介護を位置づけたものについて、翌月の月末までに市町村に届け出ることとする。なお、ここで言う当該月において作成又は変更した居宅サービス計画とは、当該月において利用者の同意を得て交付をした居宅サービス計画を言う。　なお、基準第13条第18号の２については、平成30年10月１日より施行されるため、同10月以降に作成又は変更した居宅サービス計画について届出を行うこと。</t>
  </si>
  <si>
    <t>基準第34条
条例第59条の16</t>
    <rPh sb="0" eb="2">
      <t>キジュン</t>
    </rPh>
    <rPh sb="7" eb="9">
      <t>ジョウレイ</t>
    </rPh>
    <rPh sb="9" eb="10">
      <t>ダイ</t>
    </rPh>
    <rPh sb="12" eb="13">
      <t>ジョウ</t>
    </rPh>
    <phoneticPr fontId="4"/>
  </si>
  <si>
    <t xml:space="preserve">
※　利用者名簿
</t>
    <rPh sb="4" eb="7">
      <t>リヨウシャ</t>
    </rPh>
    <rPh sb="7" eb="9">
      <t>メイボ</t>
    </rPh>
    <phoneticPr fontId="4"/>
  </si>
  <si>
    <t>１従業者の員数等</t>
  </si>
  <si>
    <t>介護支援専門員の氏名
（　　　　　　　　　　　）
（　　　　　　　　　　　）</t>
    <rPh sb="0" eb="2">
      <t>カイゴ</t>
    </rPh>
    <rPh sb="2" eb="4">
      <t>シエン</t>
    </rPh>
    <rPh sb="4" eb="7">
      <t>センモンイン</t>
    </rPh>
    <rPh sb="8" eb="10">
      <t>シメイ</t>
    </rPh>
    <phoneticPr fontId="4"/>
  </si>
  <si>
    <t>・講じている措置の内容</t>
  </si>
  <si>
    <t>※　処遇に関する記録
□　報告様式</t>
    <rPh sb="2" eb="4">
      <t>ショグウ</t>
    </rPh>
    <rPh sb="5" eb="6">
      <t>カン</t>
    </rPh>
    <rPh sb="8" eb="10">
      <t>キロク</t>
    </rPh>
    <rPh sb="13" eb="15">
      <t>ホウコク</t>
    </rPh>
    <rPh sb="15" eb="17">
      <t>ヨウシキ</t>
    </rPh>
    <phoneticPr fontId="4"/>
  </si>
  <si>
    <t>基準第72条
予防基準第65条
条例第91条
予条例第66条</t>
    <rPh sb="2" eb="3">
      <t>ダイ</t>
    </rPh>
    <rPh sb="5" eb="6">
      <t>ジョウ</t>
    </rPh>
    <rPh sb="11" eb="12">
      <t>ダイ</t>
    </rPh>
    <rPh sb="14" eb="15">
      <t>ジョウ</t>
    </rPh>
    <rPh sb="16" eb="18">
      <t>ジョウレイ</t>
    </rPh>
    <rPh sb="18" eb="19">
      <t>ダイ</t>
    </rPh>
    <rPh sb="21" eb="22">
      <t>ジョウ</t>
    </rPh>
    <rPh sb="23" eb="24">
      <t>ヨ</t>
    </rPh>
    <rPh sb="24" eb="26">
      <t>ジョウレイ</t>
    </rPh>
    <rPh sb="26" eb="27">
      <t>ダイ</t>
    </rPh>
    <rPh sb="29" eb="30">
      <t>ジョウ</t>
    </rPh>
    <phoneticPr fontId="4"/>
  </si>
  <si>
    <t>(7)</t>
  </si>
  <si>
    <t>サービスの提供は、利用者一人ひとりの人格を尊重し、利用者がそれぞれの役割を持って日常生活を送ることができるよう配慮して行っていますか。</t>
    <rPh sb="5" eb="7">
      <t>テイキョウ</t>
    </rPh>
    <rPh sb="9" eb="12">
      <t>リヨウシャ</t>
    </rPh>
    <rPh sb="12" eb="14">
      <t>ヒトリ</t>
    </rPh>
    <rPh sb="18" eb="20">
      <t>ジンカク</t>
    </rPh>
    <rPh sb="21" eb="23">
      <t>ソンチョウ</t>
    </rPh>
    <rPh sb="25" eb="28">
      <t>リヨウシャ</t>
    </rPh>
    <rPh sb="34" eb="36">
      <t>ヤクワリ</t>
    </rPh>
    <rPh sb="37" eb="38">
      <t>モ</t>
    </rPh>
    <rPh sb="40" eb="42">
      <t>ニチジョウ</t>
    </rPh>
    <rPh sb="42" eb="44">
      <t>セイカツ</t>
    </rPh>
    <rPh sb="45" eb="46">
      <t>オク</t>
    </rPh>
    <rPh sb="55" eb="57">
      <t>ハイリョ</t>
    </rPh>
    <rPh sb="59" eb="60">
      <t>オコナ</t>
    </rPh>
    <phoneticPr fontId="4"/>
  </si>
  <si>
    <r>
      <t>介護支援専門員の員数は標準数（利用者の数</t>
    </r>
    <r>
      <rPr>
        <sz val="9"/>
        <color auto="1"/>
        <rFont val="ＭＳ ゴシック"/>
      </rPr>
      <t>（指定介護予防支援を行う場合にあっては、当該事業所における指定居宅介護支援の利用者の数に当該事業所における指定介護予防支援の利用者の数に三分の一を乗じた数を加えた数）が44</t>
    </r>
    <r>
      <rPr>
        <vertAlign val="superscript"/>
        <sz val="8"/>
        <color auto="1"/>
        <rFont val="ＭＳ ゴシック"/>
      </rPr>
      <t>※</t>
    </r>
    <r>
      <rPr>
        <sz val="9"/>
        <color auto="1"/>
        <rFont val="ＭＳ ゴシック"/>
      </rPr>
      <t>又はその端数を増すごとに１名）を満たしていますか。
利用者数　（ 　  　）人
※ケアプランデータ連携システムを活用し、かつ、事務職員を配置している場合は49</t>
    </r>
    <rPh sb="8" eb="10">
      <t>インズウ</t>
    </rPh>
    <rPh sb="11" eb="13">
      <t>ヒョウジュン</t>
    </rPh>
    <rPh sb="13" eb="14">
      <t>スウ</t>
    </rPh>
    <rPh sb="15" eb="18">
      <t>リヨウシャ</t>
    </rPh>
    <rPh sb="19" eb="20">
      <t>カズ</t>
    </rPh>
    <rPh sb="107" eb="108">
      <t>マタ</t>
    </rPh>
    <rPh sb="111" eb="113">
      <t>ハスウ</t>
    </rPh>
    <rPh sb="114" eb="115">
      <t>マ</t>
    </rPh>
    <rPh sb="120" eb="121">
      <t>メイ</t>
    </rPh>
    <rPh sb="123" eb="124">
      <t>ミ</t>
    </rPh>
    <rPh sb="158" eb="160">
      <t>レンケイ</t>
    </rPh>
    <rPh sb="165" eb="167">
      <t>カツヨウ</t>
    </rPh>
    <rPh sb="172" eb="174">
      <t>ジム</t>
    </rPh>
    <rPh sb="174" eb="176">
      <t>ショクイン</t>
    </rPh>
    <rPh sb="177" eb="179">
      <t>ハイチ</t>
    </rPh>
    <rPh sb="183" eb="185">
      <t>バアイ</t>
    </rPh>
    <phoneticPr fontId="4"/>
  </si>
  <si>
    <t>14地域密着型通所介護の基本的取扱方針</t>
    <rPh sb="2" eb="4">
      <t>チイキ</t>
    </rPh>
    <rPh sb="4" eb="7">
      <t>ミッチャクガタ</t>
    </rPh>
    <rPh sb="7" eb="9">
      <t>ツウショ</t>
    </rPh>
    <rPh sb="9" eb="11">
      <t>カイゴ</t>
    </rPh>
    <rPh sb="12" eb="15">
      <t>キホンテキ</t>
    </rPh>
    <rPh sb="15" eb="17">
      <t>トリアツカ</t>
    </rPh>
    <rPh sb="17" eb="19">
      <t>ホウシン</t>
    </rPh>
    <phoneticPr fontId="4"/>
  </si>
  <si>
    <t>利用者に対する居宅サービス計画等の書類の交付</t>
    <rPh sb="0" eb="2">
      <t>リヨウ</t>
    </rPh>
    <rPh sb="2" eb="3">
      <t>シャ</t>
    </rPh>
    <rPh sb="4" eb="5">
      <t>タイ</t>
    </rPh>
    <rPh sb="7" eb="9">
      <t>キョタク</t>
    </rPh>
    <rPh sb="13" eb="15">
      <t>ケイカク</t>
    </rPh>
    <rPh sb="15" eb="16">
      <t>トウ</t>
    </rPh>
    <rPh sb="17" eb="19">
      <t>ショルイ</t>
    </rPh>
    <rPh sb="20" eb="22">
      <t>コウフ</t>
    </rPh>
    <phoneticPr fontId="4"/>
  </si>
  <si>
    <t>［介護の提供に当たる職員］
夜間及び深夜の時間帯以外に介護従事者の員数は，通いサービスの利用者数が３又はその端数を増すごとに１以上配置していますか。</t>
  </si>
  <si>
    <t>サービスの提供は、指定（介護予防）認知症対応型通所介護計画に基づき、漫然かつ画一的にならないように機能訓練及びその利用者が日常生活を営むのに必要な支援を行っていますか。</t>
    <rPh sb="5" eb="7">
      <t>テイキョウ</t>
    </rPh>
    <rPh sb="9" eb="11">
      <t>シテイ</t>
    </rPh>
    <rPh sb="12" eb="14">
      <t>カイゴ</t>
    </rPh>
    <rPh sb="14" eb="16">
      <t>ヨボウ</t>
    </rPh>
    <rPh sb="17" eb="20">
      <t>ニンチショウ</t>
    </rPh>
    <rPh sb="20" eb="22">
      <t>タイオウ</t>
    </rPh>
    <rPh sb="22" eb="23">
      <t>ガタ</t>
    </rPh>
    <rPh sb="23" eb="25">
      <t>ツウショ</t>
    </rPh>
    <rPh sb="27" eb="29">
      <t>ケイカク</t>
    </rPh>
    <rPh sb="30" eb="31">
      <t>モト</t>
    </rPh>
    <rPh sb="34" eb="36">
      <t>マンゼン</t>
    </rPh>
    <rPh sb="38" eb="41">
      <t>カクイツテキ</t>
    </rPh>
    <rPh sb="49" eb="51">
      <t>キノウ</t>
    </rPh>
    <rPh sb="51" eb="53">
      <t>クンレン</t>
    </rPh>
    <rPh sb="53" eb="54">
      <t>オヨ</t>
    </rPh>
    <rPh sb="57" eb="60">
      <t>リヨウシャ</t>
    </rPh>
    <rPh sb="61" eb="63">
      <t>ニチジョウ</t>
    </rPh>
    <rPh sb="63" eb="65">
      <t>セイカツ</t>
    </rPh>
    <rPh sb="66" eb="67">
      <t>イトナ</t>
    </rPh>
    <rPh sb="70" eb="72">
      <t>ヒツヨウ</t>
    </rPh>
    <rPh sb="73" eb="75">
      <t>シエン</t>
    </rPh>
    <rPh sb="76" eb="77">
      <t>オコナ</t>
    </rPh>
    <phoneticPr fontId="4"/>
  </si>
  <si>
    <t>基準第119条
条例第139条</t>
    <rPh sb="2" eb="3">
      <t>ダイ</t>
    </rPh>
    <rPh sb="6" eb="7">
      <t>ジョウ</t>
    </rPh>
    <rPh sb="8" eb="10">
      <t>ジョウレイ</t>
    </rPh>
    <rPh sb="10" eb="11">
      <t>ダイ</t>
    </rPh>
    <rPh sb="14" eb="15">
      <t>ジョウ</t>
    </rPh>
    <phoneticPr fontId="4"/>
  </si>
  <si>
    <t>□　一時介護室
□　浴室
□　便所
□　食堂
□　機能訓練室
※　平面図等確認</t>
    <rPh sb="34" eb="37">
      <t>ヘイメンズ</t>
    </rPh>
    <rPh sb="37" eb="38">
      <t>トウ</t>
    </rPh>
    <rPh sb="38" eb="40">
      <t>カクニン</t>
    </rPh>
    <phoneticPr fontId="4"/>
  </si>
  <si>
    <t>サービス提供は、懇切丁寧に行うことを旨とし、利用者またその家族に対し、サービスの提供方法等について、理解しやすいように説明を行っていますか。</t>
    <rPh sb="4" eb="6">
      <t>テイキョウ</t>
    </rPh>
    <rPh sb="8" eb="10">
      <t>コンセツ</t>
    </rPh>
    <rPh sb="10" eb="12">
      <t>テイネイ</t>
    </rPh>
    <rPh sb="13" eb="14">
      <t>オコナ</t>
    </rPh>
    <rPh sb="18" eb="19">
      <t>ムネ</t>
    </rPh>
    <rPh sb="22" eb="25">
      <t>リヨウシャ</t>
    </rPh>
    <rPh sb="29" eb="31">
      <t>カゾク</t>
    </rPh>
    <rPh sb="32" eb="33">
      <t>タイ</t>
    </rPh>
    <rPh sb="40" eb="42">
      <t>テイキョウ</t>
    </rPh>
    <rPh sb="42" eb="45">
      <t>ホウホウトウ</t>
    </rPh>
    <rPh sb="50" eb="52">
      <t>リカイ</t>
    </rPh>
    <rPh sb="59" eb="61">
      <t>セツメイ</t>
    </rPh>
    <rPh sb="62" eb="63">
      <t>オコナ</t>
    </rPh>
    <phoneticPr fontId="4"/>
  </si>
  <si>
    <t>※　処遇に関する記録
※　身体的拘束等に関する記録</t>
    <rPh sb="2" eb="4">
      <t>ショグウ</t>
    </rPh>
    <rPh sb="5" eb="6">
      <t>カン</t>
    </rPh>
    <rPh sb="8" eb="10">
      <t>キロク</t>
    </rPh>
    <rPh sb="13" eb="15">
      <t>シンタイ</t>
    </rPh>
    <rPh sb="15" eb="16">
      <t>テキ</t>
    </rPh>
    <rPh sb="16" eb="18">
      <t>コウソク</t>
    </rPh>
    <rPh sb="18" eb="19">
      <t>トウ</t>
    </rPh>
    <rPh sb="20" eb="21">
      <t>カン</t>
    </rPh>
    <rPh sb="23" eb="25">
      <t>キロク</t>
    </rPh>
    <phoneticPr fontId="4"/>
  </si>
  <si>
    <t xml:space="preserve">
条例第189条において準用する条例第10条
及び
規則第50条において準用する規則第５条
</t>
    <rPh sb="12" eb="14">
      <t>ジュンヨウ</t>
    </rPh>
    <rPh sb="16" eb="18">
      <t>ジョウレイ</t>
    </rPh>
    <rPh sb="18" eb="19">
      <t>ダイ</t>
    </rPh>
    <rPh sb="21" eb="22">
      <t>ジョウ</t>
    </rPh>
    <rPh sb="23" eb="24">
      <t>オヨ</t>
    </rPh>
    <rPh sb="26" eb="28">
      <t>キソク</t>
    </rPh>
    <rPh sb="28" eb="29">
      <t>ダイ</t>
    </rPh>
    <rPh sb="31" eb="32">
      <t>ジョウ</t>
    </rPh>
    <rPh sb="36" eb="38">
      <t>ジュンヨウ</t>
    </rPh>
    <rPh sb="40" eb="42">
      <t>キソク</t>
    </rPh>
    <rPh sb="42" eb="43">
      <t>ダイ</t>
    </rPh>
    <rPh sb="44" eb="45">
      <t>ジョウ</t>
    </rPh>
    <phoneticPr fontId="4"/>
  </si>
  <si>
    <t>３サービス提供困難時の対応</t>
    <rPh sb="5" eb="7">
      <t>テイキョウ</t>
    </rPh>
    <rPh sb="7" eb="9">
      <t>コンナン</t>
    </rPh>
    <rPh sb="9" eb="10">
      <t>ジ</t>
    </rPh>
    <rPh sb="11" eb="13">
      <t>タイオウ</t>
    </rPh>
    <phoneticPr fontId="4"/>
  </si>
  <si>
    <t>(10)</t>
  </si>
  <si>
    <t xml:space="preserve">
訪問サービスの提供に当たる介護従業者を常勤換算で２以上配置していますか。
</t>
    <rPh sb="15" eb="17">
      <t>カイゴ</t>
    </rPh>
    <rPh sb="21" eb="23">
      <t>ジョウキン</t>
    </rPh>
    <rPh sb="23" eb="25">
      <t>カンサン</t>
    </rPh>
    <rPh sb="27" eb="29">
      <t>イジョウ</t>
    </rPh>
    <phoneticPr fontId="4"/>
  </si>
  <si>
    <t>介護技術の進歩に対応し、適切な介護技術をもってサービスの提供を行っていますか。</t>
    <rPh sb="0" eb="2">
      <t>カイゴ</t>
    </rPh>
    <rPh sb="2" eb="4">
      <t>ギジュツ</t>
    </rPh>
    <rPh sb="5" eb="7">
      <t>シンポ</t>
    </rPh>
    <rPh sb="8" eb="10">
      <t>タイオウ</t>
    </rPh>
    <rPh sb="12" eb="14">
      <t>テキセツ</t>
    </rPh>
    <rPh sb="15" eb="17">
      <t>カイゴ</t>
    </rPh>
    <rPh sb="17" eb="19">
      <t>ギジュツ</t>
    </rPh>
    <rPh sb="28" eb="30">
      <t>テイキョウ</t>
    </rPh>
    <rPh sb="31" eb="32">
      <t>オコナ</t>
    </rPh>
    <phoneticPr fontId="4"/>
  </si>
  <si>
    <t>(11)</t>
  </si>
  <si>
    <t>宿泊サービスの利用者がいない場合であって，夜間及び深夜の時間帯を通じて利用者に対して訪問サービスを提供するために必要な連絡体制を整備しているときは，夜間及び深夜の時間帯を通じて宿直・夜勤の職員を置かないことができます。
⇒そのような場合の連絡体制は整備されていますか。</t>
    <rPh sb="0" eb="2">
      <t>シュクハク</t>
    </rPh>
    <rPh sb="7" eb="10">
      <t>リヨウシャ</t>
    </rPh>
    <rPh sb="14" eb="16">
      <t>バアイ</t>
    </rPh>
    <rPh sb="21" eb="23">
      <t>ヤカン</t>
    </rPh>
    <rPh sb="23" eb="24">
      <t>オヨ</t>
    </rPh>
    <rPh sb="25" eb="27">
      <t>シンヤ</t>
    </rPh>
    <rPh sb="28" eb="31">
      <t>ジカンタイ</t>
    </rPh>
    <rPh sb="32" eb="33">
      <t>ツウ</t>
    </rPh>
    <rPh sb="35" eb="38">
      <t>リヨウシャ</t>
    </rPh>
    <rPh sb="39" eb="40">
      <t>タイ</t>
    </rPh>
    <rPh sb="42" eb="44">
      <t>ホウモン</t>
    </rPh>
    <rPh sb="49" eb="51">
      <t>テイキョウ</t>
    </rPh>
    <rPh sb="56" eb="58">
      <t>ヒツヨウ</t>
    </rPh>
    <rPh sb="59" eb="61">
      <t>レンラク</t>
    </rPh>
    <rPh sb="61" eb="63">
      <t>タイセイ</t>
    </rPh>
    <rPh sb="64" eb="66">
      <t>セイビ</t>
    </rPh>
    <rPh sb="74" eb="76">
      <t>ヤカン</t>
    </rPh>
    <rPh sb="76" eb="77">
      <t>オヨ</t>
    </rPh>
    <rPh sb="78" eb="80">
      <t>シンヤ</t>
    </rPh>
    <rPh sb="81" eb="84">
      <t>ジカンタイ</t>
    </rPh>
    <rPh sb="85" eb="86">
      <t>ツウ</t>
    </rPh>
    <rPh sb="88" eb="90">
      <t>シュクチョク</t>
    </rPh>
    <rPh sb="91" eb="93">
      <t>ヤキン</t>
    </rPh>
    <rPh sb="94" eb="96">
      <t>ショクイン</t>
    </rPh>
    <rPh sb="97" eb="98">
      <t>オ</t>
    </rPh>
    <rPh sb="116" eb="118">
      <t>バアイ</t>
    </rPh>
    <rPh sb="119" eb="121">
      <t>レンラク</t>
    </rPh>
    <rPh sb="121" eb="123">
      <t>タイセイ</t>
    </rPh>
    <rPh sb="124" eb="126">
      <t>セイビ</t>
    </rPh>
    <phoneticPr fontId="4"/>
  </si>
  <si>
    <t xml:space="preserve">・身体拘束事例
 　              人
</t>
  </si>
  <si>
    <t>複合型サービス計画作成後も，計画の実施状況や利用者の様態の変化等の把握を行い，必要に応じて計画の変更をしていますか。</t>
    <rPh sb="0" eb="3">
      <t>フクゴウガタ</t>
    </rPh>
    <rPh sb="7" eb="9">
      <t>ケイカク</t>
    </rPh>
    <rPh sb="14" eb="16">
      <t>ケイカク</t>
    </rPh>
    <phoneticPr fontId="4"/>
  </si>
  <si>
    <t>□認知症対応型サービス事業開設者研修
　　　　　（修了日　　年　　月　　日）
□その他（　　　　　　　　　　　　）
　　　　　（修了日　　年　　月　　日）
※　研修の修了証により確認
　保健師（　　）　　看護師（　　　）
※　資格証で確認</t>
    <rPh sb="1" eb="4">
      <t>ニンチショウ</t>
    </rPh>
    <rPh sb="4" eb="7">
      <t>タイオウガタ</t>
    </rPh>
    <rPh sb="11" eb="13">
      <t>ジギョウ</t>
    </rPh>
    <rPh sb="13" eb="15">
      <t>カイセツ</t>
    </rPh>
    <rPh sb="15" eb="16">
      <t>シャ</t>
    </rPh>
    <rPh sb="16" eb="18">
      <t>ケンシュウ</t>
    </rPh>
    <rPh sb="42" eb="43">
      <t>タ</t>
    </rPh>
    <phoneticPr fontId="4"/>
  </si>
  <si>
    <t>(12)</t>
  </si>
  <si>
    <t>22定員の
遵守</t>
    <rPh sb="2" eb="4">
      <t>テイイン</t>
    </rPh>
    <rPh sb="6" eb="8">
      <t>ジュンシュ</t>
    </rPh>
    <phoneticPr fontId="4"/>
  </si>
  <si>
    <t xml:space="preserve">
条例第180条
及び
規則第47条</t>
    <rPh sb="1" eb="3">
      <t>ジョウレイ</t>
    </rPh>
    <rPh sb="3" eb="4">
      <t>ダイ</t>
    </rPh>
    <rPh sb="7" eb="8">
      <t>ジョウ</t>
    </rPh>
    <rPh sb="9" eb="10">
      <t>オヨ</t>
    </rPh>
    <rPh sb="12" eb="14">
      <t>キソク</t>
    </rPh>
    <rPh sb="14" eb="15">
      <t>ダイ</t>
    </rPh>
    <rPh sb="17" eb="18">
      <t>ジョウ</t>
    </rPh>
    <phoneticPr fontId="4"/>
  </si>
  <si>
    <t>管理者は，必要な研修を修了しているもの、又は保健師若しくは看護師ですか。</t>
    <rPh sb="20" eb="21">
      <t>マタ</t>
    </rPh>
    <rPh sb="25" eb="26">
      <t>モ</t>
    </rPh>
    <phoneticPr fontId="4"/>
  </si>
  <si>
    <t>(13)</t>
  </si>
  <si>
    <t>指定地域密着型介護老人福祉施設入所者生活介護の提供に当たっては、利用者、利用者の家族、地域住民の代表者、施設が所在する区域を管轄する地域包括支援センターの職員、指定地域密着型介護老人福祉施設入居者生活介護について知見を有する者等により構成される運営推進会議を設置し、おおむね２月に１回以上、運営推進会議に対し活動状況を報告し、運営推進会議による評価を受けるとともに、運営推進会議から必要な要望、助言等を聴く機会を設けていますか。</t>
    <rPh sb="0" eb="2">
      <t>シテイ</t>
    </rPh>
    <rPh sb="2" eb="4">
      <t>チイキ</t>
    </rPh>
    <rPh sb="4" eb="6">
      <t>ミッチャク</t>
    </rPh>
    <rPh sb="6" eb="7">
      <t>カタ</t>
    </rPh>
    <rPh sb="7" eb="9">
      <t>カイゴ</t>
    </rPh>
    <rPh sb="9" eb="11">
      <t>ロウジン</t>
    </rPh>
    <rPh sb="11" eb="13">
      <t>フクシ</t>
    </rPh>
    <rPh sb="13" eb="15">
      <t>シセツ</t>
    </rPh>
    <rPh sb="15" eb="18">
      <t>ニュウショシャ</t>
    </rPh>
    <rPh sb="18" eb="20">
      <t>セイカツ</t>
    </rPh>
    <rPh sb="20" eb="22">
      <t>カイゴ</t>
    </rPh>
    <rPh sb="23" eb="25">
      <t>テイキョウ</t>
    </rPh>
    <rPh sb="32" eb="35">
      <t>リヨウシャ</t>
    </rPh>
    <rPh sb="36" eb="39">
      <t>リヨウシャ</t>
    </rPh>
    <rPh sb="40" eb="42">
      <t>カゾク</t>
    </rPh>
    <rPh sb="48" eb="51">
      <t>ダイヒョウシャ</t>
    </rPh>
    <rPh sb="52" eb="54">
      <t>シセツ</t>
    </rPh>
    <rPh sb="55" eb="57">
      <t>ショザイ</t>
    </rPh>
    <phoneticPr fontId="4"/>
  </si>
  <si>
    <t>介護従業者のうち1以上の者は，常勤となっていますか。</t>
    <rPh sb="0" eb="2">
      <t>カイゴ</t>
    </rPh>
    <rPh sb="2" eb="4">
      <t>ジュウギョウ</t>
    </rPh>
    <phoneticPr fontId="4"/>
  </si>
  <si>
    <t>33広告</t>
    <rPh sb="2" eb="4">
      <t>コウコク</t>
    </rPh>
    <phoneticPr fontId="4"/>
  </si>
  <si>
    <t>(16)</t>
  </si>
  <si>
    <t>条例第22条及び規則第7条</t>
    <rPh sb="0" eb="2">
      <t>ジョウレイ</t>
    </rPh>
    <rPh sb="2" eb="3">
      <t>ダイ</t>
    </rPh>
    <rPh sb="5" eb="6">
      <t>ジョウ</t>
    </rPh>
    <rPh sb="6" eb="7">
      <t>オヨ</t>
    </rPh>
    <rPh sb="8" eb="10">
      <t>キソク</t>
    </rPh>
    <rPh sb="10" eb="11">
      <t>ダイ</t>
    </rPh>
    <rPh sb="12" eb="13">
      <t>ジョウ</t>
    </rPh>
    <phoneticPr fontId="4"/>
  </si>
  <si>
    <t>８身分を証する書類の携行</t>
    <rPh sb="1" eb="3">
      <t>ミブン</t>
    </rPh>
    <rPh sb="4" eb="5">
      <t>ショウ</t>
    </rPh>
    <rPh sb="7" eb="9">
      <t>ショルイ</t>
    </rPh>
    <rPh sb="10" eb="12">
      <t>ケイコウ</t>
    </rPh>
    <phoneticPr fontId="4"/>
  </si>
  <si>
    <t>職場において行われる性的な言動又は優越的な関係を背景とした言動であって業務上必要かつ相当な範囲を超えたものにより従業者の就業環境が害されることを防止するための方針を明確化していますか。</t>
  </si>
  <si>
    <t>個室以外の宿泊室を設ける場合、
　個室以外の宿泊室の面積の合計≧7.43×(宿泊サービスの利用定員－個室の定員数）
となっていますか。</t>
    <rPh sb="0" eb="2">
      <t>コシツ</t>
    </rPh>
    <rPh sb="2" eb="4">
      <t>イガイ</t>
    </rPh>
    <rPh sb="5" eb="8">
      <t>シュクハクシツ</t>
    </rPh>
    <rPh sb="9" eb="10">
      <t>モウ</t>
    </rPh>
    <rPh sb="12" eb="14">
      <t>バアイ</t>
    </rPh>
    <rPh sb="17" eb="19">
      <t>コシツ</t>
    </rPh>
    <rPh sb="19" eb="21">
      <t>イガイ</t>
    </rPh>
    <rPh sb="22" eb="25">
      <t>シュクハクシツ</t>
    </rPh>
    <rPh sb="26" eb="28">
      <t>メンセキ</t>
    </rPh>
    <rPh sb="29" eb="31">
      <t>ゴウケイ</t>
    </rPh>
    <rPh sb="38" eb="40">
      <t>シュクハク</t>
    </rPh>
    <rPh sb="45" eb="47">
      <t>リヨウ</t>
    </rPh>
    <rPh sb="47" eb="49">
      <t>テイイン</t>
    </rPh>
    <rPh sb="50" eb="52">
      <t>コシツ</t>
    </rPh>
    <rPh sb="53" eb="56">
      <t>テイインスウ</t>
    </rPh>
    <phoneticPr fontId="4"/>
  </si>
  <si>
    <t>利用者が以下の事項に該当する場合には遅滞なく市町村への通知を行っていますか。
①正当な理由なしにサービス利用に関する指示に従わないことにより要介護状態の程度を増進させたと認められる場合
②偽りその他不正な行為により給付を受けた又は受けようとした場合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40" eb="42">
      <t>セイトウ</t>
    </rPh>
    <rPh sb="43" eb="45">
      <t>リユウ</t>
    </rPh>
    <rPh sb="52" eb="54">
      <t>リヨウ</t>
    </rPh>
    <rPh sb="55" eb="56">
      <t>カン</t>
    </rPh>
    <rPh sb="58" eb="60">
      <t>シジ</t>
    </rPh>
    <rPh sb="61" eb="62">
      <t>シタガ</t>
    </rPh>
    <rPh sb="70" eb="73">
      <t>ヨウカイゴ</t>
    </rPh>
    <rPh sb="73" eb="75">
      <t>ジョウタイ</t>
    </rPh>
    <rPh sb="76" eb="78">
      <t>テイド</t>
    </rPh>
    <rPh sb="79" eb="81">
      <t>ゾウシン</t>
    </rPh>
    <rPh sb="85" eb="86">
      <t>ミト</t>
    </rPh>
    <rPh sb="90" eb="92">
      <t>バアイ</t>
    </rPh>
    <rPh sb="94" eb="95">
      <t>イツワ</t>
    </rPh>
    <rPh sb="98" eb="99">
      <t>タ</t>
    </rPh>
    <rPh sb="99" eb="101">
      <t>フセイ</t>
    </rPh>
    <rPh sb="102" eb="104">
      <t>コウイ</t>
    </rPh>
    <rPh sb="107" eb="109">
      <t>キュウフ</t>
    </rPh>
    <rPh sb="110" eb="111">
      <t>ウ</t>
    </rPh>
    <rPh sb="113" eb="114">
      <t>マタ</t>
    </rPh>
    <rPh sb="115" eb="116">
      <t>ウ</t>
    </rPh>
    <rPh sb="122" eb="124">
      <t>バアイ</t>
    </rPh>
    <phoneticPr fontId="4"/>
  </si>
  <si>
    <t>定期巡回・随時対応型訪問介護看護計画等</t>
    <rPh sb="0" eb="16">
      <t>テイキジュンカイ</t>
    </rPh>
    <rPh sb="16" eb="18">
      <t>ケイカク</t>
    </rPh>
    <rPh sb="18" eb="19">
      <t>トウ</t>
    </rPh>
    <phoneticPr fontId="4"/>
  </si>
  <si>
    <t>20緊急時の対応</t>
    <rPh sb="2" eb="5">
      <t>キンキュウジ</t>
    </rPh>
    <rPh sb="6" eb="8">
      <t>タイオウ</t>
    </rPh>
    <phoneticPr fontId="4"/>
  </si>
  <si>
    <t>運営基準第105条
予防基準82条
条例第125条
予条例第83条</t>
  </si>
  <si>
    <t>１従業者の員数等</t>
    <rPh sb="1" eb="4">
      <t>ジュウギョウシャ</t>
    </rPh>
    <rPh sb="5" eb="7">
      <t>インスウ</t>
    </rPh>
    <rPh sb="7" eb="8">
      <t>トウ</t>
    </rPh>
    <phoneticPr fontId="4"/>
  </si>
  <si>
    <t>６　入退所</t>
  </si>
  <si>
    <t>21管理者の責務</t>
    <rPh sb="2" eb="5">
      <t>カンリシャ</t>
    </rPh>
    <rPh sb="6" eb="8">
      <t>セキム</t>
    </rPh>
    <phoneticPr fontId="4"/>
  </si>
  <si>
    <t xml:space="preserve">①管理者について受講済みの研修
□実践者研修
　　　　　（修了日　　　年　　月　　日）
□（旧）痴呆介護実務者研修（基礎課程）
　　　　　（修了日　　　年　　月　　日）
□認知症対応型サービス事業管理者研修
　　　　　（修了日　　　年　　月　　日）
□その他（小規模多機能型サービス等計画作成者研修）
　　　　　（修了日　　　年　　月　　日）
※　研修の修了証により確認
②　保健師（　　）　　看護師（　　　）
※　資格証で確認
</t>
    <rPh sb="1" eb="4">
      <t>カンリシャ</t>
    </rPh>
    <rPh sb="35" eb="36">
      <t>ネン</t>
    </rPh>
    <rPh sb="46" eb="47">
      <t>キュウ</t>
    </rPh>
    <rPh sb="48" eb="50">
      <t>チホウ</t>
    </rPh>
    <rPh sb="50" eb="52">
      <t>カイゴ</t>
    </rPh>
    <rPh sb="52" eb="55">
      <t>ジツムシャ</t>
    </rPh>
    <rPh sb="55" eb="57">
      <t>ケンシュウ</t>
    </rPh>
    <rPh sb="86" eb="89">
      <t>ニンチショウ</t>
    </rPh>
    <rPh sb="89" eb="92">
      <t>タイオウガタ</t>
    </rPh>
    <rPh sb="96" eb="98">
      <t>ジギョウ</t>
    </rPh>
    <rPh sb="98" eb="101">
      <t>カンリシャ</t>
    </rPh>
    <rPh sb="101" eb="103">
      <t>ケンシュウ</t>
    </rPh>
    <rPh sb="128" eb="129">
      <t>タ</t>
    </rPh>
    <rPh sb="130" eb="133">
      <t>ショウキボ</t>
    </rPh>
    <rPh sb="133" eb="136">
      <t>タキノウ</t>
    </rPh>
    <rPh sb="136" eb="137">
      <t>ガタ</t>
    </rPh>
    <rPh sb="141" eb="142">
      <t>トウ</t>
    </rPh>
    <rPh sb="142" eb="144">
      <t>ケイカク</t>
    </rPh>
    <rPh sb="144" eb="146">
      <t>サクセイ</t>
    </rPh>
    <rPh sb="146" eb="147">
      <t>シャ</t>
    </rPh>
    <rPh sb="147" eb="149">
      <t>ケンシュウ</t>
    </rPh>
    <rPh sb="189" eb="192">
      <t>ホケンシ</t>
    </rPh>
    <rPh sb="198" eb="201">
      <t>カンゴシ</t>
    </rPh>
    <rPh sb="209" eb="211">
      <t>シカク</t>
    </rPh>
    <rPh sb="211" eb="212">
      <t>ショウ</t>
    </rPh>
    <rPh sb="213" eb="215">
      <t>カクニン</t>
    </rPh>
    <phoneticPr fontId="4"/>
  </si>
  <si>
    <t>事業所の従業者の管理及び利用申込調整、業務実施状況の把握その他の管理は、管理者により一元的に行われていますか。</t>
    <rPh sb="0" eb="2">
      <t>ジギョウ</t>
    </rPh>
    <rPh sb="2" eb="3">
      <t>ショ</t>
    </rPh>
    <rPh sb="4" eb="7">
      <t>ジュウギョウシャ</t>
    </rPh>
    <rPh sb="8" eb="10">
      <t>カンリ</t>
    </rPh>
    <rPh sb="10" eb="11">
      <t>オヨ</t>
    </rPh>
    <rPh sb="12" eb="14">
      <t>リヨウ</t>
    </rPh>
    <rPh sb="14" eb="16">
      <t>モウシコ</t>
    </rPh>
    <rPh sb="16" eb="18">
      <t>チョウセイ</t>
    </rPh>
    <rPh sb="19" eb="21">
      <t>ギョウム</t>
    </rPh>
    <rPh sb="21" eb="23">
      <t>ジッシ</t>
    </rPh>
    <rPh sb="23" eb="25">
      <t>ジョウキョウ</t>
    </rPh>
    <rPh sb="26" eb="28">
      <t>ハアク</t>
    </rPh>
    <rPh sb="30" eb="31">
      <t>タ</t>
    </rPh>
    <rPh sb="32" eb="34">
      <t>カンリ</t>
    </rPh>
    <rPh sb="36" eb="39">
      <t>カンリシャ</t>
    </rPh>
    <rPh sb="42" eb="45">
      <t>イチゲンテキ</t>
    </rPh>
    <rPh sb="46" eb="47">
      <t>オコナ</t>
    </rPh>
    <phoneticPr fontId="4"/>
  </si>
  <si>
    <t>※サテライト事業所の宿泊サービス利用者に対し，本体事業所で宿泊サービスを行うことはありますか。
→サービス提供の有無（　有　・　無　）
　有の場合，利用者と本体事業所の従業員と交流方法等を記載してください。
（　　　　　　　　　　　　　　　　　　　　　）</t>
    <rPh sb="6" eb="9">
      <t>ジギョウショ</t>
    </rPh>
    <rPh sb="10" eb="12">
      <t>シュクハク</t>
    </rPh>
    <rPh sb="16" eb="18">
      <t>リヨウ</t>
    </rPh>
    <rPh sb="18" eb="19">
      <t>シャ</t>
    </rPh>
    <rPh sb="20" eb="21">
      <t>タイ</t>
    </rPh>
    <rPh sb="23" eb="25">
      <t>ホンタイ</t>
    </rPh>
    <rPh sb="25" eb="28">
      <t>ジギョウショ</t>
    </rPh>
    <rPh sb="29" eb="31">
      <t>シュクハク</t>
    </rPh>
    <rPh sb="36" eb="37">
      <t>オコナ</t>
    </rPh>
    <rPh sb="54" eb="56">
      <t>テイキョウ</t>
    </rPh>
    <rPh sb="57" eb="59">
      <t>ウム</t>
    </rPh>
    <rPh sb="61" eb="62">
      <t>ユウ</t>
    </rPh>
    <rPh sb="65" eb="66">
      <t>ム</t>
    </rPh>
    <rPh sb="70" eb="71">
      <t>ア</t>
    </rPh>
    <rPh sb="72" eb="74">
      <t>バアイ</t>
    </rPh>
    <rPh sb="75" eb="78">
      <t>リヨウシャ</t>
    </rPh>
    <rPh sb="79" eb="81">
      <t>ホンタイ</t>
    </rPh>
    <rPh sb="81" eb="83">
      <t>ジギョウ</t>
    </rPh>
    <rPh sb="83" eb="84">
      <t>ショ</t>
    </rPh>
    <rPh sb="85" eb="88">
      <t>ジュウギョウイン</t>
    </rPh>
    <rPh sb="89" eb="91">
      <t>コウリュウ</t>
    </rPh>
    <rPh sb="91" eb="93">
      <t>ホウホウ</t>
    </rPh>
    <rPh sb="93" eb="94">
      <t>トウ</t>
    </rPh>
    <rPh sb="95" eb="97">
      <t>キサイ</t>
    </rPh>
    <phoneticPr fontId="4"/>
  </si>
  <si>
    <t>22運営規程</t>
    <rPh sb="2" eb="4">
      <t>ウンエイ</t>
    </rPh>
    <rPh sb="4" eb="6">
      <t>キテイ</t>
    </rPh>
    <phoneticPr fontId="4"/>
  </si>
  <si>
    <t>※　サービス提供記録等</t>
    <rPh sb="6" eb="8">
      <t>テイキョウ</t>
    </rPh>
    <rPh sb="8" eb="10">
      <t>キロク</t>
    </rPh>
    <rPh sb="10" eb="11">
      <t>トウ</t>
    </rPh>
    <phoneticPr fontId="4"/>
  </si>
  <si>
    <t>以下の項目を運営規程中に定めているか確認</t>
    <rPh sb="0" eb="2">
      <t>イカ</t>
    </rPh>
    <rPh sb="3" eb="5">
      <t>コウモク</t>
    </rPh>
    <rPh sb="6" eb="8">
      <t>ウンエイ</t>
    </rPh>
    <rPh sb="8" eb="10">
      <t>キテイ</t>
    </rPh>
    <rPh sb="10" eb="11">
      <t>チュウ</t>
    </rPh>
    <rPh sb="12" eb="13">
      <t>サダ</t>
    </rPh>
    <rPh sb="18" eb="20">
      <t>カクニン</t>
    </rPh>
    <phoneticPr fontId="4"/>
  </si>
  <si>
    <t>条例第13条第4項</t>
    <rPh sb="0" eb="2">
      <t>ジョウレイ</t>
    </rPh>
    <rPh sb="2" eb="3">
      <t>ダイ</t>
    </rPh>
    <rPh sb="5" eb="6">
      <t>ジョウ</t>
    </rPh>
    <rPh sb="6" eb="7">
      <t>ダイ</t>
    </rPh>
    <rPh sb="8" eb="9">
      <t>コウ</t>
    </rPh>
    <phoneticPr fontId="4"/>
  </si>
  <si>
    <t>基準第179条
条例第199条</t>
    <rPh sb="2" eb="3">
      <t>ダイ</t>
    </rPh>
    <rPh sb="6" eb="7">
      <t>ジョウ</t>
    </rPh>
    <rPh sb="8" eb="10">
      <t>ジョウレイ</t>
    </rPh>
    <rPh sb="10" eb="11">
      <t>ダイ</t>
    </rPh>
    <rPh sb="14" eb="15">
      <t>ジョウ</t>
    </rPh>
    <phoneticPr fontId="4"/>
  </si>
  <si>
    <t>※　身分証等</t>
    <rPh sb="2" eb="4">
      <t>ミブン</t>
    </rPh>
    <rPh sb="4" eb="5">
      <t>ショウ</t>
    </rPh>
    <rPh sb="5" eb="6">
      <t>トウ</t>
    </rPh>
    <phoneticPr fontId="4"/>
  </si>
  <si>
    <t>運営基準第54条
予防規程第27条
条例第73条
予条例第27条</t>
    <rPh sb="0" eb="2">
      <t>ウンエイ</t>
    </rPh>
    <rPh sb="2" eb="4">
      <t>キジュン</t>
    </rPh>
    <rPh sb="4" eb="5">
      <t>ダイ</t>
    </rPh>
    <rPh sb="7" eb="8">
      <t>ジョウ</t>
    </rPh>
    <rPh sb="9" eb="11">
      <t>ヨボウ</t>
    </rPh>
    <rPh sb="11" eb="13">
      <t>キテイ</t>
    </rPh>
    <rPh sb="13" eb="14">
      <t>ダイ</t>
    </rPh>
    <rPh sb="16" eb="17">
      <t>ジョウ</t>
    </rPh>
    <rPh sb="18" eb="20">
      <t>ジョウレイ</t>
    </rPh>
    <rPh sb="20" eb="21">
      <t>ダイ</t>
    </rPh>
    <rPh sb="23" eb="24">
      <t>ジョウ</t>
    </rPh>
    <rPh sb="25" eb="26">
      <t>ヨ</t>
    </rPh>
    <rPh sb="26" eb="28">
      <t>ジョウレイ</t>
    </rPh>
    <rPh sb="28" eb="29">
      <t>ダイ</t>
    </rPh>
    <rPh sb="31" eb="32">
      <t>ジョウ</t>
    </rPh>
    <phoneticPr fontId="4"/>
  </si>
  <si>
    <t>16緊急時等の対応</t>
    <rPh sb="2" eb="5">
      <t>キンキュウジ</t>
    </rPh>
    <rPh sb="5" eb="6">
      <t>トウ</t>
    </rPh>
    <rPh sb="7" eb="9">
      <t>タイオウ</t>
    </rPh>
    <phoneticPr fontId="4"/>
  </si>
  <si>
    <t>29衛生管理等</t>
    <rPh sb="2" eb="4">
      <t>エイセイ</t>
    </rPh>
    <rPh sb="4" eb="7">
      <t>カンリトウ</t>
    </rPh>
    <phoneticPr fontId="4"/>
  </si>
  <si>
    <t>28秘密保持等</t>
    <rPh sb="2" eb="4">
      <t>ヒミツ</t>
    </rPh>
    <rPh sb="4" eb="6">
      <t>ホジ</t>
    </rPh>
    <rPh sb="6" eb="7">
      <t>トウ</t>
    </rPh>
    <phoneticPr fontId="4"/>
  </si>
  <si>
    <t>運営基準第61条（第30条準用）
予防基準第28条
条例第80条（第59条12準用）
予条例第28条</t>
    <rPh sb="0" eb="2">
      <t>ウンエイ</t>
    </rPh>
    <rPh sb="2" eb="4">
      <t>キジュン</t>
    </rPh>
    <rPh sb="4" eb="5">
      <t>ダイ</t>
    </rPh>
    <rPh sb="7" eb="8">
      <t>ジョウ</t>
    </rPh>
    <rPh sb="9" eb="10">
      <t>ダイ</t>
    </rPh>
    <rPh sb="12" eb="13">
      <t>ジョウ</t>
    </rPh>
    <rPh sb="13" eb="15">
      <t>ジュンヨウ</t>
    </rPh>
    <rPh sb="17" eb="19">
      <t>ヨボウ</t>
    </rPh>
    <rPh sb="19" eb="21">
      <t>キジュン</t>
    </rPh>
    <rPh sb="21" eb="22">
      <t>ダイ</t>
    </rPh>
    <rPh sb="24" eb="25">
      <t>ジョウ</t>
    </rPh>
    <rPh sb="26" eb="28">
      <t>ジョウレイ</t>
    </rPh>
    <rPh sb="28" eb="29">
      <t>ダイ</t>
    </rPh>
    <rPh sb="31" eb="32">
      <t>ジョウ</t>
    </rPh>
    <rPh sb="33" eb="34">
      <t>ダイ</t>
    </rPh>
    <rPh sb="36" eb="37">
      <t>ジョウ</t>
    </rPh>
    <rPh sb="39" eb="41">
      <t>ジュンヨウ</t>
    </rPh>
    <rPh sb="43" eb="44">
      <t>ヨ</t>
    </rPh>
    <rPh sb="44" eb="46">
      <t>ジョウレイ</t>
    </rPh>
    <rPh sb="46" eb="47">
      <t>ダイ</t>
    </rPh>
    <rPh sb="49" eb="50">
      <t>ジョウ</t>
    </rPh>
    <phoneticPr fontId="4"/>
  </si>
  <si>
    <t>①居宅サービス計画を新規に作成した場合</t>
    <rPh sb="1" eb="3">
      <t>キョタク</t>
    </rPh>
    <rPh sb="7" eb="9">
      <t>ケイカク</t>
    </rPh>
    <rPh sb="10" eb="12">
      <t>シンキ</t>
    </rPh>
    <rPh sb="13" eb="15">
      <t>サクセイ</t>
    </rPh>
    <rPh sb="17" eb="19">
      <t>バアイ</t>
    </rPh>
    <phoneticPr fontId="4"/>
  </si>
  <si>
    <t>以下の事項につき説明をし、同意を得ているか（予定を含む）
□　運営規程の概要
□　従業者の勤務の体制
□　事故発生時の対応
□　苦情処理の体制
□　第三者評価の実施状況</t>
    <rPh sb="0" eb="2">
      <t>イカ</t>
    </rPh>
    <rPh sb="3" eb="5">
      <t>ジコウ</t>
    </rPh>
    <rPh sb="8" eb="10">
      <t>セツメイ</t>
    </rPh>
    <rPh sb="13" eb="15">
      <t>ドウイ</t>
    </rPh>
    <rPh sb="16" eb="17">
      <t>エ</t>
    </rPh>
    <rPh sb="22" eb="24">
      <t>ヨテイ</t>
    </rPh>
    <rPh sb="25" eb="26">
      <t>フク</t>
    </rPh>
    <rPh sb="31" eb="33">
      <t>ウンエイ</t>
    </rPh>
    <rPh sb="33" eb="35">
      <t>キテイ</t>
    </rPh>
    <rPh sb="36" eb="38">
      <t>ガイヨウ</t>
    </rPh>
    <rPh sb="41" eb="44">
      <t>ジュウギョウシャ</t>
    </rPh>
    <rPh sb="45" eb="47">
      <t>キンム</t>
    </rPh>
    <rPh sb="48" eb="50">
      <t>タイセイ</t>
    </rPh>
    <rPh sb="53" eb="55">
      <t>ジコ</t>
    </rPh>
    <rPh sb="55" eb="57">
      <t>ハッセイ</t>
    </rPh>
    <rPh sb="57" eb="58">
      <t>ジ</t>
    </rPh>
    <rPh sb="59" eb="61">
      <t>タイオウ</t>
    </rPh>
    <rPh sb="64" eb="66">
      <t>クジョウ</t>
    </rPh>
    <rPh sb="66" eb="68">
      <t>ショリ</t>
    </rPh>
    <rPh sb="69" eb="71">
      <t>タイセイ</t>
    </rPh>
    <rPh sb="74" eb="79">
      <t>ダイサンシャヒョウカ</t>
    </rPh>
    <rPh sb="80" eb="82">
      <t>ジッシ</t>
    </rPh>
    <rPh sb="82" eb="84">
      <t>ジョウキョウ</t>
    </rPh>
    <phoneticPr fontId="4"/>
  </si>
  <si>
    <t>予防基準第87条
予防条例第88条</t>
    <rPh sb="9" eb="11">
      <t>ヨボウ</t>
    </rPh>
    <rPh sb="11" eb="13">
      <t>ジョウレイ</t>
    </rPh>
    <rPh sb="13" eb="14">
      <t>ダイ</t>
    </rPh>
    <rPh sb="16" eb="17">
      <t>ジョウ</t>
    </rPh>
    <phoneticPr fontId="4"/>
  </si>
  <si>
    <t>当該事業所の従業者によってサービスを提供していますか。</t>
    <rPh sb="0" eb="2">
      <t>トウガイ</t>
    </rPh>
    <rPh sb="2" eb="5">
      <t>ジギョウショ</t>
    </rPh>
    <rPh sb="6" eb="9">
      <t>ジュウギョウシャ</t>
    </rPh>
    <rPh sb="18" eb="20">
      <t>テイキョウ</t>
    </rPh>
    <phoneticPr fontId="4"/>
  </si>
  <si>
    <t>□　従業員の契約書等により確認</t>
    <rPh sb="2" eb="5">
      <t>ジュウギョウイン</t>
    </rPh>
    <rPh sb="6" eb="9">
      <t>ケイヤクショ</t>
    </rPh>
    <rPh sb="9" eb="10">
      <t>トウ</t>
    </rPh>
    <rPh sb="13" eb="15">
      <t>カクニン</t>
    </rPh>
    <phoneticPr fontId="4"/>
  </si>
  <si>
    <t>入居者が相互に社会的関係を築くことができるよう、その意思を尊重しつつ、入居者が共同生活室で食事を摂ることを支援していますか。
※　その際、共同生活室で食事を摂るよう強制することはあってはならないので、十分留意すること。</t>
    <rPh sb="67" eb="68">
      <t>サイ</t>
    </rPh>
    <rPh sb="69" eb="71">
      <t>キョウドウ</t>
    </rPh>
    <rPh sb="71" eb="73">
      <t>セイカツ</t>
    </rPh>
    <rPh sb="73" eb="74">
      <t>シツ</t>
    </rPh>
    <rPh sb="75" eb="77">
      <t>ショクジ</t>
    </rPh>
    <rPh sb="78" eb="79">
      <t>ト</t>
    </rPh>
    <rPh sb="82" eb="84">
      <t>キョウセイ</t>
    </rPh>
    <rPh sb="100" eb="102">
      <t>ジュウブン</t>
    </rPh>
    <rPh sb="102" eb="104">
      <t>リュウイ</t>
    </rPh>
    <phoneticPr fontId="4"/>
  </si>
  <si>
    <t>事業の運営に当たっては、提供した認知症対応型共同生活介護に関する利用者からの苦情に関して、市町村等が派遣する者が相談及び援助を行う事業その他の市町村が実施する事業に協力するように努めていますか。</t>
  </si>
  <si>
    <t>自己評価・外部評価の結果について，入居（申込）者及びその家族に提供するほか，事業所内の外部の者にも確認しやすい場所に掲示する方法や，市町村窓口，地域包括支援センターに置いておく方法，インターネットを活用する方法などにより，開示していますか。</t>
    <rPh sb="0" eb="2">
      <t>ジコ</t>
    </rPh>
    <rPh sb="2" eb="4">
      <t>ヒョウカ</t>
    </rPh>
    <rPh sb="10" eb="12">
      <t>ケッカ</t>
    </rPh>
    <rPh sb="17" eb="19">
      <t>ニュウキョ</t>
    </rPh>
    <rPh sb="20" eb="22">
      <t>モウシコ</t>
    </rPh>
    <rPh sb="23" eb="24">
      <t>シャ</t>
    </rPh>
    <rPh sb="24" eb="25">
      <t>オヨ</t>
    </rPh>
    <rPh sb="28" eb="30">
      <t>カゾク</t>
    </rPh>
    <rPh sb="31" eb="33">
      <t>テイキョウ</t>
    </rPh>
    <rPh sb="38" eb="41">
      <t>ジギョウショ</t>
    </rPh>
    <rPh sb="41" eb="42">
      <t>ナイ</t>
    </rPh>
    <rPh sb="43" eb="45">
      <t>ガイブ</t>
    </rPh>
    <rPh sb="46" eb="47">
      <t>モノ</t>
    </rPh>
    <rPh sb="49" eb="51">
      <t>カクニン</t>
    </rPh>
    <rPh sb="55" eb="57">
      <t>バショ</t>
    </rPh>
    <rPh sb="58" eb="60">
      <t>ケイジ</t>
    </rPh>
    <rPh sb="62" eb="64">
      <t>ホウホウ</t>
    </rPh>
    <rPh sb="66" eb="69">
      <t>シチョウソン</t>
    </rPh>
    <rPh sb="69" eb="71">
      <t>マドグチ</t>
    </rPh>
    <rPh sb="72" eb="74">
      <t>チイキ</t>
    </rPh>
    <rPh sb="74" eb="76">
      <t>ホウカツ</t>
    </rPh>
    <rPh sb="76" eb="78">
      <t>シエン</t>
    </rPh>
    <rPh sb="83" eb="84">
      <t>オ</t>
    </rPh>
    <rPh sb="88" eb="90">
      <t>ホウホウ</t>
    </rPh>
    <rPh sb="99" eb="101">
      <t>カツヨウ</t>
    </rPh>
    <rPh sb="103" eb="105">
      <t>ホウホウ</t>
    </rPh>
    <rPh sb="111" eb="113">
      <t>カイジ</t>
    </rPh>
    <phoneticPr fontId="4"/>
  </si>
  <si>
    <t>利用定員を超えて指定（介護予防）認知症対応型通所介護の提供を行っていませんか。</t>
    <rPh sb="0" eb="2">
      <t>リヨウ</t>
    </rPh>
    <rPh sb="2" eb="4">
      <t>テイイン</t>
    </rPh>
    <rPh sb="5" eb="6">
      <t>コ</t>
    </rPh>
    <rPh sb="8" eb="10">
      <t>シテイ</t>
    </rPh>
    <rPh sb="11" eb="13">
      <t>カイゴ</t>
    </rPh>
    <rPh sb="13" eb="15">
      <t>ヨボウ</t>
    </rPh>
    <rPh sb="16" eb="19">
      <t>ニンチショウ</t>
    </rPh>
    <rPh sb="19" eb="21">
      <t>タイオウ</t>
    </rPh>
    <rPh sb="27" eb="29">
      <t>テイキョウ</t>
    </rPh>
    <rPh sb="30" eb="31">
      <t>オコナ</t>
    </rPh>
    <phoneticPr fontId="4"/>
  </si>
  <si>
    <t xml:space="preserve">
・ケアマネ数     　  人
　※資格証確認
・兼務の場合、兼務する職種
　（　　　　　　　　　）
</t>
    <rPh sb="19" eb="21">
      <t>シカク</t>
    </rPh>
    <rPh sb="21" eb="22">
      <t>ショウ</t>
    </rPh>
    <rPh sb="22" eb="24">
      <t>カクニン</t>
    </rPh>
    <rPh sb="28" eb="30">
      <t>ケンム</t>
    </rPh>
    <rPh sb="31" eb="33">
      <t>バアイ</t>
    </rPh>
    <rPh sb="34" eb="36">
      <t>ケンム</t>
    </rPh>
    <rPh sb="38" eb="40">
      <t>ショクシュ</t>
    </rPh>
    <phoneticPr fontId="4"/>
  </si>
  <si>
    <t>非常災害に関する具体的計画を立て関係機関等への通報及び連携体制等の整備を行っていますか。また非常災害に備えるため、定期的に避難、救出その他必要な訓練を行っていますか。</t>
    <rPh sb="0" eb="2">
      <t>ヒジョウ</t>
    </rPh>
    <rPh sb="2" eb="4">
      <t>サイガイ</t>
    </rPh>
    <rPh sb="5" eb="6">
      <t>カン</t>
    </rPh>
    <rPh sb="8" eb="10">
      <t>グタイ</t>
    </rPh>
    <rPh sb="10" eb="11">
      <t>テキ</t>
    </rPh>
    <rPh sb="11" eb="13">
      <t>ケイカク</t>
    </rPh>
    <rPh sb="14" eb="15">
      <t>タ</t>
    </rPh>
    <rPh sb="16" eb="18">
      <t>カンケイ</t>
    </rPh>
    <rPh sb="18" eb="20">
      <t>キカン</t>
    </rPh>
    <rPh sb="20" eb="21">
      <t>トウ</t>
    </rPh>
    <rPh sb="23" eb="25">
      <t>ツウホウ</t>
    </rPh>
    <rPh sb="25" eb="26">
      <t>オヨ</t>
    </rPh>
    <rPh sb="27" eb="29">
      <t>レンケイ</t>
    </rPh>
    <rPh sb="29" eb="31">
      <t>タイセイ</t>
    </rPh>
    <rPh sb="31" eb="32">
      <t>トウ</t>
    </rPh>
    <rPh sb="33" eb="35">
      <t>セイビ</t>
    </rPh>
    <rPh sb="36" eb="37">
      <t>オコナ</t>
    </rPh>
    <rPh sb="46" eb="48">
      <t>ヒジョウ</t>
    </rPh>
    <rPh sb="48" eb="50">
      <t>サイガイ</t>
    </rPh>
    <rPh sb="51" eb="52">
      <t>ソナ</t>
    </rPh>
    <rPh sb="57" eb="60">
      <t>テイキテキ</t>
    </rPh>
    <rPh sb="61" eb="63">
      <t>ヒナン</t>
    </rPh>
    <rPh sb="64" eb="66">
      <t>キュウシュツ</t>
    </rPh>
    <rPh sb="68" eb="69">
      <t>タ</t>
    </rPh>
    <rPh sb="69" eb="71">
      <t>ヒツヨウ</t>
    </rPh>
    <rPh sb="72" eb="74">
      <t>クンレン</t>
    </rPh>
    <rPh sb="75" eb="76">
      <t>オコナ</t>
    </rPh>
    <phoneticPr fontId="4"/>
  </si>
  <si>
    <t xml:space="preserve">
</t>
  </si>
  <si>
    <t>運営基準第61条（第32条準用）
予防基準第30条
条例第80条（第59条14準用）
予条例第30条</t>
    <rPh sb="0" eb="2">
      <t>ウンエイ</t>
    </rPh>
    <rPh sb="2" eb="4">
      <t>キジュン</t>
    </rPh>
    <rPh sb="4" eb="5">
      <t>ダイ</t>
    </rPh>
    <rPh sb="17" eb="19">
      <t>ヨボウ</t>
    </rPh>
    <rPh sb="19" eb="21">
      <t>キジュン</t>
    </rPh>
    <rPh sb="21" eb="22">
      <t>ダイ</t>
    </rPh>
    <rPh sb="24" eb="25">
      <t>ジョウ</t>
    </rPh>
    <rPh sb="26" eb="28">
      <t>ジョウレイ</t>
    </rPh>
    <rPh sb="28" eb="29">
      <t>ダイ</t>
    </rPh>
    <rPh sb="31" eb="32">
      <t>ジョウ</t>
    </rPh>
    <rPh sb="33" eb="34">
      <t>ダイ</t>
    </rPh>
    <rPh sb="36" eb="37">
      <t>ジョウ</t>
    </rPh>
    <rPh sb="39" eb="41">
      <t>ジュンヨウ</t>
    </rPh>
    <rPh sb="43" eb="44">
      <t>ヨ</t>
    </rPh>
    <rPh sb="44" eb="46">
      <t>ジョウレイ</t>
    </rPh>
    <rPh sb="46" eb="47">
      <t>ダイ</t>
    </rPh>
    <rPh sb="49" eb="50">
      <t>ジョウ</t>
    </rPh>
    <phoneticPr fontId="4"/>
  </si>
  <si>
    <t>利用者とのコミュニケーションを十分に図ることその他の様々な方法により、利用者が主体的に事業に参加するよう適切な働きかけに努めていますか。</t>
  </si>
  <si>
    <t>オペレーターは、専らその職務に従事する者となっていますか。
※ただし、利用者の処遇に支障がない場合は当該事業所の定期巡回サービス等の職務又は利用者以外からの通報を受け付ける業務に従事することができます。</t>
  </si>
  <si>
    <t>②感染症の予防及びまん延の防止のための指針を整備すること。</t>
  </si>
  <si>
    <t>③従業者に対し、感染症の予防及びまん延の防止のための研修及び訓練を定期的に実施すること。</t>
  </si>
  <si>
    <t>31掲示</t>
    <rPh sb="2" eb="4">
      <t>ケイジ</t>
    </rPh>
    <phoneticPr fontId="4"/>
  </si>
  <si>
    <t>常時１人以上の常勤の介護職員を介護に従事させていますか。</t>
  </si>
  <si>
    <t>□　誓約書等にて確認</t>
    <rPh sb="2" eb="5">
      <t>セイヤクショ</t>
    </rPh>
    <rPh sb="5" eb="6">
      <t>トウ</t>
    </rPh>
    <rPh sb="8" eb="10">
      <t>カクニン</t>
    </rPh>
    <phoneticPr fontId="4"/>
  </si>
  <si>
    <t>退居の際には、利用者及び家族の希望を踏まえた上で、退居後の生活環境や介護の継続性に配慮し、必要な援助を行なっていますか。また、利用者又はその家族に対し、適切な指導をし、居宅介護支援事業者等への情報の提供及び保険医療サービス又は福祉サービスを提供する者との密接な連携をしていますか。</t>
    <rPh sb="66" eb="67">
      <t>マタ</t>
    </rPh>
    <rPh sb="73" eb="74">
      <t>タイ</t>
    </rPh>
    <rPh sb="76" eb="78">
      <t>テキセツ</t>
    </rPh>
    <rPh sb="79" eb="81">
      <t>シドウ</t>
    </rPh>
    <rPh sb="84" eb="86">
      <t>キョタク</t>
    </rPh>
    <rPh sb="86" eb="88">
      <t>カイゴ</t>
    </rPh>
    <rPh sb="88" eb="90">
      <t>シエン</t>
    </rPh>
    <rPh sb="90" eb="93">
      <t>ジギョウシャ</t>
    </rPh>
    <rPh sb="93" eb="94">
      <t>トウ</t>
    </rPh>
    <rPh sb="96" eb="98">
      <t>ジョウホウ</t>
    </rPh>
    <rPh sb="99" eb="101">
      <t>テイキョウ</t>
    </rPh>
    <rPh sb="101" eb="102">
      <t>オヨ</t>
    </rPh>
    <rPh sb="103" eb="105">
      <t>ホケン</t>
    </rPh>
    <rPh sb="105" eb="107">
      <t>イリョウ</t>
    </rPh>
    <rPh sb="111" eb="112">
      <t>マタ</t>
    </rPh>
    <rPh sb="113" eb="115">
      <t>フクシ</t>
    </rPh>
    <rPh sb="120" eb="122">
      <t>テイキョウ</t>
    </rPh>
    <rPh sb="124" eb="125">
      <t>シャ</t>
    </rPh>
    <rPh sb="127" eb="129">
      <t>ミッセツ</t>
    </rPh>
    <rPh sb="130" eb="132">
      <t>レンケイ</t>
    </rPh>
    <phoneticPr fontId="4"/>
  </si>
  <si>
    <t>10居宅サービス計画等の
変更の援助</t>
    <rPh sb="2" eb="4">
      <t>キョタク</t>
    </rPh>
    <rPh sb="8" eb="11">
      <t>ケイカクトウ</t>
    </rPh>
    <rPh sb="13" eb="15">
      <t>ヘンコウ</t>
    </rPh>
    <rPh sb="16" eb="18">
      <t>エンジョ</t>
    </rPh>
    <phoneticPr fontId="4"/>
  </si>
  <si>
    <t>基準第３条の10
条例第13条</t>
    <rPh sb="2" eb="3">
      <t>ダイ</t>
    </rPh>
    <rPh sb="4" eb="5">
      <t>ジョウ</t>
    </rPh>
    <rPh sb="9" eb="11">
      <t>ジョウレイ</t>
    </rPh>
    <rPh sb="11" eb="12">
      <t>ダイ</t>
    </rPh>
    <rPh sb="14" eb="15">
      <t>ジョウ</t>
    </rPh>
    <phoneticPr fontId="4"/>
  </si>
  <si>
    <t>16法定代理受領サ
ービスに係る報告</t>
    <rPh sb="2" eb="4">
      <t>ホウテイ</t>
    </rPh>
    <rPh sb="4" eb="6">
      <t>ダイリ</t>
    </rPh>
    <rPh sb="6" eb="8">
      <t>ジュリョウ</t>
    </rPh>
    <rPh sb="14" eb="15">
      <t>カカ</t>
    </rPh>
    <rPh sb="16" eb="18">
      <t>ホウコク</t>
    </rPh>
    <phoneticPr fontId="4"/>
  </si>
  <si>
    <t>運営基準第61条(第3条の34準用)
予防基準第34条
条例第80条（第36条準用）
予条例第34条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</si>
  <si>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※「従業者の勤務体制及び勤務形態一覧表」により確認</t>
    <rPh sb="2" eb="5">
      <t>ジュウギョウシャ</t>
    </rPh>
    <rPh sb="6" eb="8">
      <t>キンム</t>
    </rPh>
    <rPh sb="8" eb="10">
      <t>タイセイ</t>
    </rPh>
    <rPh sb="10" eb="11">
      <t>オヨ</t>
    </rPh>
    <rPh sb="12" eb="14">
      <t>キンム</t>
    </rPh>
    <rPh sb="14" eb="16">
      <t>ケイタイ</t>
    </rPh>
    <rPh sb="16" eb="18">
      <t>イチラン</t>
    </rPh>
    <rPh sb="18" eb="19">
      <t>ヒョウ</t>
    </rPh>
    <rPh sb="23" eb="25">
      <t>カクニン</t>
    </rPh>
    <phoneticPr fontId="4"/>
  </si>
  <si>
    <t xml:space="preserve">・長野市の「介護あんしん相談員」
　氏名（　　　　　　　　　　　　）
</t>
    <rPh sb="1" eb="4">
      <t>ナガノシ</t>
    </rPh>
    <rPh sb="6" eb="8">
      <t>カイゴ</t>
    </rPh>
    <rPh sb="12" eb="15">
      <t>ソウダンイン</t>
    </rPh>
    <rPh sb="18" eb="20">
      <t>シメイ</t>
    </rPh>
    <phoneticPr fontId="4"/>
  </si>
  <si>
    <t>【サテライト型】
［事業者］
指定居宅サービス事業等その他の保健医療又は福祉に関する事業について，3年以上の経験を有していますか。</t>
    <rPh sb="6" eb="7">
      <t>ガタ</t>
    </rPh>
    <rPh sb="11" eb="14">
      <t>ジギョウシャ</t>
    </rPh>
    <rPh sb="16" eb="18">
      <t>シテイ</t>
    </rPh>
    <rPh sb="18" eb="20">
      <t>キョタク</t>
    </rPh>
    <rPh sb="24" eb="26">
      <t>ジギョウ</t>
    </rPh>
    <rPh sb="26" eb="27">
      <t>トウ</t>
    </rPh>
    <rPh sb="29" eb="30">
      <t>タ</t>
    </rPh>
    <rPh sb="31" eb="33">
      <t>ホケン</t>
    </rPh>
    <rPh sb="33" eb="35">
      <t>イリョウ</t>
    </rPh>
    <rPh sb="35" eb="36">
      <t>マタ</t>
    </rPh>
    <rPh sb="37" eb="39">
      <t>フクシ</t>
    </rPh>
    <rPh sb="40" eb="41">
      <t>カン</t>
    </rPh>
    <rPh sb="43" eb="45">
      <t>ジギョウ</t>
    </rPh>
    <rPh sb="51" eb="54">
      <t>ネンイジョウ</t>
    </rPh>
    <rPh sb="55" eb="57">
      <t>ケイケン</t>
    </rPh>
    <rPh sb="58" eb="59">
      <t>ユウ</t>
    </rPh>
    <phoneticPr fontId="4"/>
  </si>
  <si>
    <t xml:space="preserve">
□
□
□</t>
  </si>
  <si>
    <t>30居宅介護（予防）支援事業者に対する利益供与の禁止</t>
    <rPh sb="2" eb="4">
      <t>キョタク</t>
    </rPh>
    <rPh sb="4" eb="6">
      <t>カイゴ</t>
    </rPh>
    <rPh sb="7" eb="9">
      <t>ヨボウ</t>
    </rPh>
    <rPh sb="10" eb="11">
      <t>ササ</t>
    </rPh>
    <rPh sb="11" eb="12">
      <t>エン</t>
    </rPh>
    <rPh sb="12" eb="14">
      <t>ジギョウ</t>
    </rPh>
    <rPh sb="14" eb="15">
      <t>シャ</t>
    </rPh>
    <rPh sb="16" eb="17">
      <t>タイ</t>
    </rPh>
    <rPh sb="19" eb="21">
      <t>リエキ</t>
    </rPh>
    <rPh sb="21" eb="22">
      <t>トモ</t>
    </rPh>
    <rPh sb="22" eb="23">
      <t>アタエ</t>
    </rPh>
    <rPh sb="24" eb="26">
      <t>キンシ</t>
    </rPh>
    <phoneticPr fontId="4"/>
  </si>
  <si>
    <t>運営基準第47条
予防基準第10条
条例第66条
予防条例第11条　　</t>
    <rPh sb="0" eb="2">
      <t>ウンエイ</t>
    </rPh>
    <rPh sb="2" eb="4">
      <t>キジュン</t>
    </rPh>
    <rPh sb="4" eb="5">
      <t>ダイ</t>
    </rPh>
    <rPh sb="7" eb="8">
      <t>ジョウ</t>
    </rPh>
    <rPh sb="9" eb="11">
      <t>ヨボウ</t>
    </rPh>
    <rPh sb="11" eb="13">
      <t>キジュン</t>
    </rPh>
    <rPh sb="13" eb="14">
      <t>ダイ</t>
    </rPh>
    <rPh sb="16" eb="17">
      <t>ジョウ</t>
    </rPh>
    <rPh sb="25" eb="27">
      <t>ヨボウ</t>
    </rPh>
    <rPh sb="27" eb="29">
      <t>ジョウレイ</t>
    </rPh>
    <rPh sb="29" eb="30">
      <t>ダイ</t>
    </rPh>
    <rPh sb="32" eb="33">
      <t>ジョウ</t>
    </rPh>
    <phoneticPr fontId="4"/>
  </si>
  <si>
    <t>上記のほか、洗面、便所等利用者が日常生活を営む上で必要な設備を設けていますか。</t>
    <rPh sb="0" eb="2">
      <t>ジョウキ</t>
    </rPh>
    <rPh sb="6" eb="8">
      <t>センメン</t>
    </rPh>
    <rPh sb="9" eb="12">
      <t>ベンジョトウ</t>
    </rPh>
    <rPh sb="12" eb="15">
      <t>リヨウシャ</t>
    </rPh>
    <rPh sb="16" eb="18">
      <t>ニチジョウ</t>
    </rPh>
    <rPh sb="18" eb="20">
      <t>セイカツ</t>
    </rPh>
    <rPh sb="21" eb="22">
      <t>イトナ</t>
    </rPh>
    <rPh sb="23" eb="24">
      <t>ウエ</t>
    </rPh>
    <rPh sb="25" eb="27">
      <t>ヒツヨウ</t>
    </rPh>
    <rPh sb="28" eb="30">
      <t>セツビ</t>
    </rPh>
    <rPh sb="31" eb="32">
      <t>モウ</t>
    </rPh>
    <phoneticPr fontId="4"/>
  </si>
  <si>
    <t>計画作成責任者は、指定定期巡回・随時対応型訪問介護看護事業所に対する利用の申込みに係る調整等のサービス内容の管理を行っていますか。</t>
    <rPh sb="0" eb="2">
      <t>ケイカク</t>
    </rPh>
    <rPh sb="2" eb="4">
      <t>サクセイ</t>
    </rPh>
    <rPh sb="4" eb="7">
      <t>セキニンシャ</t>
    </rPh>
    <rPh sb="9" eb="11">
      <t>シテイ</t>
    </rPh>
    <rPh sb="11" eb="27">
      <t>テイキジュンカイ</t>
    </rPh>
    <rPh sb="27" eb="30">
      <t>ジギョウショ</t>
    </rPh>
    <rPh sb="31" eb="32">
      <t>タイ</t>
    </rPh>
    <rPh sb="34" eb="36">
      <t>リヨウ</t>
    </rPh>
    <rPh sb="37" eb="39">
      <t>モウシコ</t>
    </rPh>
    <rPh sb="41" eb="42">
      <t>カカ</t>
    </rPh>
    <rPh sb="43" eb="45">
      <t>チョウセイ</t>
    </rPh>
    <rPh sb="45" eb="46">
      <t>トウ</t>
    </rPh>
    <rPh sb="51" eb="53">
      <t>ナイヨウ</t>
    </rPh>
    <rPh sb="54" eb="56">
      <t>カンリ</t>
    </rPh>
    <rPh sb="57" eb="58">
      <t>オコナ</t>
    </rPh>
    <phoneticPr fontId="4"/>
  </si>
  <si>
    <t>定期巡回・随時対応型訪問介護看護計画書を利用者に交付していますか。</t>
  </si>
  <si>
    <t>報告，評価，要望，助言等についての記録を作成し，これを公表していますか。</t>
  </si>
  <si>
    <t>運営基準第61条(第3条の35準用)
予防基準第35条
条例第80条（第37条準用）
予条例第35条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</si>
  <si>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基準第177条
条例第197条</t>
    <rPh sb="2" eb="3">
      <t>ダイ</t>
    </rPh>
    <rPh sb="8" eb="10">
      <t>ジョウレイ</t>
    </rPh>
    <rPh sb="10" eb="11">
      <t>ダイ</t>
    </rPh>
    <rPh sb="14" eb="15">
      <t>ジョウ</t>
    </rPh>
    <phoneticPr fontId="4"/>
  </si>
  <si>
    <t>定期的に業務継続計画の見直しを行い、必要に応じて業務継続計画の変更を行うよう努めていますか。</t>
    <rPh sb="38" eb="39">
      <t>ツト</t>
    </rPh>
    <phoneticPr fontId="4"/>
  </si>
  <si>
    <t>31苦情処理</t>
    <rPh sb="2" eb="4">
      <t>クジョウ</t>
    </rPh>
    <rPh sb="4" eb="6">
      <t>ショリ</t>
    </rPh>
    <phoneticPr fontId="4"/>
  </si>
  <si>
    <t>利用者に対するサービスの提供に関する次に掲げる記録を整備し，その完結の日から２年間（③、⑥、⑦は５年間）保存していますか。
①地域密着型特定施設サービス計画
②提供した具体的なサービスの内容等の記録
③身体的拘束等の様態及び時間，その際の利用者の心身の状況並びに緊急やむを得ない理由の記録
④業務の全部又は一部を委託により他の事業者に行わせる場合の当該事業者の業務の実施状況について定期的に確認した結果等の記録
⑤利用者に関する市町村への通知に係る記録
⑥苦情の内容等の記録
⑦事故の状況及び事故に際して採った処置についての記録
⑧運営推進会議に係る報告，評価，要望，助言等の記録
⑨法定代理受領サービスを受けるための利用者の同意に係る書類</t>
    <rPh sb="49" eb="51">
      <t>ネンカン</t>
    </rPh>
    <rPh sb="63" eb="65">
      <t>チイキ</t>
    </rPh>
    <rPh sb="65" eb="68">
      <t>ミッチャクガタ</t>
    </rPh>
    <rPh sb="68" eb="70">
      <t>トクテイ</t>
    </rPh>
    <rPh sb="70" eb="72">
      <t>シセツ</t>
    </rPh>
    <rPh sb="80" eb="82">
      <t>テイキョウ</t>
    </rPh>
    <rPh sb="101" eb="103">
      <t>シンタイ</t>
    </rPh>
    <rPh sb="103" eb="104">
      <t>テキ</t>
    </rPh>
    <rPh sb="104" eb="106">
      <t>コウソク</t>
    </rPh>
    <rPh sb="106" eb="107">
      <t>トウ</t>
    </rPh>
    <rPh sb="108" eb="110">
      <t>ヨウタイ</t>
    </rPh>
    <rPh sb="110" eb="111">
      <t>オヨ</t>
    </rPh>
    <rPh sb="112" eb="114">
      <t>ジカン</t>
    </rPh>
    <rPh sb="117" eb="118">
      <t>サイ</t>
    </rPh>
    <rPh sb="119" eb="122">
      <t>リヨウシャ</t>
    </rPh>
    <rPh sb="123" eb="125">
      <t>シンシン</t>
    </rPh>
    <rPh sb="126" eb="128">
      <t>ジョウキョウ</t>
    </rPh>
    <rPh sb="128" eb="129">
      <t>ナラ</t>
    </rPh>
    <rPh sb="131" eb="133">
      <t>キンキュウ</t>
    </rPh>
    <rPh sb="136" eb="137">
      <t>エ</t>
    </rPh>
    <rPh sb="139" eb="141">
      <t>リユウ</t>
    </rPh>
    <rPh sb="142" eb="144">
      <t>キロク</t>
    </rPh>
    <rPh sb="266" eb="268">
      <t>ウンエイ</t>
    </rPh>
    <rPh sb="268" eb="270">
      <t>スイシン</t>
    </rPh>
    <rPh sb="270" eb="272">
      <t>カイギ</t>
    </rPh>
    <rPh sb="273" eb="274">
      <t>カカ</t>
    </rPh>
    <rPh sb="275" eb="277">
      <t>ホウコク</t>
    </rPh>
    <rPh sb="278" eb="280">
      <t>ヒョウカ</t>
    </rPh>
    <rPh sb="281" eb="283">
      <t>ヨウボウ</t>
    </rPh>
    <rPh sb="284" eb="287">
      <t>ジョゲントウ</t>
    </rPh>
    <rPh sb="288" eb="290">
      <t>キロク</t>
    </rPh>
    <rPh sb="292" eb="294">
      <t>ホウテイ</t>
    </rPh>
    <rPh sb="294" eb="296">
      <t>ダイリ</t>
    </rPh>
    <rPh sb="296" eb="298">
      <t>ジュリョウ</t>
    </rPh>
    <rPh sb="303" eb="304">
      <t>ウ</t>
    </rPh>
    <rPh sb="309" eb="312">
      <t>リヨウシャ</t>
    </rPh>
    <rPh sb="313" eb="315">
      <t>ドウイ</t>
    </rPh>
    <rPh sb="316" eb="317">
      <t>カカ</t>
    </rPh>
    <rPh sb="318" eb="320">
      <t>ショルイ</t>
    </rPh>
    <phoneticPr fontId="4"/>
  </si>
  <si>
    <t>条例：長野市指定地域密着型サービスの事業の従業者、設備及び運営の基準等に関する条例（平成24年　長野市条例第59号）
予条例：長野市指定地域密着型介護予防サービスの事業の従業者、設備及び運営の基準等に関する条例（平成24年　長野市条例第60号）
規則：長野市指定地域密着型サービスの事業の従業者、設備及び運営の基準等に関する条例施行規則（平成25年　長野市規則第25号）
予規則：長野市指定地域密着型介護予防サービスの事業の従業者、設備及び運営の基準等に関する条例施行規則（平成25年　長野市規則第26号）</t>
    <rPh sb="0" eb="2">
      <t>ジョウレイ</t>
    </rPh>
    <rPh sb="59" eb="60">
      <t>ヨ</t>
    </rPh>
    <rPh sb="60" eb="62">
      <t>ジョウレイ</t>
    </rPh>
    <rPh sb="123" eb="125">
      <t>キソク</t>
    </rPh>
    <rPh sb="186" eb="187">
      <t>ヨ</t>
    </rPh>
    <rPh sb="187" eb="189">
      <t>キソク</t>
    </rPh>
    <phoneticPr fontId="4"/>
  </si>
  <si>
    <t>32地域との連携等</t>
    <rPh sb="2" eb="4">
      <t>チイキ</t>
    </rPh>
    <rPh sb="6" eb="8">
      <t>レンケイ</t>
    </rPh>
    <rPh sb="8" eb="9">
      <t>トウ</t>
    </rPh>
    <phoneticPr fontId="4"/>
  </si>
  <si>
    <t>運営基準第61条（第34条準用）
予防基準第39条
条例第80条（第59条16準用）
予条例第39条</t>
    <rPh sb="0" eb="2">
      <t>ウンエイ</t>
    </rPh>
    <rPh sb="2" eb="4">
      <t>キジュン</t>
    </rPh>
    <rPh sb="4" eb="5">
      <t>ダイ</t>
    </rPh>
    <rPh sb="17" eb="19">
      <t>ヨボウ</t>
    </rPh>
    <rPh sb="19" eb="21">
      <t>キジュン</t>
    </rPh>
    <rPh sb="21" eb="22">
      <t>ダイ</t>
    </rPh>
    <rPh sb="24" eb="25">
      <t>ジョウ</t>
    </rPh>
    <rPh sb="26" eb="28">
      <t>ジョウレイ</t>
    </rPh>
    <rPh sb="28" eb="29">
      <t>ダイ</t>
    </rPh>
    <rPh sb="31" eb="32">
      <t>ジョウ</t>
    </rPh>
    <rPh sb="33" eb="34">
      <t>ダイ</t>
    </rPh>
    <rPh sb="36" eb="37">
      <t>ジョウ</t>
    </rPh>
    <rPh sb="39" eb="41">
      <t>ジュンヨウ</t>
    </rPh>
    <rPh sb="43" eb="44">
      <t>ヨ</t>
    </rPh>
    <rPh sb="44" eb="46">
      <t>ジョウレイ</t>
    </rPh>
    <rPh sb="46" eb="47">
      <t>ダイ</t>
    </rPh>
    <rPh sb="49" eb="50">
      <t>ジョウ</t>
    </rPh>
    <phoneticPr fontId="4"/>
  </si>
  <si>
    <t>登録者に係る居宅サービス計画及び小規模多機能型居宅介護計画を作成する介護支援専門員は、専従（専らその職務に従事する者）ですか。</t>
    <rPh sb="0" eb="3">
      <t>トウロクシャ</t>
    </rPh>
    <rPh sb="4" eb="5">
      <t>カカ</t>
    </rPh>
    <rPh sb="6" eb="8">
      <t>キョタク</t>
    </rPh>
    <rPh sb="12" eb="14">
      <t>ケイカク</t>
    </rPh>
    <rPh sb="14" eb="15">
      <t>オヨ</t>
    </rPh>
    <rPh sb="16" eb="27">
      <t>ショウキボ</t>
    </rPh>
    <rPh sb="27" eb="29">
      <t>ケイカク</t>
    </rPh>
    <rPh sb="30" eb="32">
      <t>サクセイ</t>
    </rPh>
    <rPh sb="34" eb="36">
      <t>カイゴ</t>
    </rPh>
    <rPh sb="36" eb="38">
      <t>シエン</t>
    </rPh>
    <rPh sb="38" eb="41">
      <t>センモンイン</t>
    </rPh>
    <rPh sb="43" eb="45">
      <t>センジュウ</t>
    </rPh>
    <rPh sb="46" eb="47">
      <t>モッパ</t>
    </rPh>
    <rPh sb="50" eb="52">
      <t>ショクム</t>
    </rPh>
    <rPh sb="53" eb="55">
      <t>ジュウジ</t>
    </rPh>
    <rPh sb="57" eb="58">
      <t>モノ</t>
    </rPh>
    <phoneticPr fontId="4"/>
  </si>
  <si>
    <t>基準第3条の38
条例第40条</t>
    <rPh sb="9" eb="11">
      <t>ジョウレイ</t>
    </rPh>
    <rPh sb="11" eb="12">
      <t>ダイ</t>
    </rPh>
    <rPh sb="14" eb="15">
      <t>ジョウ</t>
    </rPh>
    <phoneticPr fontId="4"/>
  </si>
  <si>
    <t>33事故発生時の対応</t>
    <rPh sb="2" eb="4">
      <t>ジコ</t>
    </rPh>
    <rPh sb="4" eb="6">
      <t>ハッセイ</t>
    </rPh>
    <rPh sb="6" eb="7">
      <t>ジ</t>
    </rPh>
    <rPh sb="8" eb="10">
      <t>タイオウ</t>
    </rPh>
    <phoneticPr fontId="4"/>
  </si>
  <si>
    <t>運営基準第61条(第3条の35準用)
予防基準第37条
条例第80条（第59条17準用）
予条例第37条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41" eb="43">
      <t>ジュンヨウ</t>
    </rPh>
    <rPh sb="45" eb="46">
      <t>ヨ</t>
    </rPh>
    <rPh sb="46" eb="48">
      <t>ジョウレイ</t>
    </rPh>
    <rPh sb="48" eb="49">
      <t>ダイ</t>
    </rPh>
    <rPh sb="51" eb="52">
      <t>ジョウ</t>
    </rPh>
    <phoneticPr fontId="4"/>
  </si>
  <si>
    <t>２定員等</t>
    <rPh sb="1" eb="3">
      <t>テイイン</t>
    </rPh>
    <rPh sb="3" eb="4">
      <t>トウ</t>
    </rPh>
    <phoneticPr fontId="4"/>
  </si>
  <si>
    <t>＜夜間及び深夜に当該設備を利用し、指定（介護予防）認知症対応型通所介護サービス以外のサービスを提供する場合＞　　　　　　　　　　　　　　　　　　　　　　指定（介護予防）認知症対応型通所介護サービス以外のサービスの提供による事故についても同様の措置を講じていますか。
　→事故事例の有無：　有　・　無</t>
    <rPh sb="20" eb="22">
      <t>カイゴ</t>
    </rPh>
    <rPh sb="22" eb="24">
      <t>ヨボウ</t>
    </rPh>
    <rPh sb="25" eb="28">
      <t>ニンチショウ</t>
    </rPh>
    <rPh sb="28" eb="31">
      <t>タイオウガタ</t>
    </rPh>
    <rPh sb="79" eb="81">
      <t>カイゴ</t>
    </rPh>
    <rPh sb="81" eb="83">
      <t>ヨボウ</t>
    </rPh>
    <rPh sb="84" eb="87">
      <t>ニンチショウ</t>
    </rPh>
    <rPh sb="87" eb="90">
      <t>タイオウガタ</t>
    </rPh>
    <phoneticPr fontId="4"/>
  </si>
  <si>
    <t>運営基準第61条（第3条の38の２準用）
予防基準第37条の２
条例第80条（第40条の２準用）
予条例第37条の２</t>
    <rPh sb="0" eb="4">
      <t>ウンエイキジュン</t>
    </rPh>
    <rPh sb="17" eb="19">
      <t>ジュンヨウ</t>
    </rPh>
    <rPh sb="21" eb="23">
      <t>ヨボウ</t>
    </rPh>
    <rPh sb="23" eb="25">
      <t>キジュン</t>
    </rPh>
    <rPh sb="25" eb="26">
      <t>ダイ</t>
    </rPh>
    <rPh sb="28" eb="29">
      <t>ジョウ</t>
    </rPh>
    <rPh sb="39" eb="40">
      <t>ダイ</t>
    </rPh>
    <rPh sb="45" eb="47">
      <t>ジュンヨウ</t>
    </rPh>
    <rPh sb="49" eb="50">
      <t>ヨ</t>
    </rPh>
    <rPh sb="50" eb="52">
      <t>ジョウレイ</t>
    </rPh>
    <rPh sb="52" eb="53">
      <t>ダイ</t>
    </rPh>
    <rPh sb="55" eb="56">
      <t>ジョウ</t>
    </rPh>
    <phoneticPr fontId="4"/>
  </si>
  <si>
    <t>個室数　全（　　　　　　　）室</t>
  </si>
  <si>
    <t xml:space="preserve">
・研修開催状況
・訓練実施状況
</t>
  </si>
  <si>
    <t>②虐待の防止のための指針を整備すること。</t>
  </si>
  <si>
    <t>③従業者に対し、虐待の防止のための研修を定期的に実施すること。</t>
  </si>
  <si>
    <t>省令第37条において準用する同第3条の13　　　条例第59条の19において準用する同16条　</t>
    <rPh sb="0" eb="2">
      <t>ショウレイ</t>
    </rPh>
    <rPh sb="2" eb="3">
      <t>ダイ</t>
    </rPh>
    <rPh sb="5" eb="6">
      <t>ジョウ</t>
    </rPh>
    <rPh sb="10" eb="12">
      <t>ジュンヨウ</t>
    </rPh>
    <rPh sb="14" eb="15">
      <t>ドウ</t>
    </rPh>
    <rPh sb="15" eb="16">
      <t>ダイ</t>
    </rPh>
    <rPh sb="17" eb="18">
      <t>ジョウ</t>
    </rPh>
    <phoneticPr fontId="4"/>
  </si>
  <si>
    <t>利用者又は他の利用者等の生命又は身体を保護するため緊急やむを得ない場合を除き、身体的拘束その他行動を制限する行為を行っていませんか。
（□運営規程第　　条、□重要事項説明書第　　条、□その他（　　　　　　　　））</t>
  </si>
  <si>
    <t xml:space="preserve">運営推進会議をおおむね2月に1回以上開催し，通いサービス及び宿泊サービスの提供回数等の活動状況を報告し，その評価を受けるとともに，必要な要望，助言等を聴く機会を設けていますか。
</t>
    <rPh sb="22" eb="23">
      <t>カヨ</t>
    </rPh>
    <rPh sb="28" eb="29">
      <t>オヨ</t>
    </rPh>
    <rPh sb="30" eb="32">
      <t>シュクハク</t>
    </rPh>
    <rPh sb="37" eb="39">
      <t>テイキョウ</t>
    </rPh>
    <rPh sb="39" eb="41">
      <t>カイスウ</t>
    </rPh>
    <rPh sb="41" eb="42">
      <t>トウ</t>
    </rPh>
    <phoneticPr fontId="4"/>
  </si>
  <si>
    <t>【サテライト型】
管理者は常勤専従職員を配置していますか。（【サテライト型以外】と同じ要件を満たしていますか。）</t>
    <rPh sb="6" eb="7">
      <t>ガタ</t>
    </rPh>
    <rPh sb="10" eb="13">
      <t>カンリシャ</t>
    </rPh>
    <rPh sb="14" eb="16">
      <t>ジョウキン</t>
    </rPh>
    <rPh sb="16" eb="18">
      <t>センジュウ</t>
    </rPh>
    <rPh sb="18" eb="20">
      <t>ショクイン</t>
    </rPh>
    <rPh sb="21" eb="23">
      <t>ハイチ</t>
    </rPh>
    <rPh sb="37" eb="38">
      <t>ガタ</t>
    </rPh>
    <rPh sb="38" eb="40">
      <t>イガイ</t>
    </rPh>
    <rPh sb="42" eb="43">
      <t>オナ</t>
    </rPh>
    <rPh sb="44" eb="46">
      <t>ヨウケン</t>
    </rPh>
    <rPh sb="47" eb="48">
      <t>ミ</t>
    </rPh>
    <phoneticPr fontId="4"/>
  </si>
  <si>
    <t>基準第84条
条例第104条</t>
    <rPh sb="0" eb="2">
      <t>キジュン</t>
    </rPh>
    <rPh sb="7" eb="9">
      <t>ジョウレイ</t>
    </rPh>
    <rPh sb="9" eb="10">
      <t>ダイ</t>
    </rPh>
    <rPh sb="13" eb="14">
      <t>ジョウ</t>
    </rPh>
    <phoneticPr fontId="4"/>
  </si>
  <si>
    <t>事業者は，当該指定に係る事業所の名称及び所在地その他厚生労働省令で定める事項に変更があったとき，又は休止した事業を再開したときは，厚生労働省令で定めるところにより，10日以内に，その旨を本市に届け出ていますか。
・事業所の名称及び所在地
・申請者の名称及び主たる事務所の所在地並びにその代表者の氏
 名，生年月日，住所及び職名
・申請者の定款，寄附行為等及びその登記事項証明書又は条例等
・事業所の平面図及び設備の概要
・事業所の管理者の氏名，生年月日，住所及び経歴
・運営規程
・協力医療機関の名称及び契約内容等
・地域密着型サービス費の請求に関する事項
・役員の氏名，生年月日及び住所
・介護支援専門員の氏名及びその登録番号</t>
    <rPh sb="54" eb="56">
      <t>ジギョウ</t>
    </rPh>
    <rPh sb="93" eb="94">
      <t>ホン</t>
    </rPh>
    <rPh sb="173" eb="175">
      <t>キフ</t>
    </rPh>
    <rPh sb="196" eb="199">
      <t>ジギョウショ</t>
    </rPh>
    <rPh sb="200" eb="203">
      <t>ヘイメンズ</t>
    </rPh>
    <rPh sb="203" eb="204">
      <t>オヨ</t>
    </rPh>
    <rPh sb="238" eb="240">
      <t>キテイ</t>
    </rPh>
    <rPh sb="242" eb="244">
      <t>キョウリョク</t>
    </rPh>
    <rPh sb="244" eb="246">
      <t>イリョウ</t>
    </rPh>
    <rPh sb="246" eb="248">
      <t>キカン</t>
    </rPh>
    <rPh sb="249" eb="251">
      <t>メイショウ</t>
    </rPh>
    <rPh sb="251" eb="252">
      <t>オヨ</t>
    </rPh>
    <rPh sb="253" eb="255">
      <t>ケイヤク</t>
    </rPh>
    <rPh sb="255" eb="257">
      <t>ナイヨウ</t>
    </rPh>
    <rPh sb="257" eb="258">
      <t>トウ</t>
    </rPh>
    <rPh sb="260" eb="262">
      <t>チイキ</t>
    </rPh>
    <rPh sb="262" eb="265">
      <t>ミッチャクガタ</t>
    </rPh>
    <rPh sb="269" eb="270">
      <t>ヒ</t>
    </rPh>
    <rPh sb="271" eb="273">
      <t>セイキュウ</t>
    </rPh>
    <rPh sb="274" eb="275">
      <t>カン</t>
    </rPh>
    <rPh sb="277" eb="279">
      <t>ジコウ</t>
    </rPh>
    <rPh sb="297" eb="299">
      <t>カイゴ</t>
    </rPh>
    <rPh sb="299" eb="301">
      <t>シエン</t>
    </rPh>
    <rPh sb="301" eb="304">
      <t>センモンイン</t>
    </rPh>
    <rPh sb="305" eb="307">
      <t>シメイ</t>
    </rPh>
    <rPh sb="307" eb="308">
      <t>オヨ</t>
    </rPh>
    <rPh sb="311" eb="313">
      <t>トウロク</t>
    </rPh>
    <rPh sb="313" eb="315">
      <t>バンゴウ</t>
    </rPh>
    <phoneticPr fontId="4"/>
  </si>
  <si>
    <t>入居者が、その有する能力に応じて、自らの生活様式及び生活習慣に沿って自律的な日常生活を営むことができるようにするため、地域密着型施設サービス計画に基づき、入居者の日常生活上の活動について必要な援助を行うことにより、入居者の日常生活を支援するものとして行っていますか。</t>
    <rPh sb="59" eb="61">
      <t>チイキ</t>
    </rPh>
    <rPh sb="61" eb="63">
      <t>ミッチャク</t>
    </rPh>
    <rPh sb="63" eb="64">
      <t>カタ</t>
    </rPh>
    <phoneticPr fontId="4"/>
  </si>
  <si>
    <t>④　①～③に掲げる措置を適切に実施するための担当者を置くこと。</t>
  </si>
  <si>
    <t>運営基準第61条(第3条の39準用)
予防基準第38条
条例第80条（第41条準用）
予条例第38条</t>
    <rPh sb="0" eb="2">
      <t>ウンエイ</t>
    </rPh>
    <rPh sb="2" eb="4">
      <t>キジュン</t>
    </rPh>
    <rPh sb="4" eb="5">
      <t>ダイ</t>
    </rPh>
    <rPh sb="7" eb="8">
      <t>ジョウ</t>
    </rPh>
    <rPh sb="9" eb="10">
      <t>ダイ</t>
    </rPh>
    <rPh sb="11" eb="12">
      <t>ジョウ</t>
    </rPh>
    <rPh sb="15" eb="17">
      <t>ジュンヨウ</t>
    </rPh>
    <rPh sb="19" eb="21">
      <t>ヨボウ</t>
    </rPh>
    <rPh sb="21" eb="23">
      <t>キジュン</t>
    </rPh>
    <rPh sb="23" eb="24">
      <t>ダイ</t>
    </rPh>
    <rPh sb="26" eb="27">
      <t>ジョウ</t>
    </rPh>
    <rPh sb="28" eb="30">
      <t>ジョウレイ</t>
    </rPh>
    <rPh sb="30" eb="31">
      <t>ダイ</t>
    </rPh>
    <rPh sb="33" eb="34">
      <t>ジョウ</t>
    </rPh>
    <rPh sb="35" eb="36">
      <t>ダイ</t>
    </rPh>
    <rPh sb="38" eb="39">
      <t>ジョウ</t>
    </rPh>
    <rPh sb="39" eb="41">
      <t>ジュンヨウ</t>
    </rPh>
    <rPh sb="43" eb="44">
      <t>ヨ</t>
    </rPh>
    <rPh sb="44" eb="46">
      <t>ジョウレイ</t>
    </rPh>
    <rPh sb="46" eb="47">
      <t>ダイ</t>
    </rPh>
    <rPh sb="49" eb="50">
      <t>ジョウ</t>
    </rPh>
    <phoneticPr fontId="4"/>
  </si>
  <si>
    <t>35記録の整備</t>
    <rPh sb="2" eb="4">
      <t>キロク</t>
    </rPh>
    <rPh sb="5" eb="7">
      <t>セイビ</t>
    </rPh>
    <phoneticPr fontId="4"/>
  </si>
  <si>
    <t>配置している資格ごとに人数と常勤換算数（小数点2位以下切捨て）を記載してください
・保健師　　常勤　名　非常勤　名　常勤換算（　　）
・看護師　　常勤　名　非常勤　名　常勤換算（　　）
・准看護師　常勤　名　非常勤　名　常勤換算（　　）
　　　　　　　　　　　　　　　　常勤換算計（　　）</t>
    <rPh sb="0" eb="2">
      <t>ハイチ</t>
    </rPh>
    <rPh sb="6" eb="8">
      <t>シカク</t>
    </rPh>
    <rPh sb="11" eb="13">
      <t>ニンズウ</t>
    </rPh>
    <rPh sb="14" eb="16">
      <t>ジョウキン</t>
    </rPh>
    <rPh sb="16" eb="18">
      <t>カンサン</t>
    </rPh>
    <rPh sb="18" eb="19">
      <t>スウ</t>
    </rPh>
    <rPh sb="20" eb="23">
      <t>ショウスウテン</t>
    </rPh>
    <rPh sb="24" eb="27">
      <t>イイカ</t>
    </rPh>
    <rPh sb="27" eb="29">
      <t>キリス</t>
    </rPh>
    <rPh sb="32" eb="34">
      <t>キサイ</t>
    </rPh>
    <rPh sb="42" eb="45">
      <t>ホケンシ</t>
    </rPh>
    <rPh sb="47" eb="49">
      <t>ジョウキン</t>
    </rPh>
    <rPh sb="50" eb="51">
      <t>メイ</t>
    </rPh>
    <rPh sb="52" eb="55">
      <t>ヒジョウキン</t>
    </rPh>
    <rPh sb="56" eb="57">
      <t>メイ</t>
    </rPh>
    <rPh sb="58" eb="60">
      <t>ジョウキン</t>
    </rPh>
    <rPh sb="60" eb="62">
      <t>カンサン</t>
    </rPh>
    <rPh sb="68" eb="71">
      <t>カンゴシ</t>
    </rPh>
    <rPh sb="94" eb="95">
      <t>ジュン</t>
    </rPh>
    <rPh sb="135" eb="137">
      <t>ジョウキン</t>
    </rPh>
    <rPh sb="137" eb="139">
      <t>カンサン</t>
    </rPh>
    <rPh sb="139" eb="140">
      <t>ケイ</t>
    </rPh>
    <phoneticPr fontId="4"/>
  </si>
  <si>
    <t>38-2虐待の防止</t>
  </si>
  <si>
    <t>上記の被保険者証に、認定審査会意見が記載されているときは、それに配慮しサービスを提供していますか。</t>
    <rPh sb="0" eb="2">
      <t>ジョウキ</t>
    </rPh>
    <rPh sb="3" eb="4">
      <t>ヒ</t>
    </rPh>
    <rPh sb="4" eb="6">
      <t>ホケン</t>
    </rPh>
    <rPh sb="6" eb="7">
      <t>シャ</t>
    </rPh>
    <rPh sb="7" eb="8">
      <t>ショウ</t>
    </rPh>
    <rPh sb="10" eb="12">
      <t>ニンテイ</t>
    </rPh>
    <rPh sb="12" eb="14">
      <t>シンサ</t>
    </rPh>
    <rPh sb="14" eb="15">
      <t>カイ</t>
    </rPh>
    <rPh sb="15" eb="17">
      <t>イケン</t>
    </rPh>
    <rPh sb="18" eb="20">
      <t>キサイ</t>
    </rPh>
    <rPh sb="32" eb="34">
      <t>ハイリョ</t>
    </rPh>
    <rPh sb="40" eb="42">
      <t>テイキョウ</t>
    </rPh>
    <phoneticPr fontId="4"/>
  </si>
  <si>
    <t>運営基準第60条
予防基準第40条
条例第79条
予条例第40条</t>
    <rPh sb="0" eb="2">
      <t>ウンエイ</t>
    </rPh>
    <rPh sb="2" eb="4">
      <t>キジュン</t>
    </rPh>
    <rPh sb="4" eb="5">
      <t>ダイ</t>
    </rPh>
    <rPh sb="7" eb="8">
      <t>ジョウ</t>
    </rPh>
    <rPh sb="9" eb="11">
      <t>ヨボウ</t>
    </rPh>
    <rPh sb="11" eb="13">
      <t>キジュン</t>
    </rPh>
    <rPh sb="13" eb="14">
      <t>ダイ</t>
    </rPh>
    <rPh sb="16" eb="17">
      <t>ジョウ</t>
    </rPh>
    <rPh sb="18" eb="20">
      <t>ジョウレイ</t>
    </rPh>
    <rPh sb="20" eb="21">
      <t>ダイ</t>
    </rPh>
    <rPh sb="23" eb="24">
      <t>ジョウ</t>
    </rPh>
    <rPh sb="25" eb="26">
      <t>ヨ</t>
    </rPh>
    <rPh sb="26" eb="28">
      <t>ジョウレイ</t>
    </rPh>
    <rPh sb="28" eb="29">
      <t>ダイ</t>
    </rPh>
    <rPh sb="31" eb="32">
      <t>ジョウ</t>
    </rPh>
    <phoneticPr fontId="4"/>
  </si>
  <si>
    <t>26秘密保持等</t>
    <rPh sb="2" eb="4">
      <t>ヒミツ</t>
    </rPh>
    <rPh sb="4" eb="6">
      <t>ホジ</t>
    </rPh>
    <rPh sb="6" eb="7">
      <t>トウ</t>
    </rPh>
    <phoneticPr fontId="4"/>
  </si>
  <si>
    <t>入居者の自立した生活を支援することを基本として、入居者の要介護状態の軽減又は悪化の防止に資するよう、その者の心身の状況等を常に把握しながら、適切に行っていますか。</t>
  </si>
  <si>
    <t>上記の代行を行うに当たっては，その都度，本人の同意を得，金銭に係るものである場合，書面等をもって事前に本人同意を得るとともに，代行した後はその都度本人確認を得ていますか。</t>
    <rPh sb="0" eb="2">
      <t>ジョウキ</t>
    </rPh>
    <rPh sb="3" eb="5">
      <t>ダイコウ</t>
    </rPh>
    <rPh sb="6" eb="7">
      <t>オコナ</t>
    </rPh>
    <rPh sb="9" eb="10">
      <t>ア</t>
    </rPh>
    <rPh sb="17" eb="19">
      <t>ツド</t>
    </rPh>
    <rPh sb="20" eb="22">
      <t>ホンニン</t>
    </rPh>
    <rPh sb="23" eb="25">
      <t>ドウイ</t>
    </rPh>
    <rPh sb="26" eb="27">
      <t>エ</t>
    </rPh>
    <phoneticPr fontId="4"/>
  </si>
  <si>
    <t>条例第9条</t>
    <rPh sb="0" eb="2">
      <t>ジョウレイ</t>
    </rPh>
    <rPh sb="2" eb="3">
      <t>ダイ</t>
    </rPh>
    <rPh sb="4" eb="5">
      <t>ジョウ</t>
    </rPh>
    <phoneticPr fontId="4"/>
  </si>
  <si>
    <t>介護従業者は、指定認知症対応型共同生活介護事業所の利用者、指定地域密着型特定施設の入居者又は指定地域密着型介護老人福祉施設の入所者の数と、当該共用型指定認知症対応型通所介護の利用者の数を合計した数について、それぞれの人員基準の員数を満たすために必要な数以上いますか。</t>
    <rPh sb="0" eb="2">
      <t>カイゴ</t>
    </rPh>
    <rPh sb="108" eb="110">
      <t>ジンイン</t>
    </rPh>
    <rPh sb="110" eb="112">
      <t>キジュン</t>
    </rPh>
    <rPh sb="113" eb="114">
      <t>イン</t>
    </rPh>
    <rPh sb="114" eb="115">
      <t>スウ</t>
    </rPh>
    <rPh sb="116" eb="117">
      <t>ミ</t>
    </rPh>
    <rPh sb="122" eb="124">
      <t>ヒツヨウ</t>
    </rPh>
    <rPh sb="125" eb="126">
      <t>カズ</t>
    </rPh>
    <rPh sb="126" eb="128">
      <t>イジョウ</t>
    </rPh>
    <phoneticPr fontId="4"/>
  </si>
  <si>
    <t>複合型サービス計画の作成に当たっては，地域における活動への参加の機会の提供等により，利用者の多様な活動の確保ができていますか。</t>
    <rPh sb="0" eb="3">
      <t>フクゴウガタ</t>
    </rPh>
    <rPh sb="7" eb="9">
      <t>ケイカク</t>
    </rPh>
    <rPh sb="10" eb="12">
      <t>サクセイ</t>
    </rPh>
    <rPh sb="13" eb="14">
      <t>ア</t>
    </rPh>
    <phoneticPr fontId="4"/>
  </si>
  <si>
    <t>自己点検シート（小規模多機能型居宅介護・介護予防小規模多機能型居宅介護）</t>
    <rPh sb="0" eb="2">
      <t>ジコ</t>
    </rPh>
    <rPh sb="2" eb="4">
      <t>テンケン</t>
    </rPh>
    <rPh sb="8" eb="11">
      <t>ショウキボ</t>
    </rPh>
    <rPh sb="11" eb="15">
      <t>タキノウガタ</t>
    </rPh>
    <rPh sb="15" eb="17">
      <t>キョタク</t>
    </rPh>
    <rPh sb="17" eb="19">
      <t>カイゴ</t>
    </rPh>
    <rPh sb="20" eb="22">
      <t>カイゴ</t>
    </rPh>
    <rPh sb="22" eb="24">
      <t>ヨボウ</t>
    </rPh>
    <rPh sb="24" eb="27">
      <t>ショウキボ</t>
    </rPh>
    <rPh sb="27" eb="31">
      <t>タキノウガタ</t>
    </rPh>
    <rPh sb="31" eb="33">
      <t>キョタク</t>
    </rPh>
    <rPh sb="33" eb="35">
      <t>カイゴ</t>
    </rPh>
    <phoneticPr fontId="4"/>
  </si>
  <si>
    <t>24衛生管理等</t>
    <rPh sb="2" eb="4">
      <t>エイセイ</t>
    </rPh>
    <rPh sb="4" eb="6">
      <t>カンリ</t>
    </rPh>
    <rPh sb="6" eb="7">
      <t>トウ</t>
    </rPh>
    <phoneticPr fontId="4"/>
  </si>
  <si>
    <t>【サテライト型以外】
［介護の提供に当たる職員］
夜間及び深夜の時間帯以外に介護従事者の員数は，常勤換算で、通いサービスの利用者の数が３又はその端数を増すごとに１以上配置していますか。
※「夜間及び深夜の時間帯」
事業所ごとに、利用者の生活サイクルに応じて、１日の活動の終了時刻から開始時刻までを基本として設定される時間帯。　　　　　　　　　　　　　　　　　　</t>
    <rPh sb="6" eb="7">
      <t>ガタ</t>
    </rPh>
    <rPh sb="7" eb="9">
      <t>イガイ</t>
    </rPh>
    <rPh sb="13" eb="15">
      <t>カイゴ</t>
    </rPh>
    <rPh sb="16" eb="18">
      <t>テイキョウ</t>
    </rPh>
    <rPh sb="19" eb="20">
      <t>ア</t>
    </rPh>
    <rPh sb="22" eb="24">
      <t>ショクイン</t>
    </rPh>
    <rPh sb="26" eb="28">
      <t>ヤカン</t>
    </rPh>
    <rPh sb="28" eb="29">
      <t>オヨ</t>
    </rPh>
    <rPh sb="30" eb="32">
      <t>シンヤ</t>
    </rPh>
    <rPh sb="33" eb="35">
      <t>ジカン</t>
    </rPh>
    <rPh sb="35" eb="36">
      <t>タイ</t>
    </rPh>
    <rPh sb="36" eb="38">
      <t>イガイ</t>
    </rPh>
    <rPh sb="39" eb="41">
      <t>カイゴ</t>
    </rPh>
    <rPh sb="45" eb="47">
      <t>インスウ</t>
    </rPh>
    <rPh sb="49" eb="51">
      <t>ジョウキン</t>
    </rPh>
    <rPh sb="51" eb="53">
      <t>カンサン</t>
    </rPh>
    <rPh sb="55" eb="56">
      <t>カヨ</t>
    </rPh>
    <rPh sb="62" eb="65">
      <t>リヨウシャ</t>
    </rPh>
    <rPh sb="66" eb="67">
      <t>カズ</t>
    </rPh>
    <rPh sb="69" eb="70">
      <t>マタ</t>
    </rPh>
    <rPh sb="73" eb="75">
      <t>ハスウ</t>
    </rPh>
    <rPh sb="76" eb="77">
      <t>マ</t>
    </rPh>
    <rPh sb="82" eb="84">
      <t>イジョウ</t>
    </rPh>
    <rPh sb="84" eb="86">
      <t>ハイチ</t>
    </rPh>
    <rPh sb="104" eb="106">
      <t>ヤカン</t>
    </rPh>
    <rPh sb="106" eb="107">
      <t>オヨ</t>
    </rPh>
    <rPh sb="108" eb="110">
      <t>シンヤ</t>
    </rPh>
    <rPh sb="111" eb="114">
      <t>ジカンタイ</t>
    </rPh>
    <rPh sb="116" eb="119">
      <t>ジギョウショ</t>
    </rPh>
    <rPh sb="123" eb="126">
      <t>リヨウシャ</t>
    </rPh>
    <rPh sb="127" eb="129">
      <t>セイカツ</t>
    </rPh>
    <rPh sb="134" eb="135">
      <t>オウ</t>
    </rPh>
    <rPh sb="138" eb="140">
      <t>イチニチ</t>
    </rPh>
    <rPh sb="141" eb="143">
      <t>カツドウ</t>
    </rPh>
    <rPh sb="144" eb="146">
      <t>シュウリョウ</t>
    </rPh>
    <rPh sb="146" eb="148">
      <t>ジコク</t>
    </rPh>
    <rPh sb="150" eb="152">
      <t>カイシ</t>
    </rPh>
    <rPh sb="152" eb="154">
      <t>ジコク</t>
    </rPh>
    <rPh sb="157" eb="159">
      <t>キホン</t>
    </rPh>
    <rPh sb="162" eb="164">
      <t>セッテイ</t>
    </rPh>
    <rPh sb="167" eb="170">
      <t>ジカンタイ</t>
    </rPh>
    <phoneticPr fontId="4"/>
  </si>
  <si>
    <t>確認事項</t>
  </si>
  <si>
    <t>利用者に対するサービスの提供に関する次に掲げる記録等を整備し、その完結の日から２年間（⑤、⑦、⑧は５年間）保存していますか。
①定期巡回・随時対応型訪問介護看護計画
②具体的なサービスの内容等の記録
③主治の医師による指示の文書
④訪問看護報告書
⑤身体拘束等の態様及び時間、その際の利用者の心身の状況並びに緊急やむを得ない理由の記録
⑥利用者に関する市への通知に係る記録
⑦苦情の内容等の記録
⑧事故の状況及び事故に際して採った処置についての記録</t>
    <rPh sb="25" eb="26">
      <t>ナド</t>
    </rPh>
    <rPh sb="64" eb="80">
      <t>テイキジュンカイ</t>
    </rPh>
    <rPh sb="80" eb="82">
      <t>ケイカク</t>
    </rPh>
    <rPh sb="84" eb="87">
      <t>グタイテキ</t>
    </rPh>
    <rPh sb="93" eb="95">
      <t>ナイヨウ</t>
    </rPh>
    <rPh sb="95" eb="96">
      <t>トウ</t>
    </rPh>
    <rPh sb="97" eb="99">
      <t>キロク</t>
    </rPh>
    <rPh sb="101" eb="103">
      <t>シュジ</t>
    </rPh>
    <rPh sb="104" eb="106">
      <t>イシ</t>
    </rPh>
    <rPh sb="109" eb="111">
      <t>シジ</t>
    </rPh>
    <rPh sb="112" eb="114">
      <t>ブンショ</t>
    </rPh>
    <rPh sb="116" eb="118">
      <t>ホウモン</t>
    </rPh>
    <rPh sb="118" eb="120">
      <t>カンゴ</t>
    </rPh>
    <rPh sb="120" eb="123">
      <t>ホウコクショ</t>
    </rPh>
    <rPh sb="125" eb="127">
      <t>シンタイ</t>
    </rPh>
    <rPh sb="127" eb="129">
      <t>コウソク</t>
    </rPh>
    <rPh sb="129" eb="130">
      <t>ナド</t>
    </rPh>
    <rPh sb="188" eb="190">
      <t>クジョウ</t>
    </rPh>
    <rPh sb="191" eb="193">
      <t>ナイヨウ</t>
    </rPh>
    <rPh sb="193" eb="194">
      <t>ナド</t>
    </rPh>
    <rPh sb="195" eb="197">
      <t>キロク</t>
    </rPh>
    <phoneticPr fontId="4"/>
  </si>
  <si>
    <t>法定代理受領サービスを提供した際には，その利用者から利用料の支払を受けていますか。</t>
  </si>
  <si>
    <t>基準第63条
予防基準第44条
条例第82条
予条例第44条
規則第18条
予規則第11条</t>
    <rPh sb="2" eb="3">
      <t>ダイ</t>
    </rPh>
    <rPh sb="5" eb="6">
      <t>ジョウ</t>
    </rPh>
    <rPh sb="11" eb="12">
      <t>ダイ</t>
    </rPh>
    <rPh sb="14" eb="15">
      <t>ジョウ</t>
    </rPh>
    <rPh sb="16" eb="18">
      <t>ジョウレイ</t>
    </rPh>
    <rPh sb="18" eb="19">
      <t>ダイ</t>
    </rPh>
    <rPh sb="21" eb="22">
      <t>ジョウ</t>
    </rPh>
    <rPh sb="23" eb="24">
      <t>ヨ</t>
    </rPh>
    <rPh sb="24" eb="26">
      <t>ジョウレイ</t>
    </rPh>
    <rPh sb="26" eb="27">
      <t>ダイ</t>
    </rPh>
    <rPh sb="29" eb="30">
      <t>ジョウ</t>
    </rPh>
    <rPh sb="31" eb="33">
      <t>キソク</t>
    </rPh>
    <rPh sb="33" eb="34">
      <t>ダイ</t>
    </rPh>
    <rPh sb="36" eb="37">
      <t>ジョウ</t>
    </rPh>
    <rPh sb="38" eb="39">
      <t>ヨ</t>
    </rPh>
    <rPh sb="39" eb="41">
      <t>キソク</t>
    </rPh>
    <rPh sb="41" eb="42">
      <t>ダイ</t>
    </rPh>
    <rPh sb="44" eb="45">
      <t>ジョウ</t>
    </rPh>
    <phoneticPr fontId="4"/>
  </si>
  <si>
    <t>常勤換算による訪問サービスの提供に当たる介護従業者数
　常勤換算で（　　）人   （小数点第２位以下切捨て）
※「従業者の勤務体制及び勤務形態一覧表」により確認すること。</t>
    <rPh sb="0" eb="2">
      <t>ジョウキン</t>
    </rPh>
    <rPh sb="2" eb="4">
      <t>カンサン</t>
    </rPh>
    <rPh sb="7" eb="9">
      <t>ホウモン</t>
    </rPh>
    <rPh sb="14" eb="16">
      <t>テイキョウ</t>
    </rPh>
    <rPh sb="17" eb="18">
      <t>ア</t>
    </rPh>
    <rPh sb="20" eb="22">
      <t>カイゴ</t>
    </rPh>
    <rPh sb="22" eb="25">
      <t>ジュウギョウシャ</t>
    </rPh>
    <rPh sb="25" eb="26">
      <t>スウ</t>
    </rPh>
    <rPh sb="28" eb="30">
      <t>ジョウキン</t>
    </rPh>
    <rPh sb="30" eb="32">
      <t>カンサン</t>
    </rPh>
    <phoneticPr fontId="4"/>
  </si>
  <si>
    <t xml:space="preserve">
・宿直・夜勤職員を置かない場合の連絡体制の内容
（　　　　　　　　　　　　　　　　）</t>
    <rPh sb="2" eb="4">
      <t>シュクチョク</t>
    </rPh>
    <rPh sb="5" eb="7">
      <t>ヤキン</t>
    </rPh>
    <rPh sb="7" eb="9">
      <t>ショクイン</t>
    </rPh>
    <rPh sb="10" eb="11">
      <t>オ</t>
    </rPh>
    <rPh sb="14" eb="16">
      <t>バアイ</t>
    </rPh>
    <rPh sb="17" eb="19">
      <t>レンラク</t>
    </rPh>
    <rPh sb="19" eb="21">
      <t>タイセイ</t>
    </rPh>
    <rPh sb="22" eb="24">
      <t>ナイヨウ</t>
    </rPh>
    <phoneticPr fontId="4"/>
  </si>
  <si>
    <t>従業者のうち1以上の者は，看護師又は准看護師となっていますか。</t>
    <rPh sb="0" eb="2">
      <t>ジュウギョウ</t>
    </rPh>
    <rPh sb="13" eb="15">
      <t>カンゴ</t>
    </rPh>
    <rPh sb="15" eb="16">
      <t>シ</t>
    </rPh>
    <rPh sb="16" eb="17">
      <t>マタ</t>
    </rPh>
    <rPh sb="18" eb="19">
      <t>ジュン</t>
    </rPh>
    <rPh sb="19" eb="21">
      <t>カンゴ</t>
    </rPh>
    <rPh sb="21" eb="22">
      <t>シ</t>
    </rPh>
    <phoneticPr fontId="4"/>
  </si>
  <si>
    <t>いずれかに○をし、氏名を記入してください。
　・看護師／准看護師　氏名（　　　　　　　　）
　・看護師／准看護師　氏名（　　　　　　　　）</t>
    <rPh sb="9" eb="11">
      <t>シメイ</t>
    </rPh>
    <rPh sb="12" eb="14">
      <t>キニュウ</t>
    </rPh>
    <rPh sb="24" eb="27">
      <t>カンゴシ</t>
    </rPh>
    <rPh sb="28" eb="29">
      <t>ジュン</t>
    </rPh>
    <rPh sb="29" eb="32">
      <t>カンゴシ</t>
    </rPh>
    <rPh sb="33" eb="35">
      <t>シメイ</t>
    </rPh>
    <rPh sb="57" eb="59">
      <t>シメイ</t>
    </rPh>
    <phoneticPr fontId="4"/>
  </si>
  <si>
    <t>介護支援専門員について受講済みの研修
□小規模多機能型サービス等計画作成担当者研修
　　　　　　（修了日　　年　　月　　日）
□実践者研修（修了日　　年　　月　　日）
□基礎課程　（修了日　　年　　月　　日）
※　研修の修了証により確認</t>
    <rPh sb="0" eb="2">
      <t>カイゴ</t>
    </rPh>
    <rPh sb="2" eb="4">
      <t>シエン</t>
    </rPh>
    <rPh sb="4" eb="7">
      <t>センモンイン</t>
    </rPh>
    <rPh sb="11" eb="13">
      <t>ジュコウ</t>
    </rPh>
    <rPh sb="13" eb="14">
      <t>ズ</t>
    </rPh>
    <rPh sb="16" eb="18">
      <t>ケンシュウ</t>
    </rPh>
    <rPh sb="39" eb="41">
      <t>ケンシュウ</t>
    </rPh>
    <rPh sb="49" eb="51">
      <t>シュウリョウ</t>
    </rPh>
    <rPh sb="51" eb="52">
      <t>ヒ</t>
    </rPh>
    <rPh sb="54" eb="55">
      <t>ネン</t>
    </rPh>
    <rPh sb="57" eb="58">
      <t>ツキ</t>
    </rPh>
    <rPh sb="60" eb="61">
      <t>ニチ</t>
    </rPh>
    <rPh sb="109" eb="111">
      <t>ケンシュウ</t>
    </rPh>
    <rPh sb="112" eb="114">
      <t>シュウリョウ</t>
    </rPh>
    <rPh sb="114" eb="115">
      <t>ショウ</t>
    </rPh>
    <rPh sb="118" eb="120">
      <t>カクニン</t>
    </rPh>
    <phoneticPr fontId="4"/>
  </si>
  <si>
    <t>※　機能訓練に関する記録</t>
    <rPh sb="2" eb="4">
      <t>キノウ</t>
    </rPh>
    <rPh sb="4" eb="6">
      <t>クンレン</t>
    </rPh>
    <rPh sb="7" eb="8">
      <t>カン</t>
    </rPh>
    <rPh sb="10" eb="12">
      <t>キロク</t>
    </rPh>
    <phoneticPr fontId="4"/>
  </si>
  <si>
    <t>10利用料等の受領</t>
    <rPh sb="2" eb="5">
      <t>リヨウリョウ</t>
    </rPh>
    <rPh sb="5" eb="6">
      <t>トウ</t>
    </rPh>
    <rPh sb="7" eb="9">
      <t>ジュリョウ</t>
    </rPh>
    <phoneticPr fontId="4"/>
  </si>
  <si>
    <t>［本体事業所］
本体事業所（小規模多機能型居宅介護事業所又は複合型サービス事業所）は，事業開始から１年以上の実績がありますか。
また，本体事業所の登録者数が登録定員の100分の70を超えたことがありますか。
本体事業所と密接な連携が確保できるよう，本体事業所との距離は，自動車等で20分以内の近距離ですか。
本体事業所1か所につき，サテライト事業所は2か所以内ですか。
→以下について記載してください。
・本体事業所の事業運営期間（　　年　　か月）
・本体事業所からの移動時間　（　　　分程度）
・本体事業所の他のサテライト事業所数（　個所）</t>
    <rPh sb="1" eb="3">
      <t>ホンタイ</t>
    </rPh>
    <rPh sb="3" eb="6">
      <t>ジギョウショ</t>
    </rPh>
    <rPh sb="8" eb="10">
      <t>ホンタイ</t>
    </rPh>
    <rPh sb="10" eb="13">
      <t>ジギョウショ</t>
    </rPh>
    <rPh sb="14" eb="17">
      <t>ショウキボ</t>
    </rPh>
    <rPh sb="17" eb="21">
      <t>タキノウガタ</t>
    </rPh>
    <rPh sb="21" eb="23">
      <t>キョタク</t>
    </rPh>
    <rPh sb="23" eb="25">
      <t>カイゴ</t>
    </rPh>
    <rPh sb="25" eb="28">
      <t>ジギョウショ</t>
    </rPh>
    <rPh sb="28" eb="29">
      <t>マタ</t>
    </rPh>
    <rPh sb="30" eb="33">
      <t>フクゴウガタ</t>
    </rPh>
    <rPh sb="37" eb="40">
      <t>ジギョウショ</t>
    </rPh>
    <rPh sb="43" eb="45">
      <t>ジギョウ</t>
    </rPh>
    <rPh sb="45" eb="47">
      <t>カイシ</t>
    </rPh>
    <rPh sb="50" eb="51">
      <t>ネン</t>
    </rPh>
    <rPh sb="51" eb="53">
      <t>イジョウ</t>
    </rPh>
    <rPh sb="54" eb="56">
      <t>ジッセキ</t>
    </rPh>
    <rPh sb="67" eb="69">
      <t>ホンタイ</t>
    </rPh>
    <rPh sb="69" eb="72">
      <t>ジギョウショ</t>
    </rPh>
    <rPh sb="73" eb="75">
      <t>トウロク</t>
    </rPh>
    <rPh sb="75" eb="76">
      <t>シャ</t>
    </rPh>
    <rPh sb="76" eb="77">
      <t>スウ</t>
    </rPh>
    <rPh sb="78" eb="80">
      <t>トウロク</t>
    </rPh>
    <rPh sb="80" eb="82">
      <t>テイイン</t>
    </rPh>
    <rPh sb="86" eb="87">
      <t>ブン</t>
    </rPh>
    <rPh sb="91" eb="92">
      <t>コ</t>
    </rPh>
    <rPh sb="154" eb="156">
      <t>ホンタイ</t>
    </rPh>
    <rPh sb="156" eb="159">
      <t>ジギョウショ</t>
    </rPh>
    <rPh sb="161" eb="162">
      <t>ショ</t>
    </rPh>
    <rPh sb="171" eb="174">
      <t>ジギョウショ</t>
    </rPh>
    <rPh sb="177" eb="178">
      <t>ショ</t>
    </rPh>
    <rPh sb="178" eb="180">
      <t>イナイ</t>
    </rPh>
    <rPh sb="186" eb="188">
      <t>イカ</t>
    </rPh>
    <rPh sb="192" eb="194">
      <t>キサイ</t>
    </rPh>
    <rPh sb="203" eb="205">
      <t>ホンタイ</t>
    </rPh>
    <rPh sb="205" eb="208">
      <t>ジギョウショ</t>
    </rPh>
    <rPh sb="209" eb="211">
      <t>ジギョウ</t>
    </rPh>
    <rPh sb="211" eb="213">
      <t>ウンエイ</t>
    </rPh>
    <rPh sb="213" eb="215">
      <t>キカン</t>
    </rPh>
    <rPh sb="218" eb="219">
      <t>ネン</t>
    </rPh>
    <rPh sb="222" eb="223">
      <t>ツキ</t>
    </rPh>
    <rPh sb="226" eb="228">
      <t>ホンタイ</t>
    </rPh>
    <rPh sb="228" eb="231">
      <t>ジギョウショ</t>
    </rPh>
    <rPh sb="234" eb="236">
      <t>イドウ</t>
    </rPh>
    <rPh sb="236" eb="238">
      <t>ジカン</t>
    </rPh>
    <rPh sb="243" eb="244">
      <t>フン</t>
    </rPh>
    <rPh sb="244" eb="246">
      <t>テイド</t>
    </rPh>
    <rPh sb="249" eb="251">
      <t>ホンタイ</t>
    </rPh>
    <rPh sb="251" eb="254">
      <t>ジギョウショ</t>
    </rPh>
    <rPh sb="255" eb="256">
      <t>タ</t>
    </rPh>
    <rPh sb="262" eb="265">
      <t>ジギョウショ</t>
    </rPh>
    <rPh sb="265" eb="266">
      <t>スウ</t>
    </rPh>
    <rPh sb="268" eb="270">
      <t>カショ</t>
    </rPh>
    <phoneticPr fontId="4"/>
  </si>
  <si>
    <t>【サテライト型以外】
常勤の管理者を配置していますか。</t>
    <rPh sb="6" eb="7">
      <t>ガタ</t>
    </rPh>
    <rPh sb="7" eb="9">
      <t>イガイ</t>
    </rPh>
    <rPh sb="12" eb="14">
      <t>ジョウキン</t>
    </rPh>
    <rPh sb="15" eb="18">
      <t>カンリシャ</t>
    </rPh>
    <rPh sb="19" eb="21">
      <t>ハイチ</t>
    </rPh>
    <phoneticPr fontId="4"/>
  </si>
  <si>
    <t>運営基準第61条（第33条準用）
予防基準第31条
条例第80条（第59条15準用）
予条例第31条
予規則第10条の２</t>
    <rPh sb="0" eb="2">
      <t>ウンエイ</t>
    </rPh>
    <rPh sb="2" eb="4">
      <t>キジュン</t>
    </rPh>
    <rPh sb="4" eb="5">
      <t>ダイ</t>
    </rPh>
    <rPh sb="17" eb="19">
      <t>ヨボウ</t>
    </rPh>
    <rPh sb="19" eb="21">
      <t>キジュン</t>
    </rPh>
    <rPh sb="21" eb="22">
      <t>ダイ</t>
    </rPh>
    <rPh sb="24" eb="25">
      <t>ジョウ</t>
    </rPh>
    <rPh sb="26" eb="28">
      <t>ジョウレイ</t>
    </rPh>
    <rPh sb="28" eb="29">
      <t>ダイ</t>
    </rPh>
    <rPh sb="31" eb="32">
      <t>ジョウ</t>
    </rPh>
    <rPh sb="33" eb="34">
      <t>ダイ</t>
    </rPh>
    <rPh sb="36" eb="37">
      <t>ジョウ</t>
    </rPh>
    <rPh sb="39" eb="41">
      <t>ジュンヨウ</t>
    </rPh>
    <rPh sb="43" eb="44">
      <t>ヨ</t>
    </rPh>
    <rPh sb="44" eb="46">
      <t>ジョウレイ</t>
    </rPh>
    <rPh sb="46" eb="47">
      <t>ダイ</t>
    </rPh>
    <rPh sb="49" eb="50">
      <t>ジョウ</t>
    </rPh>
    <rPh sb="51" eb="52">
      <t>ヨ</t>
    </rPh>
    <rPh sb="52" eb="54">
      <t>キソク</t>
    </rPh>
    <rPh sb="54" eb="55">
      <t>ダイ</t>
    </rPh>
    <rPh sb="57" eb="58">
      <t>ジョウ</t>
    </rPh>
    <phoneticPr fontId="4"/>
  </si>
  <si>
    <t>サービスの提供に要した費用につき、その支払を受ける際、（１）の
の額、食事の提供に要した費用の額及び居住に要した費用の額並びにその他の費用の額を区分し、その他の費用の額については個別の費用ごとに区分して記載した領収証を交付していますか。</t>
  </si>
  <si>
    <t>あらかじめ，協力歯科医療機関を定めておくよう努めていますか。</t>
  </si>
  <si>
    <t>地域密着型施設サービス計画に関する業務を担当する介護支援専門員（以下「計画担当介護支援専門員」という。）は、地域密着型施設サービス計画の作成に当たっては、入居者の日常生活全般を支援する観点から、当該地域の住民による自発的な活動によるサービス等の利用も含めて施設サービス計画上に位置付けるよう努めていますか。</t>
    <rPh sb="0" eb="2">
      <t>チイキ</t>
    </rPh>
    <rPh sb="2" eb="4">
      <t>ミッチャク</t>
    </rPh>
    <rPh sb="4" eb="5">
      <t>カタ</t>
    </rPh>
    <rPh sb="54" eb="56">
      <t>チイキ</t>
    </rPh>
    <rPh sb="56" eb="58">
      <t>ミッチャク</t>
    </rPh>
    <rPh sb="58" eb="59">
      <t>カタ</t>
    </rPh>
    <rPh sb="78" eb="79">
      <t>キョ</t>
    </rPh>
    <phoneticPr fontId="4"/>
  </si>
  <si>
    <t>認知症である者の介護に従事した経験
　　通算（　　）年（　　）月
※別添の経歴書に、明記すること。
講師の認定書、依頼書等を依頼済</t>
    <rPh sb="51" eb="53">
      <t>コウシ</t>
    </rPh>
    <rPh sb="54" eb="57">
      <t>ニンテイショ</t>
    </rPh>
    <rPh sb="58" eb="60">
      <t>イライ</t>
    </rPh>
    <rPh sb="60" eb="61">
      <t>ショ</t>
    </rPh>
    <rPh sb="61" eb="62">
      <t>トウ</t>
    </rPh>
    <rPh sb="63" eb="65">
      <t>イライ</t>
    </rPh>
    <rPh sb="65" eb="66">
      <t>ズ</t>
    </rPh>
    <phoneticPr fontId="4"/>
  </si>
  <si>
    <t>・２人の事例
　　　　　有　・　無</t>
    <rPh sb="2" eb="3">
      <t>ニン</t>
    </rPh>
    <rPh sb="4" eb="6">
      <t>ジレイ</t>
    </rPh>
    <rPh sb="12" eb="13">
      <t>アリ</t>
    </rPh>
    <rPh sb="16" eb="17">
      <t>ナ</t>
    </rPh>
    <phoneticPr fontId="4"/>
  </si>
  <si>
    <t>基準第64条
予防基準第45条
条例第83条
予条例第45条
規則第19条
予規則第12条）</t>
    <rPh sb="2" eb="3">
      <t>ダイ</t>
    </rPh>
    <rPh sb="5" eb="6">
      <t>ジョウ</t>
    </rPh>
    <rPh sb="11" eb="12">
      <t>ダイ</t>
    </rPh>
    <rPh sb="14" eb="15">
      <t>ジョウ</t>
    </rPh>
    <rPh sb="16" eb="18">
      <t>ジョウレイ</t>
    </rPh>
    <rPh sb="18" eb="19">
      <t>ダイ</t>
    </rPh>
    <rPh sb="21" eb="22">
      <t>ジョウ</t>
    </rPh>
    <rPh sb="23" eb="24">
      <t>ヨ</t>
    </rPh>
    <rPh sb="24" eb="26">
      <t>ジョウレイ</t>
    </rPh>
    <rPh sb="26" eb="27">
      <t>ダイ</t>
    </rPh>
    <rPh sb="29" eb="30">
      <t>ジョウ</t>
    </rPh>
    <rPh sb="31" eb="33">
      <t>キソク</t>
    </rPh>
    <rPh sb="33" eb="34">
      <t>ダイ</t>
    </rPh>
    <rPh sb="36" eb="37">
      <t>ジョウ</t>
    </rPh>
    <rPh sb="38" eb="39">
      <t>ヨ</t>
    </rPh>
    <rPh sb="39" eb="41">
      <t>キソク</t>
    </rPh>
    <rPh sb="41" eb="42">
      <t>ダイ</t>
    </rPh>
    <rPh sb="44" eb="45">
      <t>ジョウ</t>
    </rPh>
    <phoneticPr fontId="4"/>
  </si>
  <si>
    <t>省令第37条において準用する同第3条の35　　　条例第59条の19において準用する同37条</t>
  </si>
  <si>
    <t>管理者の氏名
　　　　氏名（　　　　　　）</t>
    <rPh sb="0" eb="3">
      <t>カンリシャ</t>
    </rPh>
    <phoneticPr fontId="35"/>
  </si>
  <si>
    <t>管理者は、専従（専らその職務に従事する者）ですか。</t>
    <rPh sb="0" eb="3">
      <t>カンリシャ</t>
    </rPh>
    <rPh sb="5" eb="7">
      <t>センジュウ</t>
    </rPh>
    <rPh sb="8" eb="9">
      <t>モッパ</t>
    </rPh>
    <rPh sb="12" eb="14">
      <t>ショクム</t>
    </rPh>
    <rPh sb="15" eb="17">
      <t>ジュウジ</t>
    </rPh>
    <rPh sb="19" eb="20">
      <t>モノ</t>
    </rPh>
    <phoneticPr fontId="4"/>
  </si>
  <si>
    <t>浴室を設けていますか。</t>
    <rPh sb="0" eb="2">
      <t>ヨクシツ</t>
    </rPh>
    <rPh sb="3" eb="4">
      <t>モウ</t>
    </rPh>
    <phoneticPr fontId="4"/>
  </si>
  <si>
    <t xml:space="preserve">①管理者について受講済みの研修
□実践者研修
　　　　　（修了日　　　年　　月　　日）
□（旧）痴呆介護実務者研修（基礎課程）
　　　　　（修了日　　　年　　月　　日）
□認知症対応型サービス事業管理者研修
　　　　　（修了日　　　年　　月　　日）
□その他（小規模多機能型サービス等計画作成者研修）
　　　　　（修了日　　　年　　月　　日）
※　研修の修了証により確認
</t>
    <rPh sb="1" eb="4">
      <t>カンリシャ</t>
    </rPh>
    <rPh sb="35" eb="36">
      <t>ネン</t>
    </rPh>
    <rPh sb="46" eb="47">
      <t>キュウ</t>
    </rPh>
    <rPh sb="48" eb="50">
      <t>チホウ</t>
    </rPh>
    <rPh sb="50" eb="52">
      <t>カイゴ</t>
    </rPh>
    <rPh sb="52" eb="55">
      <t>ジツムシャ</t>
    </rPh>
    <rPh sb="55" eb="57">
      <t>ケンシュウ</t>
    </rPh>
    <rPh sb="86" eb="89">
      <t>ニンチショウ</t>
    </rPh>
    <rPh sb="89" eb="92">
      <t>タイオウガタ</t>
    </rPh>
    <rPh sb="96" eb="98">
      <t>ジギョウ</t>
    </rPh>
    <rPh sb="98" eb="101">
      <t>カンリシャ</t>
    </rPh>
    <rPh sb="101" eb="103">
      <t>ケンシュウ</t>
    </rPh>
    <rPh sb="128" eb="129">
      <t>タ</t>
    </rPh>
    <rPh sb="130" eb="133">
      <t>ショウキボ</t>
    </rPh>
    <rPh sb="133" eb="136">
      <t>タキノウ</t>
    </rPh>
    <rPh sb="136" eb="137">
      <t>ガタ</t>
    </rPh>
    <rPh sb="141" eb="142">
      <t>トウ</t>
    </rPh>
    <rPh sb="142" eb="144">
      <t>ケイカク</t>
    </rPh>
    <rPh sb="144" eb="146">
      <t>サクセイ</t>
    </rPh>
    <rPh sb="146" eb="147">
      <t>シャ</t>
    </rPh>
    <rPh sb="147" eb="149">
      <t>ケンシュウ</t>
    </rPh>
    <phoneticPr fontId="4"/>
  </si>
  <si>
    <t>基準第65条
予防基準第46条
条例第84条
予条例第46条
規則第20条
予規則第13条）</t>
    <rPh sb="2" eb="3">
      <t>ダイ</t>
    </rPh>
    <rPh sb="5" eb="6">
      <t>ジョウ</t>
    </rPh>
    <rPh sb="11" eb="12">
      <t>ダイ</t>
    </rPh>
    <rPh sb="14" eb="15">
      <t>ジョウ</t>
    </rPh>
    <rPh sb="16" eb="18">
      <t>ジョウレイ</t>
    </rPh>
    <rPh sb="18" eb="19">
      <t>ダイ</t>
    </rPh>
    <rPh sb="21" eb="22">
      <t>ジョウ</t>
    </rPh>
    <rPh sb="23" eb="24">
      <t>ヨ</t>
    </rPh>
    <rPh sb="24" eb="26">
      <t>ジョウレイ</t>
    </rPh>
    <rPh sb="26" eb="27">
      <t>ダイ</t>
    </rPh>
    <rPh sb="29" eb="30">
      <t>ジョウ</t>
    </rPh>
    <rPh sb="31" eb="33">
      <t>キソク</t>
    </rPh>
    <rPh sb="33" eb="34">
      <t>ダイ</t>
    </rPh>
    <rPh sb="36" eb="37">
      <t>ジョウ</t>
    </rPh>
    <rPh sb="38" eb="39">
      <t>ヨ</t>
    </rPh>
    <rPh sb="39" eb="41">
      <t>キソク</t>
    </rPh>
    <rPh sb="41" eb="42">
      <t>ダイ</t>
    </rPh>
    <rPh sb="44" eb="45">
      <t>ジョウ</t>
    </rPh>
    <phoneticPr fontId="4"/>
  </si>
  <si>
    <t>※視線が遮断されるようなパーテーション等は可、カーテンは不可</t>
    <rPh sb="21" eb="22">
      <t>カ</t>
    </rPh>
    <rPh sb="28" eb="30">
      <t>フカ</t>
    </rPh>
    <phoneticPr fontId="4"/>
  </si>
  <si>
    <t>□認知症である者の介護に従事した経験
　　　通算（　　）年（　　）月
□保健医療サービス若しくは福祉サービスの提供を行う事業の経営に携わった経験
※別添の経歴書において、詳細に明記すること。</t>
    <rPh sb="86" eb="88">
      <t>ショウサイ</t>
    </rPh>
    <rPh sb="89" eb="91">
      <t>メイキ</t>
    </rPh>
    <phoneticPr fontId="4"/>
  </si>
  <si>
    <t xml:space="preserve">代表者は、必要な研修を修了していますか。
</t>
    <rPh sb="0" eb="3">
      <t>ダイヒョウシャ</t>
    </rPh>
    <rPh sb="5" eb="7">
      <t>ヒツヨウ</t>
    </rPh>
    <rPh sb="11" eb="13">
      <t>シュウリョウ</t>
    </rPh>
    <phoneticPr fontId="4"/>
  </si>
  <si>
    <t>□認知症対応型サービス事業開設者研修
　　　　　（修了日　　年　　月　　日）
□その他（　　　　　　　　　　　　）
　　　　　（修了日　　年　　月　　日）
※　研修の修了証により確認</t>
    <rPh sb="1" eb="4">
      <t>ニンチショウ</t>
    </rPh>
    <rPh sb="4" eb="7">
      <t>タイオウガタ</t>
    </rPh>
    <rPh sb="11" eb="13">
      <t>ジギョウ</t>
    </rPh>
    <rPh sb="13" eb="15">
      <t>カイセツ</t>
    </rPh>
    <rPh sb="15" eb="16">
      <t>シャ</t>
    </rPh>
    <rPh sb="16" eb="18">
      <t>ケンシュウ</t>
    </rPh>
    <rPh sb="42" eb="43">
      <t>タ</t>
    </rPh>
    <phoneticPr fontId="4"/>
  </si>
  <si>
    <t xml:space="preserve">【サテライト型】
本体事業所の代表者ですか。
※本体事業所が複合型サービス事業所であり，管理者が認知症対応型サービス事業開設者研修を修了していない場合は，当該研修修了者又はH25.3.31までに修了予定者である別のものを代表者とすること。
</t>
    <rPh sb="6" eb="7">
      <t>ガタ</t>
    </rPh>
    <rPh sb="9" eb="11">
      <t>ホンタイ</t>
    </rPh>
    <rPh sb="11" eb="14">
      <t>ジギョウショ</t>
    </rPh>
    <rPh sb="15" eb="18">
      <t>ダイヒョウシャ</t>
    </rPh>
    <rPh sb="49" eb="51">
      <t>ニンチ</t>
    </rPh>
    <rPh sb="51" eb="52">
      <t>ショウ</t>
    </rPh>
    <rPh sb="52" eb="55">
      <t>タイオウガタ</t>
    </rPh>
    <rPh sb="59" eb="61">
      <t>ジギョウ</t>
    </rPh>
    <rPh sb="61" eb="63">
      <t>カイセツ</t>
    </rPh>
    <rPh sb="63" eb="64">
      <t>シャ</t>
    </rPh>
    <rPh sb="64" eb="66">
      <t>ケンシュウ</t>
    </rPh>
    <rPh sb="67" eb="69">
      <t>シュウリョウ</t>
    </rPh>
    <rPh sb="74" eb="76">
      <t>バアイ</t>
    </rPh>
    <rPh sb="78" eb="80">
      <t>トウガイ</t>
    </rPh>
    <rPh sb="80" eb="82">
      <t>ケンシュウ</t>
    </rPh>
    <rPh sb="82" eb="85">
      <t>シュウリョウシャ</t>
    </rPh>
    <rPh sb="85" eb="86">
      <t>マタ</t>
    </rPh>
    <rPh sb="98" eb="100">
      <t>シュウリョウ</t>
    </rPh>
    <rPh sb="100" eb="102">
      <t>ヨテイ</t>
    </rPh>
    <rPh sb="102" eb="103">
      <t>シャ</t>
    </rPh>
    <rPh sb="106" eb="107">
      <t>ベツ</t>
    </rPh>
    <rPh sb="111" eb="114">
      <t>ダイヒョウシャ</t>
    </rPh>
    <phoneticPr fontId="4"/>
  </si>
  <si>
    <t>④居宅サービス計画の変更を行う場合</t>
    <rPh sb="1" eb="3">
      <t>キョタク</t>
    </rPh>
    <rPh sb="7" eb="9">
      <t>ケイカク</t>
    </rPh>
    <rPh sb="10" eb="12">
      <t>ヘンコウ</t>
    </rPh>
    <rPh sb="13" eb="14">
      <t>オコ</t>
    </rPh>
    <rPh sb="15" eb="17">
      <t>バアイ</t>
    </rPh>
    <phoneticPr fontId="4"/>
  </si>
  <si>
    <t>基準第３条の33
条例第35条</t>
    <rPh sb="9" eb="11">
      <t>ジョウレイ</t>
    </rPh>
    <rPh sb="11" eb="12">
      <t>ダイ</t>
    </rPh>
    <rPh sb="14" eb="15">
      <t>ジョウ</t>
    </rPh>
    <phoneticPr fontId="4"/>
  </si>
  <si>
    <t>看護師等（准看護師を除く）は，訪問日、提供した看護内容等を記載した複合型サービス報告書を作成していますか。</t>
    <rPh sb="0" eb="4">
      <t>カンゴシトウ</t>
    </rPh>
    <rPh sb="5" eb="6">
      <t>ジュン</t>
    </rPh>
    <rPh sb="6" eb="9">
      <t>カンゴシ</t>
    </rPh>
    <rPh sb="10" eb="11">
      <t>ノゾ</t>
    </rPh>
    <rPh sb="15" eb="18">
      <t>ホウモンビ</t>
    </rPh>
    <rPh sb="19" eb="21">
      <t>テイキョウ</t>
    </rPh>
    <rPh sb="23" eb="25">
      <t>カンゴ</t>
    </rPh>
    <rPh sb="25" eb="28">
      <t>ナイヨウトウ</t>
    </rPh>
    <rPh sb="29" eb="31">
      <t>キサイ</t>
    </rPh>
    <rPh sb="33" eb="36">
      <t>フクゴウガタ</t>
    </rPh>
    <rPh sb="40" eb="43">
      <t>ホウコクショ</t>
    </rPh>
    <rPh sb="44" eb="46">
      <t>サクセイ</t>
    </rPh>
    <phoneticPr fontId="4"/>
  </si>
  <si>
    <t>利用者が日常生活を営む上で必要な行政機関に対する手続等について、その者又はその家族が行うことが困難である場合は、その者の同意を得て、代わって行っていますか。</t>
  </si>
  <si>
    <t>条例第189条において準用する条例第36条</t>
    <rPh sb="0" eb="2">
      <t>ジョウレイ</t>
    </rPh>
    <rPh sb="2" eb="3">
      <t>ダイ</t>
    </rPh>
    <rPh sb="6" eb="7">
      <t>ジョウ</t>
    </rPh>
    <rPh sb="11" eb="13">
      <t>ジュンヨウ</t>
    </rPh>
    <rPh sb="15" eb="17">
      <t>ジョウレイ</t>
    </rPh>
    <rPh sb="17" eb="18">
      <t>ダイ</t>
    </rPh>
    <rPh sb="20" eb="21">
      <t>ジョウ</t>
    </rPh>
    <phoneticPr fontId="4"/>
  </si>
  <si>
    <t>条例第8条</t>
    <rPh sb="0" eb="2">
      <t>ジョウレイ</t>
    </rPh>
    <rPh sb="2" eb="3">
      <t>ダイ</t>
    </rPh>
    <rPh sb="4" eb="5">
      <t>ジョウ</t>
    </rPh>
    <phoneticPr fontId="4"/>
  </si>
  <si>
    <t>23緊急時等の対応</t>
    <rPh sb="2" eb="5">
      <t>キンキュウジ</t>
    </rPh>
    <rPh sb="5" eb="6">
      <t>トウ</t>
    </rPh>
    <rPh sb="7" eb="9">
      <t>タイオウ</t>
    </rPh>
    <phoneticPr fontId="4"/>
  </si>
  <si>
    <t>１登録定員及び利用定員</t>
    <rPh sb="1" eb="3">
      <t>トウロク</t>
    </rPh>
    <rPh sb="3" eb="5">
      <t>テイイン</t>
    </rPh>
    <rPh sb="5" eb="6">
      <t>オヨ</t>
    </rPh>
    <rPh sb="7" eb="9">
      <t>リヨウ</t>
    </rPh>
    <rPh sb="9" eb="11">
      <t>テイイン</t>
    </rPh>
    <phoneticPr fontId="4"/>
  </si>
  <si>
    <t>基準第110条
条例第130条
規則第33条</t>
    <rPh sb="2" eb="3">
      <t>ダイ</t>
    </rPh>
    <rPh sb="6" eb="7">
      <t>ジョウ</t>
    </rPh>
    <rPh sb="8" eb="10">
      <t>ジョウレイ</t>
    </rPh>
    <rPh sb="10" eb="11">
      <t>ダイ</t>
    </rPh>
    <rPh sb="14" eb="15">
      <t>ジョウ</t>
    </rPh>
    <rPh sb="16" eb="18">
      <t>キソク</t>
    </rPh>
    <rPh sb="18" eb="19">
      <t>ダイ</t>
    </rPh>
    <rPh sb="21" eb="22">
      <t>ジョウ</t>
    </rPh>
    <phoneticPr fontId="4"/>
  </si>
  <si>
    <t>管理者は，事業所の従業者の管理及び利用の申込みに係る調整，業務の実施状況の把握その他の管理を一元的に行っていますか。
また、従業者に必要な指揮命令を行っていますか。</t>
    <rPh sb="5" eb="8">
      <t>ジギョウショ</t>
    </rPh>
    <phoneticPr fontId="4"/>
  </si>
  <si>
    <t>登録定員　　（　　）人
通いサービスの利用定員（　　）人
宿泊サービスの利用定員（　　）人</t>
    <rPh sb="0" eb="2">
      <t>トウロク</t>
    </rPh>
    <rPh sb="2" eb="4">
      <t>テイイン</t>
    </rPh>
    <rPh sb="10" eb="11">
      <t>ニン</t>
    </rPh>
    <rPh sb="13" eb="14">
      <t>カヨ</t>
    </rPh>
    <rPh sb="20" eb="22">
      <t>リヨウ</t>
    </rPh>
    <rPh sb="22" eb="24">
      <t>テイイン</t>
    </rPh>
    <rPh sb="28" eb="29">
      <t>ニン</t>
    </rPh>
    <rPh sb="32" eb="34">
      <t>シュクハク</t>
    </rPh>
    <rPh sb="39" eb="41">
      <t>リヨウ</t>
    </rPh>
    <rPh sb="41" eb="43">
      <t>テイイン</t>
    </rPh>
    <rPh sb="47" eb="48">
      <t>ニン</t>
    </rPh>
    <phoneticPr fontId="4"/>
  </si>
  <si>
    <t>個室以外の宿泊室を設ける場合，
　個室以外の宿泊室の面積の合計≧7.43×(宿泊サービスの利用定員－個室の定員数）
となっていますか。</t>
    <rPh sb="0" eb="2">
      <t>コシツ</t>
    </rPh>
    <rPh sb="2" eb="4">
      <t>イガイ</t>
    </rPh>
    <rPh sb="5" eb="8">
      <t>シュクハクシツ</t>
    </rPh>
    <rPh sb="9" eb="10">
      <t>モウ</t>
    </rPh>
    <rPh sb="12" eb="14">
      <t>バアイ</t>
    </rPh>
    <rPh sb="17" eb="19">
      <t>コシツ</t>
    </rPh>
    <rPh sb="19" eb="21">
      <t>イガイ</t>
    </rPh>
    <rPh sb="22" eb="25">
      <t>シュクハクシツ</t>
    </rPh>
    <rPh sb="26" eb="28">
      <t>メンセキ</t>
    </rPh>
    <rPh sb="29" eb="31">
      <t>ゴウケイ</t>
    </rPh>
    <rPh sb="38" eb="40">
      <t>シュクハク</t>
    </rPh>
    <rPh sb="45" eb="47">
      <t>リヨウ</t>
    </rPh>
    <rPh sb="47" eb="49">
      <t>テイイン</t>
    </rPh>
    <rPh sb="50" eb="52">
      <t>コシツ</t>
    </rPh>
    <rPh sb="53" eb="56">
      <t>テイインスウ</t>
    </rPh>
    <phoneticPr fontId="4"/>
  </si>
  <si>
    <t>２設備及び備品等</t>
    <rPh sb="1" eb="3">
      <t>セツビ</t>
    </rPh>
    <rPh sb="3" eb="4">
      <t>オヨ</t>
    </rPh>
    <rPh sb="5" eb="8">
      <t>ビヒントウ</t>
    </rPh>
    <phoneticPr fontId="4"/>
  </si>
  <si>
    <t>宿泊室の定員は全室、１人となっていますか。</t>
    <rPh sb="0" eb="3">
      <t>シュクハクシツ</t>
    </rPh>
    <rPh sb="4" eb="6">
      <t>テイイン</t>
    </rPh>
    <rPh sb="7" eb="9">
      <t>ゼンシツ</t>
    </rPh>
    <rPh sb="11" eb="12">
      <t>ニン</t>
    </rPh>
    <phoneticPr fontId="4"/>
  </si>
  <si>
    <t>基準第67条
予防基準第48条
条例第86条
予条例第48条
規則第22条
予規則第15条</t>
    <rPh sb="2" eb="3">
      <t>ダイ</t>
    </rPh>
    <rPh sb="5" eb="6">
      <t>ジョウ</t>
    </rPh>
    <rPh sb="11" eb="12">
      <t>ダイ</t>
    </rPh>
    <rPh sb="14" eb="15">
      <t>ジョウ</t>
    </rPh>
    <rPh sb="16" eb="18">
      <t>ジョウレイ</t>
    </rPh>
    <rPh sb="18" eb="19">
      <t>ダイ</t>
    </rPh>
    <rPh sb="21" eb="22">
      <t>ジョウ</t>
    </rPh>
    <rPh sb="23" eb="24">
      <t>ヨ</t>
    </rPh>
    <rPh sb="24" eb="26">
      <t>ジョウレイ</t>
    </rPh>
    <rPh sb="26" eb="27">
      <t>ダイ</t>
    </rPh>
    <rPh sb="29" eb="30">
      <t>ジョウ</t>
    </rPh>
    <rPh sb="31" eb="33">
      <t>キソク</t>
    </rPh>
    <rPh sb="33" eb="34">
      <t>ダイ</t>
    </rPh>
    <rPh sb="36" eb="37">
      <t>ジョウ</t>
    </rPh>
    <rPh sb="38" eb="39">
      <t>ヨ</t>
    </rPh>
    <rPh sb="39" eb="41">
      <t>キソク</t>
    </rPh>
    <rPh sb="41" eb="42">
      <t>ダイ</t>
    </rPh>
    <rPh sb="44" eb="45">
      <t>ジョウ</t>
    </rPh>
    <phoneticPr fontId="4"/>
  </si>
  <si>
    <t>４　受給資格等の確認</t>
  </si>
  <si>
    <t>宿泊室は、全室、7.43㎡以上となっていますか。</t>
    <rPh sb="0" eb="3">
      <t>シュクハクシツ</t>
    </rPh>
    <rPh sb="5" eb="7">
      <t>ゼンシツ</t>
    </rPh>
    <rPh sb="13" eb="15">
      <t>イジョウ</t>
    </rPh>
    <phoneticPr fontId="4"/>
  </si>
  <si>
    <t>入居申込者又は入居者が入院治療を要する者であること等，事業者自らが必要なサービスを提供することが困難であると認めた場合は，適切な病院又は診療所の紹介その他の適切な措置を速やかに講じていますか。</t>
  </si>
  <si>
    <t>６サービス提供の記録</t>
    <rPh sb="5" eb="7">
      <t>テイキョウ</t>
    </rPh>
    <rPh sb="8" eb="10">
      <t>キロク</t>
    </rPh>
    <phoneticPr fontId="4"/>
  </si>
  <si>
    <t>個室以外の宿泊室　全（　　　　　）室
個室以外の宿泊室の面積の合計
　　　　　　　　　　（　　　　　）㎡</t>
    <rPh sb="0" eb="2">
      <t>コシツ</t>
    </rPh>
    <rPh sb="2" eb="4">
      <t>イガイ</t>
    </rPh>
    <rPh sb="5" eb="8">
      <t>シュクハクシツ</t>
    </rPh>
    <rPh sb="9" eb="10">
      <t>ゼン</t>
    </rPh>
    <rPh sb="17" eb="18">
      <t>シツ</t>
    </rPh>
    <rPh sb="19" eb="21">
      <t>コシツ</t>
    </rPh>
    <rPh sb="21" eb="23">
      <t>イガイ</t>
    </rPh>
    <rPh sb="24" eb="27">
      <t>シュクハクシツ</t>
    </rPh>
    <rPh sb="28" eb="30">
      <t>メンセキ</t>
    </rPh>
    <rPh sb="31" eb="33">
      <t>ゴウケイ</t>
    </rPh>
    <phoneticPr fontId="4"/>
  </si>
  <si>
    <t>上記「個室以外の宿泊室」は、利用者のプライバシーが確保されたしつらえとなっていますか。</t>
    <rPh sb="0" eb="2">
      <t>ジョウキ</t>
    </rPh>
    <rPh sb="3" eb="5">
      <t>コシツ</t>
    </rPh>
    <rPh sb="5" eb="7">
      <t>イガイ</t>
    </rPh>
    <rPh sb="8" eb="11">
      <t>シュクハクシツ</t>
    </rPh>
    <rPh sb="14" eb="17">
      <t>リヨウシャ</t>
    </rPh>
    <rPh sb="25" eb="27">
      <t>カクホ</t>
    </rPh>
    <phoneticPr fontId="4"/>
  </si>
  <si>
    <t>※　利用者の個別記録</t>
    <rPh sb="2" eb="5">
      <t>リヨウシャ</t>
    </rPh>
    <rPh sb="6" eb="8">
      <t>コベツ</t>
    </rPh>
    <rPh sb="8" eb="10">
      <t>キロク</t>
    </rPh>
    <phoneticPr fontId="4"/>
  </si>
  <si>
    <t>□居間と食堂が別々
□居間と食堂が同一の場所
□その他（　　　　　　　　　　）</t>
    <rPh sb="1" eb="3">
      <t>イマ</t>
    </rPh>
    <rPh sb="4" eb="6">
      <t>ショクドウ</t>
    </rPh>
    <rPh sb="7" eb="9">
      <t>ベツベツ</t>
    </rPh>
    <rPh sb="11" eb="13">
      <t>イマ</t>
    </rPh>
    <rPh sb="14" eb="16">
      <t>ショクドウ</t>
    </rPh>
    <rPh sb="17" eb="19">
      <t>ドウイツ</t>
    </rPh>
    <rPh sb="20" eb="22">
      <t>バショ</t>
    </rPh>
    <rPh sb="26" eb="27">
      <t>タ</t>
    </rPh>
    <phoneticPr fontId="4"/>
  </si>
  <si>
    <t>台所を設けていますか。</t>
    <rPh sb="0" eb="2">
      <t>ダイドコロ</t>
    </rPh>
    <rPh sb="3" eb="4">
      <t>モウ</t>
    </rPh>
    <phoneticPr fontId="4"/>
  </si>
  <si>
    <t>利用者の要介護状態の軽減又は悪化の防止に資するよう，認知症の状況等利用者の心身の状況を踏まえて，日常生活に必要な援助を妥当適切に行っていますか。</t>
    <rPh sb="0" eb="2">
      <t>リヨウ</t>
    </rPh>
    <rPh sb="2" eb="3">
      <t>シャ</t>
    </rPh>
    <rPh sb="4" eb="7">
      <t>ヨウカイゴ</t>
    </rPh>
    <rPh sb="7" eb="9">
      <t>ジョウタイ</t>
    </rPh>
    <rPh sb="10" eb="12">
      <t>ケイゲン</t>
    </rPh>
    <rPh sb="12" eb="13">
      <t>マタ</t>
    </rPh>
    <rPh sb="14" eb="16">
      <t>アッカ</t>
    </rPh>
    <rPh sb="17" eb="19">
      <t>ボウシ</t>
    </rPh>
    <rPh sb="20" eb="21">
      <t>シ</t>
    </rPh>
    <rPh sb="26" eb="28">
      <t>ニンチ</t>
    </rPh>
    <rPh sb="28" eb="29">
      <t>ショウ</t>
    </rPh>
    <rPh sb="30" eb="33">
      <t>ジョウキョウトウ</t>
    </rPh>
    <rPh sb="33" eb="36">
      <t>リヨウシャ</t>
    </rPh>
    <rPh sb="37" eb="39">
      <t>シンシン</t>
    </rPh>
    <rPh sb="40" eb="42">
      <t>ジョウキョウ</t>
    </rPh>
    <rPh sb="43" eb="44">
      <t>フ</t>
    </rPh>
    <rPh sb="48" eb="50">
      <t>ニチジョウ</t>
    </rPh>
    <rPh sb="50" eb="52">
      <t>セイカツ</t>
    </rPh>
    <rPh sb="53" eb="55">
      <t>ヒツヨウ</t>
    </rPh>
    <rPh sb="56" eb="58">
      <t>エンジョ</t>
    </rPh>
    <rPh sb="59" eb="61">
      <t>ダトウ</t>
    </rPh>
    <rPh sb="61" eb="63">
      <t>テキセツ</t>
    </rPh>
    <rPh sb="64" eb="65">
      <t>オコナ</t>
    </rPh>
    <phoneticPr fontId="4"/>
  </si>
  <si>
    <t>条例第25条</t>
    <rPh sb="0" eb="2">
      <t>ジョウレイ</t>
    </rPh>
    <rPh sb="2" eb="3">
      <t>ダイ</t>
    </rPh>
    <rPh sb="5" eb="6">
      <t>ジョウ</t>
    </rPh>
    <phoneticPr fontId="4"/>
  </si>
  <si>
    <t>条例第189条において準用する条例第164条</t>
  </si>
  <si>
    <t>その他、消防用設備及び必要な備品を関係法令に基づき適切に整備していますか。</t>
  </si>
  <si>
    <t>※特に、インフルエンザ対策、腸管出血性大腸菌感染症対策、レジオネラ症対策等については、その発生及びまん延しないように適切な措置を講じていますか。
また、空調設備等により施設内の適温を確保していますか。</t>
    <rPh sb="1" eb="2">
      <t>トク</t>
    </rPh>
    <rPh sb="11" eb="13">
      <t>タイサク</t>
    </rPh>
    <rPh sb="14" eb="22">
      <t>チョウカンシュッケツセイダイチョウキン</t>
    </rPh>
    <rPh sb="22" eb="27">
      <t>カンセンショウタイサク</t>
    </rPh>
    <rPh sb="33" eb="34">
      <t>ショウ</t>
    </rPh>
    <rPh sb="34" eb="36">
      <t>タイサク</t>
    </rPh>
    <rPh sb="36" eb="37">
      <t>トウ</t>
    </rPh>
    <rPh sb="45" eb="47">
      <t>ハッセイ</t>
    </rPh>
    <rPh sb="47" eb="48">
      <t>オヨ</t>
    </rPh>
    <rPh sb="51" eb="52">
      <t>エン</t>
    </rPh>
    <rPh sb="58" eb="60">
      <t>テキセツ</t>
    </rPh>
    <rPh sb="61" eb="63">
      <t>ソチ</t>
    </rPh>
    <rPh sb="64" eb="65">
      <t>コウ</t>
    </rPh>
    <rPh sb="76" eb="80">
      <t>クウチョウセツビ</t>
    </rPh>
    <rPh sb="80" eb="81">
      <t>トウ</t>
    </rPh>
    <rPh sb="84" eb="87">
      <t>シセツナイ</t>
    </rPh>
    <rPh sb="88" eb="90">
      <t>テキオン</t>
    </rPh>
    <rPh sb="91" eb="93">
      <t>カクホ</t>
    </rPh>
    <phoneticPr fontId="4"/>
  </si>
  <si>
    <t>利用者が他の居宅介護支援居宅介護支援事業者の利用を希望する場合、その他利用者から計画及びその実施状況に関する書類交付の申し出はありましたか。
「はい」の場合、当該利用者に対し、直近の居宅サービス計画及びその実施状況に関する書類を交付しましたか。</t>
    <rPh sb="0" eb="3">
      <t>リヨウシャ</t>
    </rPh>
    <rPh sb="4" eb="5">
      <t>ホカ</t>
    </rPh>
    <rPh sb="6" eb="8">
      <t>キョタク</t>
    </rPh>
    <rPh sb="8" eb="10">
      <t>カイゴ</t>
    </rPh>
    <rPh sb="10" eb="12">
      <t>シエン</t>
    </rPh>
    <rPh sb="12" eb="14">
      <t>キョタク</t>
    </rPh>
    <rPh sb="14" eb="16">
      <t>カイゴ</t>
    </rPh>
    <rPh sb="16" eb="18">
      <t>シエン</t>
    </rPh>
    <rPh sb="18" eb="21">
      <t>ジギョウシャ</t>
    </rPh>
    <rPh sb="22" eb="24">
      <t>リヨウ</t>
    </rPh>
    <rPh sb="25" eb="27">
      <t>キボウ</t>
    </rPh>
    <rPh sb="29" eb="31">
      <t>バアイ</t>
    </rPh>
    <rPh sb="34" eb="35">
      <t>タ</t>
    </rPh>
    <rPh sb="35" eb="38">
      <t>リヨウシャ</t>
    </rPh>
    <rPh sb="40" eb="42">
      <t>ケイカク</t>
    </rPh>
    <rPh sb="42" eb="43">
      <t>オヨ</t>
    </rPh>
    <rPh sb="46" eb="48">
      <t>ジッシ</t>
    </rPh>
    <rPh sb="48" eb="50">
      <t>ジョウキョウ</t>
    </rPh>
    <rPh sb="51" eb="52">
      <t>カン</t>
    </rPh>
    <rPh sb="54" eb="56">
      <t>ショルイ</t>
    </rPh>
    <rPh sb="56" eb="58">
      <t>コウフ</t>
    </rPh>
    <rPh sb="59" eb="60">
      <t>モウ</t>
    </rPh>
    <rPh sb="61" eb="62">
      <t>デ</t>
    </rPh>
    <rPh sb="76" eb="78">
      <t>バアイ</t>
    </rPh>
    <rPh sb="79" eb="81">
      <t>トウガイ</t>
    </rPh>
    <rPh sb="81" eb="84">
      <t>リヨウシャ</t>
    </rPh>
    <rPh sb="85" eb="86">
      <t>タイ</t>
    </rPh>
    <rPh sb="88" eb="90">
      <t>チョッキン</t>
    </rPh>
    <rPh sb="91" eb="93">
      <t>キョタク</t>
    </rPh>
    <rPh sb="97" eb="99">
      <t>ケイカク</t>
    </rPh>
    <rPh sb="99" eb="100">
      <t>オヨ</t>
    </rPh>
    <rPh sb="103" eb="105">
      <t>ジッシ</t>
    </rPh>
    <rPh sb="105" eb="107">
      <t>ジョウキョウ</t>
    </rPh>
    <rPh sb="108" eb="109">
      <t>カン</t>
    </rPh>
    <rPh sb="111" eb="113">
      <t>ショルイ</t>
    </rPh>
    <rPh sb="114" eb="116">
      <t>コウフ</t>
    </rPh>
    <phoneticPr fontId="4"/>
  </si>
  <si>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ますか。</t>
  </si>
  <si>
    <t>16居宅ービス計画の作成</t>
    <rPh sb="2" eb="4">
      <t>キョタク</t>
    </rPh>
    <rPh sb="7" eb="9">
      <t>ケイカク</t>
    </rPh>
    <phoneticPr fontId="4"/>
  </si>
  <si>
    <t>２提供拒否の禁止</t>
    <rPh sb="1" eb="3">
      <t>テイキョウ</t>
    </rPh>
    <rPh sb="3" eb="5">
      <t>キョヒ</t>
    </rPh>
    <rPh sb="6" eb="8">
      <t>キンシ</t>
    </rPh>
    <phoneticPr fontId="4"/>
  </si>
  <si>
    <t>指定居宅介護支援事業所の管理者は、介護支援専門員その他の従業者の管理、利用の申込に係る調整、業務の実施状況の把握その他の管理を一元的に行っていますか。</t>
    <rPh sb="0" eb="2">
      <t>シテイ</t>
    </rPh>
    <rPh sb="2" eb="4">
      <t>キョタク</t>
    </rPh>
    <rPh sb="4" eb="6">
      <t>カイゴ</t>
    </rPh>
    <rPh sb="6" eb="8">
      <t>シエン</t>
    </rPh>
    <rPh sb="8" eb="11">
      <t>ジギョウショ</t>
    </rPh>
    <rPh sb="12" eb="15">
      <t>カンリシャ</t>
    </rPh>
    <rPh sb="17" eb="19">
      <t>カイゴ</t>
    </rPh>
    <rPh sb="19" eb="21">
      <t>シエン</t>
    </rPh>
    <rPh sb="21" eb="24">
      <t>センモンイン</t>
    </rPh>
    <rPh sb="26" eb="27">
      <t>タ</t>
    </rPh>
    <rPh sb="28" eb="31">
      <t>ジュウギョウシャ</t>
    </rPh>
    <rPh sb="32" eb="34">
      <t>カンリ</t>
    </rPh>
    <rPh sb="35" eb="37">
      <t>リヨウ</t>
    </rPh>
    <rPh sb="38" eb="40">
      <t>モウシコミ</t>
    </rPh>
    <rPh sb="41" eb="42">
      <t>カカワ</t>
    </rPh>
    <rPh sb="43" eb="45">
      <t>チョウセイ</t>
    </rPh>
    <rPh sb="46" eb="48">
      <t>ギョウム</t>
    </rPh>
    <rPh sb="49" eb="51">
      <t>ジッシ</t>
    </rPh>
    <rPh sb="51" eb="53">
      <t>ジョウキョウ</t>
    </rPh>
    <rPh sb="54" eb="56">
      <t>ハアク</t>
    </rPh>
    <rPh sb="58" eb="59">
      <t>タ</t>
    </rPh>
    <rPh sb="60" eb="62">
      <t>カンリ</t>
    </rPh>
    <rPh sb="63" eb="66">
      <t>イチゲンテキ</t>
    </rPh>
    <rPh sb="67" eb="68">
      <t>オコナ</t>
    </rPh>
    <phoneticPr fontId="4"/>
  </si>
  <si>
    <t>※　運営規程、重要事項説明書、契約書、領収書控等</t>
    <rPh sb="19" eb="22">
      <t>リョウシュウショ</t>
    </rPh>
    <rPh sb="22" eb="23">
      <t>ヒカ</t>
    </rPh>
    <rPh sb="23" eb="24">
      <t>トウ</t>
    </rPh>
    <phoneticPr fontId="4"/>
  </si>
  <si>
    <t>※　運営規程、重要事項説明書、契約書等を確認すること。</t>
    <rPh sb="2" eb="4">
      <t>ウンエイ</t>
    </rPh>
    <rPh sb="4" eb="6">
      <t>キテイ</t>
    </rPh>
    <rPh sb="7" eb="9">
      <t>ジュウヨウ</t>
    </rPh>
    <rPh sb="9" eb="11">
      <t>ジコウ</t>
    </rPh>
    <rPh sb="11" eb="14">
      <t>セツメイショ</t>
    </rPh>
    <rPh sb="15" eb="18">
      <t>ケイヤクショ</t>
    </rPh>
    <rPh sb="18" eb="19">
      <t>トウ</t>
    </rPh>
    <rPh sb="20" eb="22">
      <t>カクニン</t>
    </rPh>
    <phoneticPr fontId="4"/>
  </si>
  <si>
    <t>②施設における感染症及び食中毒の予防及びまん延の防止のための指針を整備すること。
※　指針には、平常時の対策及び発生時の対応を規定すること。
    平常時の対策としては、施設内の衛生管理（環境の整備、排せつ物の処理、血液・体液の処理等）、日常のケアにかかる感染対策（標準的な予防策（例えば、血液・体液・分泌液・排せつ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施設関係課等の関係機関との連携、医療処置、行政への報告等が想定される。 
　また、発生時における施設内の連絡体制や上記の関係機関への連絡体制を整備し、明記しておくことも必要である。
　なお、それぞれの項目の記載内容の例については、「介護現場における感染対策の手引き」を参照すること。</t>
    <rPh sb="1" eb="3">
      <t>シセツ</t>
    </rPh>
    <rPh sb="43" eb="45">
      <t>シシン</t>
    </rPh>
    <rPh sb="385" eb="387">
      <t>カイゴ</t>
    </rPh>
    <rPh sb="387" eb="389">
      <t>ゲンバ</t>
    </rPh>
    <rPh sb="393" eb="395">
      <t>カンセン</t>
    </rPh>
    <rPh sb="395" eb="397">
      <t>タイサク</t>
    </rPh>
    <rPh sb="398" eb="400">
      <t>テビ</t>
    </rPh>
    <phoneticPr fontId="4"/>
  </si>
  <si>
    <t>事 業 所 名</t>
    <rPh sb="0" eb="1">
      <t>コト</t>
    </rPh>
    <rPh sb="2" eb="3">
      <t>ギョウ</t>
    </rPh>
    <rPh sb="4" eb="5">
      <t>ショ</t>
    </rPh>
    <rPh sb="6" eb="7">
      <t>メイ</t>
    </rPh>
    <phoneticPr fontId="4"/>
  </si>
  <si>
    <t>基準第3条の9
予防基準第13条
条例第12条
予条例第14条</t>
    <rPh sb="2" eb="3">
      <t>ダイ</t>
    </rPh>
    <rPh sb="4" eb="5">
      <t>ジョウ</t>
    </rPh>
    <rPh sb="12" eb="13">
      <t>ダイ</t>
    </rPh>
    <rPh sb="15" eb="16">
      <t>ジョウ</t>
    </rPh>
    <rPh sb="17" eb="19">
      <t>ジョウレイ</t>
    </rPh>
    <rPh sb="19" eb="20">
      <t>ダイ</t>
    </rPh>
    <rPh sb="22" eb="23">
      <t>ジョウ</t>
    </rPh>
    <rPh sb="24" eb="25">
      <t>ヨ</t>
    </rPh>
    <rPh sb="25" eb="27">
      <t>ジョウレイ</t>
    </rPh>
    <rPh sb="27" eb="28">
      <t>ダイ</t>
    </rPh>
    <rPh sb="30" eb="31">
      <t>ジョウ</t>
    </rPh>
    <phoneticPr fontId="4"/>
  </si>
  <si>
    <t>居宅サービス計画の原案に位置づけたサービス等について、保険給付の対象となるか区分した上で、当該利用者又はその家族に対して説明し、文書により同意を得ていますか。</t>
    <rPh sb="12" eb="14">
      <t>イチ</t>
    </rPh>
    <phoneticPr fontId="4"/>
  </si>
  <si>
    <t>サービスの提供を求められた場合は，その者の提示する被保険者証によって，被保険者資格，要介護認定の有無及び要介護認定の有効期間を確かめていますか。</t>
  </si>
  <si>
    <t>共同生活住居（ユニット）は、その入居定員（当該共同生活住居において同時に指定認知症対応型共同生活住居の提供を受けることができる利用者の数の上限）を５人以上９人以下としていますか。</t>
    <rPh sb="69" eb="71">
      <t>ジョウゲン</t>
    </rPh>
    <phoneticPr fontId="4"/>
  </si>
  <si>
    <t>居間・食堂を設けていますか。（居間及び食堂は，同一の場所とすることができる。）</t>
    <rPh sb="0" eb="2">
      <t>イマ</t>
    </rPh>
    <rPh sb="3" eb="5">
      <t>ショクドウ</t>
    </rPh>
    <rPh sb="6" eb="7">
      <t>モウ</t>
    </rPh>
    <rPh sb="15" eb="17">
      <t>イマ</t>
    </rPh>
    <rPh sb="17" eb="18">
      <t>オヨ</t>
    </rPh>
    <rPh sb="19" eb="21">
      <t>ショクドウ</t>
    </rPh>
    <rPh sb="23" eb="25">
      <t>ドウイツ</t>
    </rPh>
    <rPh sb="26" eb="28">
      <t>バショ</t>
    </rPh>
    <phoneticPr fontId="4"/>
  </si>
  <si>
    <t>・交付したことの記録
　　　　有　・　無</t>
    <rPh sb="1" eb="3">
      <t>コウフ</t>
    </rPh>
    <rPh sb="8" eb="10">
      <t>キロク</t>
    </rPh>
    <rPh sb="15" eb="16">
      <t>アリ</t>
    </rPh>
    <rPh sb="19" eb="20">
      <t>ナ</t>
    </rPh>
    <phoneticPr fontId="4"/>
  </si>
  <si>
    <t>基準第3条の10
予防基準第14条
条例第13条
予条例第15条</t>
    <rPh sb="2" eb="3">
      <t>ダイ</t>
    </rPh>
    <rPh sb="4" eb="5">
      <t>ジョウ</t>
    </rPh>
    <rPh sb="13" eb="14">
      <t>ダイ</t>
    </rPh>
    <rPh sb="16" eb="17">
      <t>ジョウ</t>
    </rPh>
    <rPh sb="18" eb="20">
      <t>ジョウレイ</t>
    </rPh>
    <rPh sb="20" eb="21">
      <t>ダイ</t>
    </rPh>
    <rPh sb="23" eb="24">
      <t>ジョウ</t>
    </rPh>
    <rPh sb="25" eb="26">
      <t>ヨ</t>
    </rPh>
    <rPh sb="26" eb="28">
      <t>ジョウレイ</t>
    </rPh>
    <rPh sb="28" eb="29">
      <t>ダイ</t>
    </rPh>
    <rPh sb="31" eb="32">
      <t>ジョウ</t>
    </rPh>
    <phoneticPr fontId="4"/>
  </si>
  <si>
    <t>イ　１の共同生活室の床面積は、２㎡に当該共同生活室が属するユニットの入居定員を乗じて得た面積以上となっていますか。</t>
  </si>
  <si>
    <t>５要介護認定の申請に係る援助</t>
  </si>
  <si>
    <t>11指定介護　予防認知症　対応型共同　生活介護の　具体的取扱方針(予防のみ)</t>
  </si>
  <si>
    <t>要介護認定の更新の申請が，遅くとも当該利用者が受けている要介護認定の有効期間が終了する30日前にはなされるよう必要な援助を行っていますか。</t>
  </si>
  <si>
    <t>基準第68条
予防基準第49条
条例第87条
予条例第49条</t>
    <rPh sb="2" eb="3">
      <t>ダイ</t>
    </rPh>
    <rPh sb="5" eb="6">
      <t>ジョウ</t>
    </rPh>
    <rPh sb="11" eb="12">
      <t>ダイ</t>
    </rPh>
    <rPh sb="14" eb="15">
      <t>ジョウ</t>
    </rPh>
    <rPh sb="16" eb="18">
      <t>ジョウレイ</t>
    </rPh>
    <rPh sb="18" eb="19">
      <t>ダイ</t>
    </rPh>
    <rPh sb="21" eb="22">
      <t>ジョウ</t>
    </rPh>
    <rPh sb="23" eb="24">
      <t>ヨ</t>
    </rPh>
    <rPh sb="24" eb="26">
      <t>ジョウレイ</t>
    </rPh>
    <rPh sb="26" eb="27">
      <t>ダイ</t>
    </rPh>
    <rPh sb="29" eb="30">
      <t>ジョウ</t>
    </rPh>
    <phoneticPr fontId="4"/>
  </si>
  <si>
    <t>利用者ができる限り要介護状態とならないで自立した日常生活を営むことができるよう支援することを目的とするものであることを常に意識してサービスの提供に当たっていますか。</t>
  </si>
  <si>
    <t>30衛生管理等</t>
    <rPh sb="2" eb="4">
      <t>エイセイ</t>
    </rPh>
    <rPh sb="4" eb="7">
      <t>カンリトウ</t>
    </rPh>
    <phoneticPr fontId="4"/>
  </si>
  <si>
    <t>７居宅サービス事業者等との連携</t>
    <rPh sb="1" eb="3">
      <t>キョタク</t>
    </rPh>
    <rPh sb="7" eb="10">
      <t>ジギョウシャ</t>
    </rPh>
    <rPh sb="10" eb="11">
      <t>トウ</t>
    </rPh>
    <rPh sb="13" eb="15">
      <t>レンケイ</t>
    </rPh>
    <phoneticPr fontId="4"/>
  </si>
  <si>
    <t>上記（３）①から⑥に掲げる費用の額に係るサービスの提供に当たっては、あらかじめ、入居者又はその家族に対し、当該サービスの内容及び費用を記した文書を交付して説明を行い、入居者の同意を得ていますか。
　ただし、（３）①から④までに掲げる費用に係る同意については文書によって得ていますか。
※　当該同意については、入居所者及び事業者双方の保護の立場から、当該サービスの内容及び費用の額を明示した文書に、入居者の署名を受けることにより行うものとする。この同意書による確認は、入居の申込時の重要事項説明に際して包括的な同意を得ることで足りるが、以後当該同意書に記載されていない日常生活費等について別途受領する必要が生じたときは、その都度、同意書により確認するものとする。
※　上記（３）①から⑥までに掲げる費用に係るサービス以外のもので個人の希望を確認した上で提供されるものについても、同様の取扱いが適当である。</t>
    <rPh sb="0" eb="2">
      <t>ジョウキ</t>
    </rPh>
    <rPh sb="41" eb="42">
      <t>キョ</t>
    </rPh>
    <rPh sb="84" eb="85">
      <t>キョ</t>
    </rPh>
    <rPh sb="134" eb="135">
      <t>エ</t>
    </rPh>
    <rPh sb="154" eb="156">
      <t>ニュウキョ</t>
    </rPh>
    <rPh sb="199" eb="200">
      <t>キョ</t>
    </rPh>
    <rPh sb="234" eb="235">
      <t>キョ</t>
    </rPh>
    <rPh sb="333" eb="335">
      <t>ジョウキ</t>
    </rPh>
    <phoneticPr fontId="4"/>
  </si>
  <si>
    <t>サービスを提供する場合又は提供の終了に際し，居宅サービス事業者，保健医療サービス又は福祉サービスを提供する者と密接な連携に努めていますか。</t>
  </si>
  <si>
    <t>□　入居（申込）者に提供
□　入居（申込）者の家族に提供
□　事業所内の外部の者が閲覧しやすい場所に掲示
　　（掲示場所：　　　　　　　　　）
□　市町村・地域包括支援センター窓口　で公開
□　インターネットにより公開(WAM=NETを除く）
□　その他（　　　　　　　　　　　）</t>
    <rPh sb="2" eb="4">
      <t>ニュウキョ</t>
    </rPh>
    <rPh sb="5" eb="7">
      <t>モウシコ</t>
    </rPh>
    <rPh sb="8" eb="9">
      <t>シャ</t>
    </rPh>
    <rPh sb="10" eb="12">
      <t>テイキョウ</t>
    </rPh>
    <rPh sb="15" eb="17">
      <t>ニュウキョ</t>
    </rPh>
    <rPh sb="18" eb="20">
      <t>モウシコ</t>
    </rPh>
    <rPh sb="21" eb="22">
      <t>シャ</t>
    </rPh>
    <rPh sb="23" eb="25">
      <t>カゾク</t>
    </rPh>
    <rPh sb="26" eb="28">
      <t>テイキョウ</t>
    </rPh>
    <rPh sb="31" eb="34">
      <t>ジギョウショ</t>
    </rPh>
    <rPh sb="34" eb="35">
      <t>ナイ</t>
    </rPh>
    <rPh sb="36" eb="38">
      <t>ガイブ</t>
    </rPh>
    <rPh sb="39" eb="40">
      <t>モノ</t>
    </rPh>
    <rPh sb="41" eb="43">
      <t>エツラン</t>
    </rPh>
    <rPh sb="47" eb="49">
      <t>バショ</t>
    </rPh>
    <rPh sb="50" eb="52">
      <t>ケイジ</t>
    </rPh>
    <rPh sb="56" eb="58">
      <t>ケイジ</t>
    </rPh>
    <rPh sb="58" eb="60">
      <t>バショ</t>
    </rPh>
    <rPh sb="74" eb="77">
      <t>シチョウソン</t>
    </rPh>
    <rPh sb="78" eb="80">
      <t>チイキ</t>
    </rPh>
    <rPh sb="80" eb="82">
      <t>ホウカツ</t>
    </rPh>
    <rPh sb="82" eb="84">
      <t>シエン</t>
    </rPh>
    <rPh sb="88" eb="90">
      <t>マドグチ</t>
    </rPh>
    <rPh sb="92" eb="94">
      <t>コウカイ</t>
    </rPh>
    <rPh sb="107" eb="109">
      <t>コウカイ</t>
    </rPh>
    <rPh sb="118" eb="119">
      <t>ノゾ</t>
    </rPh>
    <rPh sb="126" eb="127">
      <t>タ</t>
    </rPh>
    <phoneticPr fontId="4"/>
  </si>
  <si>
    <t>基準第69条
予防基準第50条
条例第88条
予条例第50条</t>
    <rPh sb="2" eb="3">
      <t>ダイ</t>
    </rPh>
    <rPh sb="5" eb="6">
      <t>ジョウ</t>
    </rPh>
    <rPh sb="11" eb="12">
      <t>ダイ</t>
    </rPh>
    <rPh sb="14" eb="15">
      <t>ジョウ</t>
    </rPh>
    <rPh sb="16" eb="18">
      <t>ジョウレイ</t>
    </rPh>
    <rPh sb="18" eb="19">
      <t>ダイ</t>
    </rPh>
    <rPh sb="21" eb="22">
      <t>ジョウ</t>
    </rPh>
    <rPh sb="23" eb="24">
      <t>ヨ</t>
    </rPh>
    <rPh sb="24" eb="26">
      <t>ジョウレイ</t>
    </rPh>
    <rPh sb="26" eb="27">
      <t>ダイ</t>
    </rPh>
    <rPh sb="29" eb="30">
      <t>ジョウ</t>
    </rPh>
    <phoneticPr fontId="4"/>
  </si>
  <si>
    <t>条例第181条</t>
    <rPh sb="0" eb="2">
      <t>ジョウレイ</t>
    </rPh>
    <rPh sb="2" eb="3">
      <t>ダイ</t>
    </rPh>
    <rPh sb="6" eb="7">
      <t>ジョウ</t>
    </rPh>
    <phoneticPr fontId="4"/>
  </si>
  <si>
    <t>省令第37条において準用する同第3条の20　　　条例第59条の6-5</t>
    <rPh sb="0" eb="2">
      <t>ショウレイ</t>
    </rPh>
    <rPh sb="2" eb="3">
      <t>ダイ</t>
    </rPh>
    <rPh sb="5" eb="6">
      <t>ジョウ</t>
    </rPh>
    <rPh sb="10" eb="12">
      <t>ジュンヨウ</t>
    </rPh>
    <rPh sb="14" eb="15">
      <t>ドウ</t>
    </rPh>
    <rPh sb="15" eb="16">
      <t>ダイ</t>
    </rPh>
    <rPh sb="17" eb="18">
      <t>ジョウ</t>
    </rPh>
    <phoneticPr fontId="4"/>
  </si>
  <si>
    <t>従業者のうち訪問サービスの提供に当たるものに身分証を携行させ，初回訪問時及び求めに応じて提示するよう指導していますか。</t>
    <rPh sb="0" eb="3">
      <t>ジュウギョウシャ</t>
    </rPh>
    <rPh sb="6" eb="8">
      <t>ホウモン</t>
    </rPh>
    <rPh sb="13" eb="15">
      <t>テイキョウ</t>
    </rPh>
    <rPh sb="16" eb="17">
      <t>ア</t>
    </rPh>
    <rPh sb="22" eb="24">
      <t>ミブン</t>
    </rPh>
    <rPh sb="24" eb="25">
      <t>ショウ</t>
    </rPh>
    <rPh sb="26" eb="28">
      <t>ケイコウ</t>
    </rPh>
    <rPh sb="31" eb="33">
      <t>ショカイ</t>
    </rPh>
    <rPh sb="33" eb="35">
      <t>ホウモン</t>
    </rPh>
    <rPh sb="35" eb="36">
      <t>ジ</t>
    </rPh>
    <rPh sb="36" eb="37">
      <t>オヨ</t>
    </rPh>
    <rPh sb="38" eb="39">
      <t>モト</t>
    </rPh>
    <rPh sb="41" eb="42">
      <t>オウ</t>
    </rPh>
    <rPh sb="44" eb="46">
      <t>テイジ</t>
    </rPh>
    <rPh sb="50" eb="52">
      <t>シドウ</t>
    </rPh>
    <phoneticPr fontId="4"/>
  </si>
  <si>
    <t>21協力医療機関等</t>
  </si>
  <si>
    <t>基準第70条
予防基準第51条
条例第89条
予条例第51条</t>
    <rPh sb="2" eb="3">
      <t>ダイ</t>
    </rPh>
    <rPh sb="5" eb="6">
      <t>ジョウ</t>
    </rPh>
    <rPh sb="11" eb="12">
      <t>ダイ</t>
    </rPh>
    <rPh sb="14" eb="15">
      <t>ジョウ</t>
    </rPh>
    <rPh sb="16" eb="18">
      <t>ジョウレイ</t>
    </rPh>
    <rPh sb="18" eb="19">
      <t>ダイ</t>
    </rPh>
    <rPh sb="21" eb="22">
      <t>ジョウ</t>
    </rPh>
    <rPh sb="23" eb="24">
      <t>ヨ</t>
    </rPh>
    <rPh sb="24" eb="26">
      <t>ジョウレイ</t>
    </rPh>
    <rPh sb="26" eb="27">
      <t>ダイ</t>
    </rPh>
    <rPh sb="29" eb="30">
      <t>ジョウ</t>
    </rPh>
    <phoneticPr fontId="4"/>
  </si>
  <si>
    <t>介護支援専門員は複合型サービス計画の作成に当たって，看護師等と密接な連携を図りつつ行っていますか。</t>
    <rPh sb="0" eb="2">
      <t>カイゴ</t>
    </rPh>
    <rPh sb="2" eb="4">
      <t>シエン</t>
    </rPh>
    <rPh sb="4" eb="7">
      <t>センモンイン</t>
    </rPh>
    <rPh sb="8" eb="11">
      <t>フクゴウガタ</t>
    </rPh>
    <rPh sb="15" eb="17">
      <t>ケイカク</t>
    </rPh>
    <rPh sb="18" eb="20">
      <t>サクセイ</t>
    </rPh>
    <rPh sb="21" eb="22">
      <t>ア</t>
    </rPh>
    <rPh sb="26" eb="30">
      <t>カンゴシトウ</t>
    </rPh>
    <rPh sb="31" eb="33">
      <t>ミッセツ</t>
    </rPh>
    <rPh sb="34" eb="36">
      <t>レンケイ</t>
    </rPh>
    <rPh sb="37" eb="38">
      <t>ハカ</t>
    </rPh>
    <rPh sb="41" eb="42">
      <t>オコナ</t>
    </rPh>
    <phoneticPr fontId="4"/>
  </si>
  <si>
    <t>計画作成担当者
事業所に１人以上計画作成担当者を配置できていますか。
※計画作成担当者を１人配置する事業所にあっては、介護支援専門員をもって当てなければならない。</t>
    <rPh sb="0" eb="4">
      <t>ケイカクサクセイ</t>
    </rPh>
    <rPh sb="4" eb="7">
      <t>タントウシャ</t>
    </rPh>
    <rPh sb="9" eb="12">
      <t>ジギョウショ</t>
    </rPh>
    <rPh sb="14" eb="15">
      <t>ニン</t>
    </rPh>
    <rPh sb="15" eb="17">
      <t>イジョウ</t>
    </rPh>
    <rPh sb="37" eb="44">
      <t>ケイカクサクセイタントウシャ</t>
    </rPh>
    <rPh sb="46" eb="47">
      <t>ニン</t>
    </rPh>
    <rPh sb="47" eb="49">
      <t>ハイチ</t>
    </rPh>
    <rPh sb="51" eb="54">
      <t>ジギョウショ</t>
    </rPh>
    <rPh sb="60" eb="67">
      <t>カイゴシエンセンモンイン</t>
    </rPh>
    <rPh sb="71" eb="72">
      <t>ア</t>
    </rPh>
    <phoneticPr fontId="4"/>
  </si>
  <si>
    <t>提供した具体的なサービスの内容等を記録していますか。</t>
  </si>
  <si>
    <t>基準第3条の18
予防基準第21条
条例第42条
予条例22条</t>
    <rPh sb="2" eb="3">
      <t>ダイ</t>
    </rPh>
    <rPh sb="4" eb="5">
      <t>ジョウ</t>
    </rPh>
    <rPh sb="13" eb="14">
      <t>ダイ</t>
    </rPh>
    <rPh sb="16" eb="17">
      <t>ジョウ</t>
    </rPh>
    <rPh sb="18" eb="20">
      <t>ジョウレイ</t>
    </rPh>
    <rPh sb="20" eb="21">
      <t>ダイ</t>
    </rPh>
    <rPh sb="23" eb="24">
      <t>ジョウ</t>
    </rPh>
    <rPh sb="25" eb="26">
      <t>ヨ</t>
    </rPh>
    <rPh sb="26" eb="28">
      <t>ジョウレイ</t>
    </rPh>
    <rPh sb="30" eb="31">
      <t>ジョウ</t>
    </rPh>
    <phoneticPr fontId="4"/>
  </si>
  <si>
    <t>利用者に対し適切な介護その他のサービスを提供できるよう、勤務表上に日々の勤務体制、常勤・非常勤の別、職種、兼務関係を明記する等により、従業者の勤務の体制を定めていますか。</t>
    <rPh sb="38" eb="40">
      <t>タイセイ</t>
    </rPh>
    <rPh sb="50" eb="52">
      <t>ショクシュ</t>
    </rPh>
    <phoneticPr fontId="4"/>
  </si>
  <si>
    <t xml:space="preserve">代表者は，必要な研修を修了していますか。
※代表者が保健師又は看護師である場合は研修を終了していることが望ましい。
</t>
    <rPh sb="0" eb="3">
      <t>ダイヒョウシャ</t>
    </rPh>
    <rPh sb="5" eb="7">
      <t>ヒツヨウ</t>
    </rPh>
    <rPh sb="11" eb="13">
      <t>シュウリョウ</t>
    </rPh>
    <rPh sb="23" eb="26">
      <t>ダイヒョウシャ</t>
    </rPh>
    <rPh sb="27" eb="30">
      <t>ホケンシ</t>
    </rPh>
    <rPh sb="30" eb="31">
      <t>マタ</t>
    </rPh>
    <rPh sb="32" eb="35">
      <t>カンゴシ</t>
    </rPh>
    <rPh sb="38" eb="40">
      <t>バアイ</t>
    </rPh>
    <rPh sb="41" eb="43">
      <t>ケンシュウ</t>
    </rPh>
    <rPh sb="44" eb="46">
      <t>シュウリョウ</t>
    </rPh>
    <rPh sb="53" eb="54">
      <t>ノゾ</t>
    </rPh>
    <phoneticPr fontId="4"/>
  </si>
  <si>
    <t>※　サービス実施票控
※　サービス提供票</t>
    <rPh sb="6" eb="8">
      <t>ジッシ</t>
    </rPh>
    <rPh sb="9" eb="10">
      <t>ヒカ</t>
    </rPh>
    <rPh sb="17" eb="19">
      <t>テイキョウ</t>
    </rPh>
    <rPh sb="19" eb="20">
      <t>ヒョウ</t>
    </rPh>
    <phoneticPr fontId="4"/>
  </si>
  <si>
    <t>条例第32条</t>
    <rPh sb="0" eb="2">
      <t>ジョウレイ</t>
    </rPh>
    <rPh sb="2" eb="3">
      <t>ダイ</t>
    </rPh>
    <rPh sb="5" eb="6">
      <t>ジョウ</t>
    </rPh>
    <phoneticPr fontId="4"/>
  </si>
  <si>
    <t xml:space="preserve">
□
□
</t>
  </si>
  <si>
    <t>法定代理受領サービスを提供した際には、その利用者から利用料の支払を受けていますか。</t>
  </si>
  <si>
    <t>基準第71条
予防基準第52条
条例第90条
予条例第52条</t>
    <rPh sb="2" eb="3">
      <t>ダイ</t>
    </rPh>
    <rPh sb="5" eb="6">
      <t>ジョウ</t>
    </rPh>
    <rPh sb="11" eb="12">
      <t>ダイ</t>
    </rPh>
    <rPh sb="14" eb="15">
      <t>ジョウ</t>
    </rPh>
    <rPh sb="16" eb="18">
      <t>ジョウレイ</t>
    </rPh>
    <rPh sb="18" eb="19">
      <t>ダイ</t>
    </rPh>
    <rPh sb="21" eb="22">
      <t>ジョウ</t>
    </rPh>
    <rPh sb="23" eb="24">
      <t>ヨ</t>
    </rPh>
    <rPh sb="24" eb="26">
      <t>ジョウレイ</t>
    </rPh>
    <rPh sb="26" eb="27">
      <t>ダイ</t>
    </rPh>
    <rPh sb="29" eb="30">
      <t>ジョウ</t>
    </rPh>
    <phoneticPr fontId="4"/>
  </si>
  <si>
    <t>「その他の日常生活費」については、次の基準を満たしていますか。
・「その他の日常生活費」の対象となる便宜と保険給付となるサービスとの間に重複関係はないか。
・保険給付の対象となるサービスと明確に区分されないあいまいな名目による費用はないか。
・「その他の日常生活費」の対象となる便宜は、利用者又はその家族等の自由な選択に基づいて行われるべきものであり、その受領について、利用者又はその家族等に事前に十分な説明を行い、その同意を得ているか。
・「その他日常生活費」の受領は、その対象となる便宜を行うための実費相当額の範囲内となっているか。
・「その他の日常生活費」の対象となる便宜及びその額は、当該施設の運営規程に定められ、サービスの選択に資すると認められる重要事項として施設の見やすい場所に掲示されているか。</t>
    <rPh sb="3" eb="4">
      <t>タ</t>
    </rPh>
    <rPh sb="5" eb="7">
      <t>ニチジョウ</t>
    </rPh>
    <rPh sb="7" eb="10">
      <t>セイカツヒ</t>
    </rPh>
    <rPh sb="17" eb="18">
      <t>ツギ</t>
    </rPh>
    <rPh sb="19" eb="21">
      <t>キジュン</t>
    </rPh>
    <rPh sb="22" eb="23">
      <t>ミ</t>
    </rPh>
    <rPh sb="36" eb="37">
      <t>タ</t>
    </rPh>
    <rPh sb="38" eb="40">
      <t>ニチジョウ</t>
    </rPh>
    <rPh sb="40" eb="43">
      <t>セイカツヒ</t>
    </rPh>
    <rPh sb="45" eb="47">
      <t>タイショウ</t>
    </rPh>
    <rPh sb="50" eb="52">
      <t>ベンギ</t>
    </rPh>
    <rPh sb="53" eb="55">
      <t>ホケン</t>
    </rPh>
    <rPh sb="55" eb="57">
      <t>キュウフ</t>
    </rPh>
    <rPh sb="66" eb="67">
      <t>アイダ</t>
    </rPh>
    <rPh sb="68" eb="70">
      <t>ジュウフク</t>
    </rPh>
    <rPh sb="70" eb="72">
      <t>カンケイ</t>
    </rPh>
    <rPh sb="79" eb="81">
      <t>ホケン</t>
    </rPh>
    <rPh sb="81" eb="83">
      <t>キュウフ</t>
    </rPh>
    <rPh sb="84" eb="86">
      <t>タイショウ</t>
    </rPh>
    <rPh sb="94" eb="96">
      <t>メイカク</t>
    </rPh>
    <rPh sb="97" eb="99">
      <t>クブン</t>
    </rPh>
    <rPh sb="108" eb="110">
      <t>メイモク</t>
    </rPh>
    <rPh sb="113" eb="115">
      <t>ヒヨウ</t>
    </rPh>
    <rPh sb="139" eb="141">
      <t>ベンギ</t>
    </rPh>
    <rPh sb="143" eb="146">
      <t>リヨウシャ</t>
    </rPh>
    <rPh sb="146" eb="147">
      <t>マタ</t>
    </rPh>
    <rPh sb="150" eb="152">
      <t>カゾク</t>
    </rPh>
    <rPh sb="152" eb="153">
      <t>トウ</t>
    </rPh>
    <rPh sb="154" eb="156">
      <t>ジユウ</t>
    </rPh>
    <rPh sb="157" eb="159">
      <t>センタク</t>
    </rPh>
    <rPh sb="160" eb="161">
      <t>モト</t>
    </rPh>
    <rPh sb="164" eb="165">
      <t>オコナ</t>
    </rPh>
    <rPh sb="178" eb="180">
      <t>ジュリョウ</t>
    </rPh>
    <rPh sb="185" eb="188">
      <t>リヨウシャ</t>
    </rPh>
    <rPh sb="188" eb="189">
      <t>マタ</t>
    </rPh>
    <rPh sb="192" eb="195">
      <t>カゾクトウ</t>
    </rPh>
    <rPh sb="196" eb="198">
      <t>ジゼン</t>
    </rPh>
    <rPh sb="199" eb="201">
      <t>ジュウブン</t>
    </rPh>
    <rPh sb="202" eb="204">
      <t>セツメイ</t>
    </rPh>
    <rPh sb="205" eb="206">
      <t>オコナ</t>
    </rPh>
    <rPh sb="210" eb="212">
      <t>ドウイ</t>
    </rPh>
    <rPh sb="213" eb="214">
      <t>エ</t>
    </rPh>
    <rPh sb="224" eb="225">
      <t>タ</t>
    </rPh>
    <rPh sb="225" eb="227">
      <t>ニチジョウ</t>
    </rPh>
    <rPh sb="227" eb="230">
      <t>セイカツヒ</t>
    </rPh>
    <rPh sb="232" eb="234">
      <t>ジュリョウ</t>
    </rPh>
    <rPh sb="238" eb="240">
      <t>タイショウ</t>
    </rPh>
    <rPh sb="243" eb="245">
      <t>ベンギ</t>
    </rPh>
    <rPh sb="246" eb="247">
      <t>オコナ</t>
    </rPh>
    <rPh sb="251" eb="253">
      <t>ジッピ</t>
    </rPh>
    <rPh sb="253" eb="255">
      <t>ソウトウ</t>
    </rPh>
    <rPh sb="255" eb="256">
      <t>ガク</t>
    </rPh>
    <rPh sb="257" eb="260">
      <t>ハンイナイ</t>
    </rPh>
    <rPh sb="289" eb="290">
      <t>オヨ</t>
    </rPh>
    <rPh sb="293" eb="294">
      <t>ガク</t>
    </rPh>
    <rPh sb="296" eb="298">
      <t>トウガイ</t>
    </rPh>
    <rPh sb="298" eb="300">
      <t>シセツ</t>
    </rPh>
    <rPh sb="301" eb="303">
      <t>ウンエイ</t>
    </rPh>
    <rPh sb="303" eb="305">
      <t>キテイ</t>
    </rPh>
    <rPh sb="306" eb="307">
      <t>サダ</t>
    </rPh>
    <rPh sb="316" eb="318">
      <t>センタク</t>
    </rPh>
    <rPh sb="319" eb="320">
      <t>シ</t>
    </rPh>
    <rPh sb="323" eb="324">
      <t>ミト</t>
    </rPh>
    <rPh sb="328" eb="330">
      <t>ジュウヨウ</t>
    </rPh>
    <rPh sb="330" eb="332">
      <t>ジコウ</t>
    </rPh>
    <rPh sb="335" eb="337">
      <t>シセツ</t>
    </rPh>
    <rPh sb="338" eb="339">
      <t>ミ</t>
    </rPh>
    <rPh sb="342" eb="344">
      <t>バショ</t>
    </rPh>
    <rPh sb="345" eb="347">
      <t>ケイジ</t>
    </rPh>
    <phoneticPr fontId="4"/>
  </si>
  <si>
    <t>□　「その他の日常生活費」の対象となる便宜と保険給付となるサービスとの間に重複関係はないか。
□　保険給付の対象となるサービスと明確に区分されないあいまいな名目による費用はないか。
□　「その他の日常生活費」の対象となる便宜は、利用者又はその家族等の自由な選択に基づいて行われるべきものであり、その受領について、利用者又はその家族等に事前に十分な説明を行い、その同意を得ているか。
□　「その他日常生活費」の受領は、その対象となる便宜を行うための実費相当額の範囲内となっているか。
□　「その他の日常生活費」の対象となる便宜及びその額は、当該施設の運営規程に定められ、サービスの選択に資すると認められる重要事項として施設の見やすい場所に掲示されているか。</t>
  </si>
  <si>
    <t xml:space="preserve">
【介護職員又は看護師若しくは准看護師（以下「看護職員」という。）】
①介護職員及び看護職員の総数は、常勤換算方法で、入居者の数が３又はその端数を増すごとに１以上となっていますか。
※　ユニットごとの配置職員
　　（昼間：常時１人以上／１ユニット）
　　（夜間：１人以上／２ユニット）
　　（常勤のユニットリーダ―(資格についても確認)）
②介護職員のうち１人以上は常勤の者となっていますか。
③看護職員のうち１人以上は常勤の者となっていますか。
　もしくは、サテライト型居住施設にあっては、常勤換算方法で１以上となっていますか。</t>
    <rPh sb="6" eb="7">
      <t>マタ</t>
    </rPh>
    <rPh sb="10" eb="11">
      <t>シ</t>
    </rPh>
    <rPh sb="11" eb="12">
      <t>モ</t>
    </rPh>
    <rPh sb="20" eb="22">
      <t>イカ</t>
    </rPh>
    <rPh sb="23" eb="27">
      <t>カンゴショクイン</t>
    </rPh>
    <rPh sb="60" eb="61">
      <t>キョ</t>
    </rPh>
    <rPh sb="100" eb="102">
      <t>ハイチ</t>
    </rPh>
    <rPh sb="102" eb="104">
      <t>ショクイン</t>
    </rPh>
    <rPh sb="108" eb="110">
      <t>ヒルマ</t>
    </rPh>
    <rPh sb="111" eb="113">
      <t>ジョウジ</t>
    </rPh>
    <rPh sb="114" eb="115">
      <t>ニン</t>
    </rPh>
    <rPh sb="115" eb="117">
      <t>イジョウ</t>
    </rPh>
    <rPh sb="128" eb="130">
      <t>ヤカン</t>
    </rPh>
    <rPh sb="132" eb="133">
      <t>ニン</t>
    </rPh>
    <rPh sb="133" eb="135">
      <t>イジョウ</t>
    </rPh>
    <rPh sb="146" eb="148">
      <t>ジョウキン</t>
    </rPh>
    <rPh sb="158" eb="160">
      <t>シカク</t>
    </rPh>
    <rPh sb="165" eb="167">
      <t>カクニン</t>
    </rPh>
    <rPh sb="172" eb="174">
      <t>カイゴ</t>
    </rPh>
    <rPh sb="174" eb="176">
      <t>ショクイン</t>
    </rPh>
    <rPh sb="180" eb="181">
      <t>ニン</t>
    </rPh>
    <rPh sb="181" eb="183">
      <t>イジョウ</t>
    </rPh>
    <rPh sb="184" eb="186">
      <t>ジョウキン</t>
    </rPh>
    <rPh sb="187" eb="188">
      <t>モノ</t>
    </rPh>
    <rPh sb="237" eb="238">
      <t>カタ</t>
    </rPh>
    <rPh sb="238" eb="240">
      <t>キョジュウ</t>
    </rPh>
    <rPh sb="240" eb="242">
      <t>シセツ</t>
    </rPh>
    <rPh sb="248" eb="250">
      <t>ジョウキン</t>
    </rPh>
    <rPh sb="250" eb="252">
      <t>カンサン</t>
    </rPh>
    <rPh sb="252" eb="254">
      <t>ホウホウ</t>
    </rPh>
    <rPh sb="256" eb="258">
      <t>イジョウ</t>
    </rPh>
    <phoneticPr fontId="4"/>
  </si>
  <si>
    <t>利用者に関する市町村への通知</t>
    <rPh sb="0" eb="3">
      <t>リヨウシャ</t>
    </rPh>
    <rPh sb="4" eb="5">
      <t>カン</t>
    </rPh>
    <rPh sb="7" eb="10">
      <t>シチョウソン</t>
    </rPh>
    <rPh sb="12" eb="14">
      <t>ツウチ</t>
    </rPh>
    <phoneticPr fontId="4"/>
  </si>
  <si>
    <t>サービスの提供に要した費用の支払いを受けた際、領収証を交付していますか。
（□運営規程第　　条、□重要事項説明書第　　条、□その他（　　　　　　　　））</t>
  </si>
  <si>
    <t>□　非常災害に関する具体的計画（消防計画を含む風水害・地震等の災害に対処するための計画）がありますか（予定含む）。
□　非常災害時の関係機関への通報・連携体制のフローチャートは、ありますか。
□　以下の訓練の実施予定回数（年あたり）
　消火訓練　（　　　）回（２回以上）
　避難訓練　（　　　）回（２回以上）
　通報訓練　（　　　）回（１回以上）
※　連携の方策</t>
    <rPh sb="2" eb="4">
      <t>ヒジョウ</t>
    </rPh>
    <rPh sb="4" eb="6">
      <t>サイガイ</t>
    </rPh>
    <rPh sb="7" eb="8">
      <t>カン</t>
    </rPh>
    <rPh sb="10" eb="13">
      <t>グタイテキ</t>
    </rPh>
    <rPh sb="13" eb="15">
      <t>ケイカク</t>
    </rPh>
    <rPh sb="16" eb="18">
      <t>ショウボウ</t>
    </rPh>
    <rPh sb="18" eb="20">
      <t>ケイカク</t>
    </rPh>
    <rPh sb="21" eb="22">
      <t>フク</t>
    </rPh>
    <rPh sb="23" eb="26">
      <t>フウスイガイ</t>
    </rPh>
    <rPh sb="27" eb="29">
      <t>ジシン</t>
    </rPh>
    <rPh sb="29" eb="30">
      <t>トウ</t>
    </rPh>
    <rPh sb="31" eb="33">
      <t>サイガイ</t>
    </rPh>
    <rPh sb="34" eb="36">
      <t>タイショ</t>
    </rPh>
    <rPh sb="41" eb="43">
      <t>ケイカク</t>
    </rPh>
    <rPh sb="51" eb="53">
      <t>ヨテイ</t>
    </rPh>
    <rPh sb="53" eb="54">
      <t>フク</t>
    </rPh>
    <rPh sb="60" eb="62">
      <t>ヒジョウ</t>
    </rPh>
    <rPh sb="62" eb="64">
      <t>サイガイ</t>
    </rPh>
    <rPh sb="64" eb="65">
      <t>ジ</t>
    </rPh>
    <rPh sb="66" eb="68">
      <t>カンケイ</t>
    </rPh>
    <rPh sb="68" eb="70">
      <t>キカン</t>
    </rPh>
    <rPh sb="72" eb="74">
      <t>ツウホウ</t>
    </rPh>
    <rPh sb="75" eb="77">
      <t>レンケイ</t>
    </rPh>
    <rPh sb="77" eb="79">
      <t>タイセイ</t>
    </rPh>
    <rPh sb="98" eb="100">
      <t>イカ</t>
    </rPh>
    <rPh sb="101" eb="103">
      <t>クンレン</t>
    </rPh>
    <rPh sb="104" eb="106">
      <t>ジッシ</t>
    </rPh>
    <rPh sb="106" eb="108">
      <t>ヨテイ</t>
    </rPh>
    <rPh sb="108" eb="110">
      <t>カイスウ</t>
    </rPh>
    <rPh sb="111" eb="112">
      <t>ネン</t>
    </rPh>
    <rPh sb="118" eb="120">
      <t>ショウカ</t>
    </rPh>
    <rPh sb="120" eb="122">
      <t>クンレン</t>
    </rPh>
    <rPh sb="128" eb="129">
      <t>カイ</t>
    </rPh>
    <rPh sb="131" eb="132">
      <t>カイ</t>
    </rPh>
    <rPh sb="132" eb="134">
      <t>イジョウ</t>
    </rPh>
    <rPh sb="137" eb="139">
      <t>ヒナン</t>
    </rPh>
    <rPh sb="139" eb="141">
      <t>クンレン</t>
    </rPh>
    <rPh sb="150" eb="151">
      <t>カイ</t>
    </rPh>
    <rPh sb="151" eb="153">
      <t>イジョウ</t>
    </rPh>
    <rPh sb="156" eb="158">
      <t>ツウホウ</t>
    </rPh>
    <rPh sb="158" eb="160">
      <t>クンレン</t>
    </rPh>
    <rPh sb="169" eb="170">
      <t>カイ</t>
    </rPh>
    <rPh sb="170" eb="172">
      <t>イジョウ</t>
    </rPh>
    <rPh sb="178" eb="180">
      <t>レンケイ</t>
    </rPh>
    <rPh sb="181" eb="183">
      <t>ホウサク</t>
    </rPh>
    <phoneticPr fontId="33"/>
  </si>
  <si>
    <t>調　査　日</t>
    <rPh sb="0" eb="1">
      <t>チョウ</t>
    </rPh>
    <rPh sb="2" eb="3">
      <t>サ</t>
    </rPh>
    <rPh sb="4" eb="5">
      <t>ヒ</t>
    </rPh>
    <phoneticPr fontId="4"/>
  </si>
  <si>
    <t>上記①から⑥の費用の額に係るサービスの提供にあっては、あらかじめ、利用者又はその家族に対し、その内容及び費用について説明を行い、利用者の同意を得ていますか。</t>
    <rPh sb="0" eb="2">
      <t>ジョウキ</t>
    </rPh>
    <rPh sb="7" eb="9">
      <t>ヒヨウ</t>
    </rPh>
    <rPh sb="10" eb="11">
      <t>ガク</t>
    </rPh>
    <rPh sb="12" eb="13">
      <t>カカ</t>
    </rPh>
    <rPh sb="19" eb="21">
      <t>テイキョウ</t>
    </rPh>
    <phoneticPr fontId="4"/>
  </si>
  <si>
    <t>※　説明をし、同意を得ているか（予定を含む）。</t>
  </si>
  <si>
    <t>31-2虐待の防止</t>
    <rPh sb="4" eb="6">
      <t>ギャクタイ</t>
    </rPh>
    <rPh sb="7" eb="9">
      <t>ボウシ</t>
    </rPh>
    <phoneticPr fontId="36"/>
  </si>
  <si>
    <t xml:space="preserve">（領収証）
・サービスの提供に要した費用について支払を受ける際、利用者に対し領収証を交付していますか。
・上記の領収書に保険給付の対象額とその他の費用を区分して記載し、その他の費用については個別の費用ごとに区分して記載していますか。
</t>
    <rPh sb="1" eb="4">
      <t>リョウシュウショウ</t>
    </rPh>
    <phoneticPr fontId="4"/>
  </si>
  <si>
    <t>管理者は、従業者に基準省令第７章第４節「運営に関する基準」を遵守させるために必要な指揮命令を行っていますか。</t>
    <rPh sb="16" eb="17">
      <t>ダイ</t>
    </rPh>
    <rPh sb="18" eb="19">
      <t>セツ</t>
    </rPh>
    <phoneticPr fontId="4"/>
  </si>
  <si>
    <t>基準第3条の36
予防基準第36条
条例第38条
予条例第36条</t>
    <rPh sb="9" eb="11">
      <t>ヨボウ</t>
    </rPh>
    <rPh sb="11" eb="13">
      <t>キジュン</t>
    </rPh>
    <rPh sb="13" eb="14">
      <t>ダイ</t>
    </rPh>
    <rPh sb="16" eb="17">
      <t>ジョウ</t>
    </rPh>
    <rPh sb="18" eb="20">
      <t>ジョウレイ</t>
    </rPh>
    <rPh sb="20" eb="21">
      <t>ダイ</t>
    </rPh>
    <rPh sb="23" eb="24">
      <t>ジョウ</t>
    </rPh>
    <rPh sb="25" eb="26">
      <t>ヨ</t>
    </rPh>
    <rPh sb="26" eb="28">
      <t>ジョウレイ</t>
    </rPh>
    <rPh sb="28" eb="29">
      <t>ダイ</t>
    </rPh>
    <rPh sb="31" eb="32">
      <t>ジョウ</t>
    </rPh>
    <phoneticPr fontId="4"/>
  </si>
  <si>
    <t>　□事業の目的及び運営の方針</t>
    <rPh sb="2" eb="4">
      <t>ジギョウ</t>
    </rPh>
    <rPh sb="5" eb="7">
      <t>モクテキ</t>
    </rPh>
    <rPh sb="7" eb="8">
      <t>オヨ</t>
    </rPh>
    <rPh sb="9" eb="11">
      <t>ウンエイ</t>
    </rPh>
    <rPh sb="12" eb="14">
      <t>ホウシン</t>
    </rPh>
    <phoneticPr fontId="4"/>
  </si>
  <si>
    <t>法第42条の2第9項（第41条第8項準用）
＜予防＞法第54条の2第9項(第41条第8項準用)</t>
    <rPh sb="15" eb="16">
      <t>ダイ</t>
    </rPh>
    <rPh sb="17" eb="18">
      <t>コウ</t>
    </rPh>
    <phoneticPr fontId="4"/>
  </si>
  <si>
    <t>①感染症の予防又はまん延の防止のための対策を検討する委員会(テレビ電話装置その他の情報通信機器(以下「テレビ電話装置等」という。)を活用しておこなうことができるものとする。)をおおむね６月に１回以上開催するとともに、その結果について、従業者に周知徹底を図ること。</t>
    <rPh sb="1" eb="4">
      <t>カンセンショウ</t>
    </rPh>
    <rPh sb="5" eb="7">
      <t>ヨボウ</t>
    </rPh>
    <rPh sb="7" eb="8">
      <t>マタ</t>
    </rPh>
    <rPh sb="11" eb="12">
      <t>エン</t>
    </rPh>
    <rPh sb="13" eb="15">
      <t>ボウシ</t>
    </rPh>
    <rPh sb="19" eb="21">
      <t>タイサク</t>
    </rPh>
    <rPh sb="22" eb="24">
      <t>ケントウ</t>
    </rPh>
    <rPh sb="26" eb="29">
      <t>イインカイ</t>
    </rPh>
    <rPh sb="33" eb="35">
      <t>デンワ</t>
    </rPh>
    <rPh sb="35" eb="37">
      <t>ソウチ</t>
    </rPh>
    <rPh sb="39" eb="40">
      <t>タ</t>
    </rPh>
    <rPh sb="41" eb="47">
      <t>ジョウホウツウシンキキ</t>
    </rPh>
    <rPh sb="48" eb="50">
      <t>イカ</t>
    </rPh>
    <rPh sb="54" eb="58">
      <t>デンワソウチ</t>
    </rPh>
    <rPh sb="58" eb="59">
      <t>トウ</t>
    </rPh>
    <rPh sb="66" eb="68">
      <t>カツヨウ</t>
    </rPh>
    <rPh sb="93" eb="94">
      <t>ツキ</t>
    </rPh>
    <rPh sb="96" eb="99">
      <t>カイイジョウ</t>
    </rPh>
    <rPh sb="99" eb="101">
      <t>カイサイ</t>
    </rPh>
    <rPh sb="110" eb="112">
      <t>ケッカ</t>
    </rPh>
    <rPh sb="117" eb="120">
      <t>ジュウギョウシャ</t>
    </rPh>
    <rPh sb="121" eb="125">
      <t>シュウチテッテイ</t>
    </rPh>
    <rPh sb="126" eb="127">
      <t>ハカ</t>
    </rPh>
    <phoneticPr fontId="4"/>
  </si>
  <si>
    <t>※　運営規程、重要事項説明書、契約書等を確認すること。</t>
  </si>
  <si>
    <t xml:space="preserve">11保険給付の請求のための証明書の交付
</t>
    <rPh sb="2" eb="4">
      <t>ホケン</t>
    </rPh>
    <rPh sb="4" eb="6">
      <t>キュウフ</t>
    </rPh>
    <rPh sb="7" eb="9">
      <t>セイキュウ</t>
    </rPh>
    <rPh sb="13" eb="16">
      <t>ショウメイショ</t>
    </rPh>
    <rPh sb="17" eb="19">
      <t>コウフ</t>
    </rPh>
    <phoneticPr fontId="4"/>
  </si>
  <si>
    <t>法定代理受領サービスに該当しないサービスの利用料の支払いを受けた場合は，サービスの内容、費用の額その他必要な事項を記載したサービス提供証明書を利用者に対して交付していますか。</t>
    <rPh sb="0" eb="2">
      <t>ホウテイ</t>
    </rPh>
    <rPh sb="2" eb="4">
      <t>ダイリ</t>
    </rPh>
    <rPh sb="4" eb="6">
      <t>ジュリョウ</t>
    </rPh>
    <rPh sb="11" eb="13">
      <t>ガイトウ</t>
    </rPh>
    <rPh sb="21" eb="24">
      <t>リヨウリョウ</t>
    </rPh>
    <rPh sb="25" eb="27">
      <t>シハラ</t>
    </rPh>
    <rPh sb="29" eb="30">
      <t>ウ</t>
    </rPh>
    <rPh sb="32" eb="34">
      <t>バアイ</t>
    </rPh>
    <rPh sb="41" eb="43">
      <t>ナイヨウ</t>
    </rPh>
    <rPh sb="44" eb="46">
      <t>ヒヨウ</t>
    </rPh>
    <rPh sb="47" eb="48">
      <t>ガク</t>
    </rPh>
    <rPh sb="50" eb="51">
      <t>タ</t>
    </rPh>
    <rPh sb="51" eb="53">
      <t>ヒツヨウ</t>
    </rPh>
    <rPh sb="54" eb="56">
      <t>ジコウ</t>
    </rPh>
    <rPh sb="57" eb="59">
      <t>キサイ</t>
    </rPh>
    <rPh sb="65" eb="67">
      <t>テイキョウ</t>
    </rPh>
    <rPh sb="67" eb="70">
      <t>ショウメイショ</t>
    </rPh>
    <rPh sb="71" eb="74">
      <t>リヨウシャ</t>
    </rPh>
    <rPh sb="75" eb="76">
      <t>タイ</t>
    </rPh>
    <rPh sb="78" eb="80">
      <t>コウフ</t>
    </rPh>
    <phoneticPr fontId="4"/>
  </si>
  <si>
    <t>【看護･介護職員総数】
※併設短期は入所者数･職員数とも合算で判定
・看護職員
 　（資格証確認）
 　 常勤　　 　　　 　人
 　 非常勤　　 　　　 人
 　 換算後計(a)  　 　人
・介護職員
 　 常勤　　　　　  　人
 　 非常勤      　  　人
 　 換算後計(b)　　 　人
看/介合計(c=a+b)
　　　　　　　　　　　人
平均入居者数      　　人
(前年度平均値)
職員必要数(d)     　　人
(c)≧(d)となっているか。
【看護職員必要数】 
※長期入所者数のみで判定
　　　　　　　　　　人</t>
    <rPh sb="183" eb="184">
      <t>キョ</t>
    </rPh>
    <phoneticPr fontId="4"/>
  </si>
  <si>
    <t xml:space="preserve">□施設の目的及び運営の方針
□従業者の職種、員数及び
  職務の内容
□入居定員
□ユニットの数及びユニット
　ごとの入居定員
□入居者に対する施設サービ
　スの内容及び利用料その他
　の費用の額
□施設の利用に当たっての
  留意事項
□緊急時等における対応方法
□非常災害対策
□虐待の防止のための措置に
　関する事項
□その他施設の運営に関する
  重要事項
・変更ある場合、変更届が出ているか
その他の利用料は金額明示か（実費も可）
・重要事項説明書と不整合はないか
（職員の職種・員数、利用料・その他費用など）
</t>
    <rPh sb="1" eb="3">
      <t>シセツ</t>
    </rPh>
    <rPh sb="4" eb="6">
      <t>モクテキ</t>
    </rPh>
    <rPh sb="6" eb="7">
      <t>オヨ</t>
    </rPh>
    <rPh sb="8" eb="10">
      <t>ウンエイ</t>
    </rPh>
    <rPh sb="11" eb="13">
      <t>ホウシン</t>
    </rPh>
    <rPh sb="15" eb="18">
      <t>ジュウギョウシャ</t>
    </rPh>
    <rPh sb="19" eb="21">
      <t>ショクシュ</t>
    </rPh>
    <rPh sb="22" eb="24">
      <t>インスウ</t>
    </rPh>
    <rPh sb="24" eb="25">
      <t>オヨ</t>
    </rPh>
    <rPh sb="29" eb="31">
      <t>ショクム</t>
    </rPh>
    <rPh sb="32" eb="34">
      <t>ナイヨウ</t>
    </rPh>
    <rPh sb="36" eb="38">
      <t>ニュウキョ</t>
    </rPh>
    <rPh sb="38" eb="40">
      <t>テイイン</t>
    </rPh>
    <rPh sb="100" eb="102">
      <t>シセツ</t>
    </rPh>
    <rPh sb="103" eb="105">
      <t>リヨウ</t>
    </rPh>
    <rPh sb="106" eb="107">
      <t>ア</t>
    </rPh>
    <rPh sb="114" eb="116">
      <t>リュウイ</t>
    </rPh>
    <rPh sb="116" eb="118">
      <t>ジコウ</t>
    </rPh>
    <rPh sb="120" eb="123">
      <t>キンキュウジ</t>
    </rPh>
    <rPh sb="123" eb="124">
      <t>トウ</t>
    </rPh>
    <rPh sb="128" eb="130">
      <t>タイオウ</t>
    </rPh>
    <rPh sb="130" eb="132">
      <t>ホウホウ</t>
    </rPh>
    <rPh sb="134" eb="136">
      <t>ヒジョウ</t>
    </rPh>
    <rPh sb="136" eb="138">
      <t>サイガイ</t>
    </rPh>
    <rPh sb="138" eb="140">
      <t>タイサク</t>
    </rPh>
    <rPh sb="142" eb="144">
      <t>ギャクタイ</t>
    </rPh>
    <rPh sb="160" eb="161">
      <t>コウ</t>
    </rPh>
    <rPh sb="165" eb="166">
      <t>タ</t>
    </rPh>
    <rPh sb="166" eb="168">
      <t>シセツ</t>
    </rPh>
    <rPh sb="169" eb="171">
      <t>ウンエイ</t>
    </rPh>
    <rPh sb="172" eb="173">
      <t>カン</t>
    </rPh>
    <rPh sb="180" eb="182">
      <t>ジコウ</t>
    </rPh>
    <phoneticPr fontId="4"/>
  </si>
  <si>
    <t>あらかじめ，入居申込者又はその家族に対し，運営規程の概要，従業者の勤務の体制、利用料の額及びその改定の方法その他の入居申込者のサービスの選択に資すると認められる重要事項を記した文書を交付して説明を行い，入居及びサービスの提供に関する契約を文書により締結していますか。</t>
    <rPh sb="6" eb="8">
      <t>ニュウキョ</t>
    </rPh>
    <rPh sb="21" eb="23">
      <t>ウンエイ</t>
    </rPh>
    <rPh sb="23" eb="25">
      <t>キテイ</t>
    </rPh>
    <rPh sb="39" eb="42">
      <t>リヨウリョウ</t>
    </rPh>
    <rPh sb="43" eb="44">
      <t>ガク</t>
    </rPh>
    <rPh sb="44" eb="45">
      <t>オヨ</t>
    </rPh>
    <rPh sb="48" eb="50">
      <t>カイテイ</t>
    </rPh>
    <rPh sb="51" eb="53">
      <t>ホウホウ</t>
    </rPh>
    <rPh sb="57" eb="59">
      <t>ニュウキョ</t>
    </rPh>
    <rPh sb="101" eb="103">
      <t>ニュウキョ</t>
    </rPh>
    <rPh sb="103" eb="104">
      <t>オヨ</t>
    </rPh>
    <rPh sb="113" eb="114">
      <t>カン</t>
    </rPh>
    <rPh sb="116" eb="118">
      <t>ケイヤク</t>
    </rPh>
    <rPh sb="119" eb="121">
      <t>ブンショ</t>
    </rPh>
    <rPh sb="124" eb="126">
      <t>テイケツ</t>
    </rPh>
    <phoneticPr fontId="4"/>
  </si>
  <si>
    <t>面積（　　　　　）㎡</t>
    <rPh sb="0" eb="2">
      <t>メンセキ</t>
    </rPh>
    <phoneticPr fontId="4"/>
  </si>
  <si>
    <t>入居者に対し、その者の負担により、当該施設の従業者以外の者による介護を受けさせていませんか。</t>
    <rPh sb="1" eb="2">
      <t>キョ</t>
    </rPh>
    <rPh sb="9" eb="10">
      <t>モノ</t>
    </rPh>
    <phoneticPr fontId="4"/>
  </si>
  <si>
    <t xml:space="preserve">
※　サービス提供証明書控
</t>
  </si>
  <si>
    <t>12指定(介護予防）小規模多機能型居宅介護の基本取扱方針</t>
    <rPh sb="2" eb="4">
      <t>シテイ</t>
    </rPh>
    <rPh sb="5" eb="7">
      <t>カイゴ</t>
    </rPh>
    <rPh sb="7" eb="9">
      <t>ヨボウ</t>
    </rPh>
    <rPh sb="10" eb="13">
      <t>ショウキボ</t>
    </rPh>
    <rPh sb="13" eb="17">
      <t>タキノウガタ</t>
    </rPh>
    <rPh sb="17" eb="19">
      <t>キョタク</t>
    </rPh>
    <rPh sb="19" eb="21">
      <t>カイゴ</t>
    </rPh>
    <rPh sb="22" eb="24">
      <t>キホン</t>
    </rPh>
    <rPh sb="24" eb="26">
      <t>トリアツカイ</t>
    </rPh>
    <rPh sb="26" eb="28">
      <t>ホウシン</t>
    </rPh>
    <phoneticPr fontId="4"/>
  </si>
  <si>
    <t>居宅サービス計画の作成後、計画の実施状況の把握（利用者についての継続的なアセスメントを含む。）を行い、必要に応じて計画の変更、指定居宅サービス事業者等との連絡調整その他の便宜の提供を行っていますか。</t>
    <rPh sb="0" eb="2">
      <t>キョタク</t>
    </rPh>
    <rPh sb="6" eb="8">
      <t>ケイカク</t>
    </rPh>
    <rPh sb="9" eb="12">
      <t>サクセイゴ</t>
    </rPh>
    <rPh sb="63" eb="65">
      <t>シテイ</t>
    </rPh>
    <phoneticPr fontId="4"/>
  </si>
  <si>
    <t>【夜間及び深夜に当該設備を利用し、指定通所介護サービス以外の　サービスを提供する場合】
　サービスの内容を届出ていますか。</t>
    <rPh sb="1" eb="3">
      <t>ヤカン</t>
    </rPh>
    <rPh sb="3" eb="4">
      <t>オヨ</t>
    </rPh>
    <rPh sb="5" eb="7">
      <t>シンヤ</t>
    </rPh>
    <rPh sb="8" eb="10">
      <t>トウガイ</t>
    </rPh>
    <rPh sb="10" eb="12">
      <t>セツビ</t>
    </rPh>
    <rPh sb="13" eb="15">
      <t>リヨウ</t>
    </rPh>
    <rPh sb="17" eb="19">
      <t>シテイ</t>
    </rPh>
    <rPh sb="19" eb="21">
      <t>ツウショ</t>
    </rPh>
    <rPh sb="21" eb="23">
      <t>カイゴ</t>
    </rPh>
    <rPh sb="27" eb="29">
      <t>イガイ</t>
    </rPh>
    <rPh sb="36" eb="38">
      <t>テイキョウ</t>
    </rPh>
    <rPh sb="40" eb="42">
      <t>バアイ</t>
    </rPh>
    <rPh sb="50" eb="52">
      <t>ナイヨウ</t>
    </rPh>
    <rPh sb="53" eb="55">
      <t>トドケデ</t>
    </rPh>
    <phoneticPr fontId="4"/>
  </si>
  <si>
    <t>38事故発生時の対応</t>
    <rPh sb="2" eb="4">
      <t>ジコ</t>
    </rPh>
    <rPh sb="4" eb="6">
      <t>ハッセイ</t>
    </rPh>
    <rPh sb="6" eb="7">
      <t>ジ</t>
    </rPh>
    <rPh sb="8" eb="10">
      <t>タイオウ</t>
    </rPh>
    <phoneticPr fontId="4"/>
  </si>
  <si>
    <t xml:space="preserve">
自己評価を少なくとも年1回は行っていますか。
</t>
    <rPh sb="2" eb="4">
      <t>ジコ</t>
    </rPh>
    <phoneticPr fontId="4"/>
  </si>
  <si>
    <t xml:space="preserve">
条例第189条において準用する条例第158条
及び
規則第50条において準用する規則第42条</t>
    <rPh sb="1" eb="3">
      <t>ジョウレイ</t>
    </rPh>
    <rPh sb="3" eb="4">
      <t>ダイ</t>
    </rPh>
    <rPh sb="7" eb="8">
      <t>ジョウ</t>
    </rPh>
    <rPh sb="12" eb="14">
      <t>ジュンヨウ</t>
    </rPh>
    <rPh sb="16" eb="18">
      <t>ジョウレイ</t>
    </rPh>
    <rPh sb="18" eb="19">
      <t>ダイ</t>
    </rPh>
    <rPh sb="22" eb="23">
      <t>ジョウ</t>
    </rPh>
    <rPh sb="24" eb="25">
      <t>オヨ</t>
    </rPh>
    <rPh sb="27" eb="29">
      <t>キソク</t>
    </rPh>
    <rPh sb="29" eb="30">
      <t>ダイ</t>
    </rPh>
    <rPh sb="32" eb="33">
      <t>ジョウ</t>
    </rPh>
    <rPh sb="37" eb="39">
      <t>ジュンヨウ</t>
    </rPh>
    <rPh sb="41" eb="43">
      <t>キソク</t>
    </rPh>
    <rPh sb="43" eb="44">
      <t>ダイ</t>
    </rPh>
    <rPh sb="46" eb="47">
      <t>ジョウ</t>
    </rPh>
    <phoneticPr fontId="4"/>
  </si>
  <si>
    <t xml:space="preserve"> ・自主点検
　　　　有　・　無
・ 第三者評価受検
　　　　有　・　無</t>
  </si>
  <si>
    <t>基準第3条の26
予防基準第24条
条例第28条
予条例第24条</t>
    <rPh sb="18" eb="20">
      <t>ジョウレイ</t>
    </rPh>
    <rPh sb="20" eb="21">
      <t>ダイ</t>
    </rPh>
    <rPh sb="23" eb="24">
      <t>ジョウ</t>
    </rPh>
    <rPh sb="25" eb="26">
      <t>ヨ</t>
    </rPh>
    <rPh sb="26" eb="28">
      <t>ジョウレイ</t>
    </rPh>
    <rPh sb="28" eb="29">
      <t>ダイ</t>
    </rPh>
    <rPh sb="31" eb="32">
      <t>ジョウ</t>
    </rPh>
    <phoneticPr fontId="4"/>
  </si>
  <si>
    <t>自己評価の結果について、利用者及びその家族に提供するほか、事業所内で外部の者でも確認しやすい場所に掲示する方法や、市町村窓口、地域包括支援センターに置いておく方法、インターネットを活用する方法などにより、開示していますか。</t>
    <rPh sb="0" eb="2">
      <t>ジコ</t>
    </rPh>
    <rPh sb="2" eb="4">
      <t>ヒョウカ</t>
    </rPh>
    <rPh sb="5" eb="7">
      <t>ケッカ</t>
    </rPh>
    <rPh sb="12" eb="15">
      <t>リヨウシャ</t>
    </rPh>
    <rPh sb="15" eb="16">
      <t>オヨ</t>
    </rPh>
    <rPh sb="19" eb="21">
      <t>カゾク</t>
    </rPh>
    <rPh sb="22" eb="24">
      <t>テイキョウ</t>
    </rPh>
    <rPh sb="29" eb="32">
      <t>ジギョウショ</t>
    </rPh>
    <rPh sb="32" eb="33">
      <t>ナイ</t>
    </rPh>
    <rPh sb="34" eb="36">
      <t>ガイブ</t>
    </rPh>
    <rPh sb="37" eb="38">
      <t>モノ</t>
    </rPh>
    <rPh sb="40" eb="42">
      <t>カクニン</t>
    </rPh>
    <rPh sb="46" eb="48">
      <t>バショ</t>
    </rPh>
    <rPh sb="49" eb="51">
      <t>ケイジ</t>
    </rPh>
    <rPh sb="53" eb="55">
      <t>ホウホウ</t>
    </rPh>
    <rPh sb="57" eb="60">
      <t>シチョウソン</t>
    </rPh>
    <rPh sb="60" eb="62">
      <t>マドグチ</t>
    </rPh>
    <rPh sb="63" eb="65">
      <t>チイキ</t>
    </rPh>
    <rPh sb="65" eb="67">
      <t>ホウカツ</t>
    </rPh>
    <rPh sb="67" eb="69">
      <t>シエン</t>
    </rPh>
    <rPh sb="74" eb="75">
      <t>オ</t>
    </rPh>
    <rPh sb="79" eb="81">
      <t>ホウホウ</t>
    </rPh>
    <rPh sb="90" eb="92">
      <t>カツヨウ</t>
    </rPh>
    <rPh sb="94" eb="96">
      <t>ホウホウ</t>
    </rPh>
    <rPh sb="102" eb="104">
      <t>カイジ</t>
    </rPh>
    <phoneticPr fontId="4"/>
  </si>
  <si>
    <t>予防基準第65条
予条例第66条</t>
    <rPh sb="4" eb="5">
      <t>ダイ</t>
    </rPh>
    <rPh sb="7" eb="8">
      <t>ジョウ</t>
    </rPh>
    <rPh sb="9" eb="10">
      <t>ヨ</t>
    </rPh>
    <rPh sb="10" eb="12">
      <t>ジョウレイ</t>
    </rPh>
    <rPh sb="12" eb="13">
      <t>ダイ</t>
    </rPh>
    <rPh sb="15" eb="16">
      <t>ジョウ</t>
    </rPh>
    <phoneticPr fontId="4"/>
  </si>
  <si>
    <t>※　利用者の個別記録等</t>
    <rPh sb="2" eb="5">
      <t>リヨウシャ</t>
    </rPh>
    <rPh sb="6" eb="8">
      <t>コベツ</t>
    </rPh>
    <rPh sb="8" eb="10">
      <t>キロク</t>
    </rPh>
    <rPh sb="10" eb="11">
      <t>トウ</t>
    </rPh>
    <phoneticPr fontId="4"/>
  </si>
  <si>
    <t xml:space="preserve">利用者が住み慣れた地域での生活を継続することがでいるよう、地域住民との交流や地域活動への参加を図りつつ、利用者の心身の状況等を踏まえて，通いサービス，訪問サービス及び宿泊サービスを柔軟に組み合わせ，妥当適切にサービスを提供していますか。
</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1" eb="62">
      <t>トウ</t>
    </rPh>
    <rPh sb="63" eb="64">
      <t>フ</t>
    </rPh>
    <rPh sb="99" eb="101">
      <t>ダトウ</t>
    </rPh>
    <rPh sb="101" eb="103">
      <t>テキセツ</t>
    </rPh>
    <phoneticPr fontId="4"/>
  </si>
  <si>
    <t xml:space="preserve">【サテライト型】
本体事業所の代表者ですか。
</t>
    <rPh sb="6" eb="7">
      <t>ガタ</t>
    </rPh>
    <rPh sb="9" eb="11">
      <t>ホンタイ</t>
    </rPh>
    <rPh sb="11" eb="14">
      <t>ジギョウショ</t>
    </rPh>
    <rPh sb="15" eb="18">
      <t>ダイヒョウシャ</t>
    </rPh>
    <phoneticPr fontId="4"/>
  </si>
  <si>
    <t>32秘密保持等</t>
  </si>
  <si>
    <t>小規模多機能型居宅介護計画に基づき、漫然かつ画一的なものとならないよう配慮して行なわれていますか。</t>
    <rPh sb="0" eb="3">
      <t>ショウキボ</t>
    </rPh>
    <rPh sb="3" eb="6">
      <t>タキノウ</t>
    </rPh>
    <rPh sb="6" eb="7">
      <t>ガタ</t>
    </rPh>
    <rPh sb="7" eb="9">
      <t>キョタク</t>
    </rPh>
    <phoneticPr fontId="4"/>
  </si>
  <si>
    <t>（身体拘束等の禁止）</t>
    <rPh sb="1" eb="3">
      <t>シンタイ</t>
    </rPh>
    <rPh sb="3" eb="6">
      <t>コウソクトウ</t>
    </rPh>
    <rPh sb="7" eb="9">
      <t>キンシ</t>
    </rPh>
    <phoneticPr fontId="4"/>
  </si>
  <si>
    <t>機能訓練指導員の有する資格
　氏名（　　　　　　　　）資格（　　　　　　　　）
　氏名（　　　　　　　　）資格（　　　　　　　　）
　氏名（　　　　　　　　）資格（　　　　　　　　）
当該施設の他の職務と兼務状況
　氏名（　　　　　　　　）職務（　　　　　　　　）
　氏名（　　　　　　　　）職務（　　　　　　　　）
　氏名（　　　　　　　　）職務（　　　　　　　　）</t>
    <rPh sb="8" eb="9">
      <t>ユウ</t>
    </rPh>
    <rPh sb="11" eb="13">
      <t>シカク</t>
    </rPh>
    <rPh sb="15" eb="17">
      <t>シメイ</t>
    </rPh>
    <rPh sb="27" eb="29">
      <t>シカク</t>
    </rPh>
    <rPh sb="93" eb="95">
      <t>トウガイ</t>
    </rPh>
    <rPh sb="95" eb="97">
      <t>シセツ</t>
    </rPh>
    <rPh sb="98" eb="99">
      <t>ホカ</t>
    </rPh>
    <rPh sb="100" eb="102">
      <t>ショクム</t>
    </rPh>
    <rPh sb="103" eb="105">
      <t>ケンム</t>
    </rPh>
    <rPh sb="105" eb="107">
      <t>ジョウキョウ</t>
    </rPh>
    <rPh sb="121" eb="123">
      <t>ショクム</t>
    </rPh>
    <rPh sb="147" eb="149">
      <t>ショクム</t>
    </rPh>
    <phoneticPr fontId="4"/>
  </si>
  <si>
    <t>サービスの提供に当たっては，懇切丁寧を旨とし、利用者又はその家族に対し，サービスの提供等について，理解しやすいように説明をしていますか。</t>
    <rPh sb="19" eb="20">
      <t>ムネ</t>
    </rPh>
    <phoneticPr fontId="4"/>
  </si>
  <si>
    <t>サービスの提供に当たっては，当該利用者又は他の利用者等の生命又は身体を保護するため緊急やむを得ない場合を除き，身体的拘束その他利用者の行動を制限する行為（身体的拘束等）を行っていませんか。</t>
  </si>
  <si>
    <t>施設開設者の住所その他介護保険法施行規則第135条に規定する以下の事項に変更があったときは、10日以内に、その旨を長野市長に届け出ていますか。　
①施設の名称及び開設の場所
②開設者の名称及び主たる事務所の所在地並びに代表者の氏名、生年月日、住所及び職名
③開設者の登記事項証明書又は条例等
　（当該指定に係る事業に関するものに限る。）
④併設する施設がある場合にあっては、当該併設する施設の概要
⑤建物の構造概要及び平面図（各室の用途を明示するものとする。）並びに設備の概要
⑥施設の管理者の氏名、生年月日及び住所
⑦運営規程
⑧協力病院の名称及び診療科名並びに当該協力病院との契約の内容
　（協力歯科医療機関があるときは、その名称及び当該協力歯科医療機関との契約の内容を含む。）
⑨介護支援専門員の氏名及びその登録番号
⑩事業所の電話・ＦＡＸ番号</t>
    <rPh sb="57" eb="59">
      <t>ナガノ</t>
    </rPh>
    <phoneticPr fontId="4"/>
  </si>
  <si>
    <t>複合型サービス計画に基づき，漫然かつ画一的なものとならないよう配慮して行なわれていますか。</t>
    <rPh sb="0" eb="3">
      <t>フクゴウガタ</t>
    </rPh>
    <rPh sb="7" eb="9">
      <t>ケイカク</t>
    </rPh>
    <phoneticPr fontId="4"/>
  </si>
  <si>
    <t>※　利用者の個別記録等　</t>
  </si>
  <si>
    <t>やむを得ず，身体的拘束等を行う場合には，その態様及び時間，その際の利用者の心身の状況並びに緊急やむを得ない理由を記録していますか。</t>
    <rPh sb="3" eb="4">
      <t>エ</t>
    </rPh>
    <rPh sb="6" eb="9">
      <t>シンタイテキ</t>
    </rPh>
    <rPh sb="9" eb="11">
      <t>コウソク</t>
    </rPh>
    <rPh sb="11" eb="12">
      <t>トウ</t>
    </rPh>
    <rPh sb="13" eb="14">
      <t>オコナ</t>
    </rPh>
    <rPh sb="15" eb="17">
      <t>バアイ</t>
    </rPh>
    <rPh sb="22" eb="24">
      <t>タイヨウ</t>
    </rPh>
    <rPh sb="24" eb="25">
      <t>オヨ</t>
    </rPh>
    <rPh sb="26" eb="28">
      <t>ジカン</t>
    </rPh>
    <rPh sb="31" eb="32">
      <t>サイ</t>
    </rPh>
    <rPh sb="33" eb="36">
      <t>リヨウシャ</t>
    </rPh>
    <rPh sb="37" eb="39">
      <t>シンシン</t>
    </rPh>
    <rPh sb="40" eb="42">
      <t>ジョウキョウ</t>
    </rPh>
    <rPh sb="42" eb="43">
      <t>ナラ</t>
    </rPh>
    <rPh sb="45" eb="47">
      <t>キンキュウ</t>
    </rPh>
    <rPh sb="50" eb="51">
      <t>エ</t>
    </rPh>
    <rPh sb="53" eb="55">
      <t>リユウ</t>
    </rPh>
    <rPh sb="56" eb="58">
      <t>キロク</t>
    </rPh>
    <phoneticPr fontId="4"/>
  </si>
  <si>
    <t>通いサービスの利用者が登録定員に比べて著しく少ない状態が続いていませんか。</t>
  </si>
  <si>
    <t>共同生活住居（ユニット）ごとに夜間及び深夜の時間帯の介護従業者の員数は、１以上を配置していますか。
※ただし、共同生活住居の数が３である場合において、当該共同生活住居がすべて同一階において隣接し、介護従事者が円滑な利用者の状況把握及び速やかな対応を行うことが可能な構造である場合であって、介護従事者による安全対策が講じられ、利用者の安全性が確保されていると認められるときは、夜間及び深夜の時間帯に置くべき介護従事者の員数は、夜間及び深夜の時間帯を通じて２以上の介護従事者に夜間及び深夜の勤務を行わせるために必要な数以上とすることができる。</t>
    <rPh sb="0" eb="2">
      <t>キョウドウ</t>
    </rPh>
    <rPh sb="2" eb="4">
      <t>セイカツ</t>
    </rPh>
    <rPh sb="4" eb="6">
      <t>ジュウキョ</t>
    </rPh>
    <rPh sb="15" eb="17">
      <t>ヤカン</t>
    </rPh>
    <rPh sb="17" eb="18">
      <t>オヨ</t>
    </rPh>
    <rPh sb="19" eb="21">
      <t>シンヤ</t>
    </rPh>
    <rPh sb="22" eb="25">
      <t>ジカンタイ</t>
    </rPh>
    <rPh sb="26" eb="28">
      <t>カイゴ</t>
    </rPh>
    <rPh sb="28" eb="31">
      <t>ジュウギョウシャ</t>
    </rPh>
    <rPh sb="32" eb="34">
      <t>インスウ</t>
    </rPh>
    <rPh sb="37" eb="39">
      <t>イジョウ</t>
    </rPh>
    <rPh sb="40" eb="42">
      <t>ハイチ</t>
    </rPh>
    <rPh sb="55" eb="61">
      <t>キョウドウセイカツジュウキョ</t>
    </rPh>
    <rPh sb="62" eb="63">
      <t>カズ</t>
    </rPh>
    <rPh sb="68" eb="70">
      <t>バアイ</t>
    </rPh>
    <rPh sb="75" eb="83">
      <t>トウガイキョウドウセイカツジュウキョ</t>
    </rPh>
    <rPh sb="87" eb="89">
      <t>ドウイツ</t>
    </rPh>
    <rPh sb="89" eb="90">
      <t>カイ</t>
    </rPh>
    <rPh sb="94" eb="96">
      <t>リンセツ</t>
    </rPh>
    <rPh sb="98" eb="103">
      <t>カイゴジュウジシャ</t>
    </rPh>
    <rPh sb="104" eb="106">
      <t>エンカツ</t>
    </rPh>
    <rPh sb="107" eb="110">
      <t>リヨウシャ</t>
    </rPh>
    <rPh sb="111" eb="115">
      <t>ジョウキョウハアク</t>
    </rPh>
    <rPh sb="115" eb="116">
      <t>オヨ</t>
    </rPh>
    <rPh sb="117" eb="118">
      <t>スミ</t>
    </rPh>
    <rPh sb="121" eb="123">
      <t>タイオウ</t>
    </rPh>
    <rPh sb="124" eb="125">
      <t>オコナ</t>
    </rPh>
    <rPh sb="129" eb="131">
      <t>カノウ</t>
    </rPh>
    <rPh sb="132" eb="134">
      <t>コウゾウ</t>
    </rPh>
    <rPh sb="137" eb="139">
      <t>バアイ</t>
    </rPh>
    <rPh sb="144" eb="149">
      <t>カイゴジュウジシャ</t>
    </rPh>
    <rPh sb="152" eb="156">
      <t>アンゼンタイサク</t>
    </rPh>
    <rPh sb="157" eb="158">
      <t>コウ</t>
    </rPh>
    <rPh sb="162" eb="165">
      <t>リヨウシャ</t>
    </rPh>
    <rPh sb="166" eb="169">
      <t>アンゼンセイ</t>
    </rPh>
    <rPh sb="170" eb="172">
      <t>カクホ</t>
    </rPh>
    <rPh sb="178" eb="179">
      <t>ミト</t>
    </rPh>
    <rPh sb="187" eb="190">
      <t>ヤカンオヨ</t>
    </rPh>
    <rPh sb="191" eb="193">
      <t>シンヤ</t>
    </rPh>
    <rPh sb="194" eb="197">
      <t>ジカンタイ</t>
    </rPh>
    <rPh sb="198" eb="199">
      <t>オ</t>
    </rPh>
    <rPh sb="202" eb="207">
      <t>カイゴジュウジシャ</t>
    </rPh>
    <rPh sb="208" eb="210">
      <t>インスウ</t>
    </rPh>
    <rPh sb="212" eb="215">
      <t>ヤカンオヨ</t>
    </rPh>
    <rPh sb="216" eb="218">
      <t>シンヤ</t>
    </rPh>
    <rPh sb="219" eb="222">
      <t>ジカンタイ</t>
    </rPh>
    <rPh sb="223" eb="224">
      <t>ツウ</t>
    </rPh>
    <rPh sb="227" eb="229">
      <t>イジョウ</t>
    </rPh>
    <rPh sb="230" eb="235">
      <t>カイゴジュウジシャ</t>
    </rPh>
    <rPh sb="236" eb="239">
      <t>ヤカンオヨ</t>
    </rPh>
    <rPh sb="240" eb="242">
      <t>シンヤ</t>
    </rPh>
    <rPh sb="243" eb="245">
      <t>キンム</t>
    </rPh>
    <rPh sb="246" eb="247">
      <t>オコナ</t>
    </rPh>
    <rPh sb="253" eb="255">
      <t>ヒツヨウ</t>
    </rPh>
    <rPh sb="256" eb="257">
      <t>カズ</t>
    </rPh>
    <rPh sb="257" eb="259">
      <t>イジョウ</t>
    </rPh>
    <phoneticPr fontId="4"/>
  </si>
  <si>
    <t>登録者が通いサービスを利用していない日においては，可能な限り，訪問サービスの提供，電話連絡による見守り等を行っていますか。</t>
    <rPh sb="53" eb="54">
      <t>オコナ</t>
    </rPh>
    <phoneticPr fontId="4"/>
  </si>
  <si>
    <t>上記（３）①から④までの費用については、「居住、滞在及び食事の提供に係る利用料等に関する指針」及び「厚生労働大臣の定める利用者が選定する特別な居室等の提供に係る基準等」の定めるところによるものとしていますか。</t>
    <rPh sb="0" eb="2">
      <t>ジョウキ</t>
    </rPh>
    <phoneticPr fontId="4"/>
  </si>
  <si>
    <t>連携型定期巡回・随時対応型訪問介護看護事業者と訪問看護事業者との連携</t>
    <rPh sb="0" eb="2">
      <t>レンケイ</t>
    </rPh>
    <rPh sb="2" eb="3">
      <t>ガタ</t>
    </rPh>
    <rPh sb="3" eb="19">
      <t>テイキジュンカイ</t>
    </rPh>
    <rPh sb="19" eb="22">
      <t>ジギョウシャ</t>
    </rPh>
    <rPh sb="23" eb="25">
      <t>ホウモン</t>
    </rPh>
    <rPh sb="25" eb="27">
      <t>カンゴ</t>
    </rPh>
    <rPh sb="27" eb="30">
      <t>ジギョウシャ</t>
    </rPh>
    <rPh sb="32" eb="34">
      <t>レンケイ</t>
    </rPh>
    <phoneticPr fontId="4"/>
  </si>
  <si>
    <t>利用者に病状の急変が生じた場合その他必要な場合は、速やかに主治の医師又は協力医療機関への連絡を行う等の必要な措置を講じていますか。</t>
  </si>
  <si>
    <t>15指定介護予防小規模多機能型居宅介護の具体的取扱方針（予防のみ）</t>
    <rPh sb="28" eb="30">
      <t>ヨボウ</t>
    </rPh>
    <phoneticPr fontId="4"/>
  </si>
  <si>
    <t>サービスの提供に当たっては、主治の医師又は歯科医師からの情報伝達を通じる等の適切な方法により、利用者の心身の状況、その置かれている環境等利用者の日常生活全般の状況の的確な把握を行っていますか。</t>
    <rPh sb="88" eb="89">
      <t>オコナ</t>
    </rPh>
    <phoneticPr fontId="4"/>
  </si>
  <si>
    <t>条例第17条</t>
    <rPh sb="0" eb="2">
      <t>ジョウレイ</t>
    </rPh>
    <rPh sb="2" eb="3">
      <t>ダイ</t>
    </rPh>
    <rPh sb="5" eb="6">
      <t>ジョウ</t>
    </rPh>
    <phoneticPr fontId="4"/>
  </si>
  <si>
    <t>介護支援専門員は上記に規定する利用者の日常生活全般の状況及び希望を踏まえて、指定介護予防サービス等の利用に係る計画を作成していますか。</t>
    <rPh sb="0" eb="2">
      <t>カイゴ</t>
    </rPh>
    <rPh sb="2" eb="4">
      <t>シエン</t>
    </rPh>
    <rPh sb="4" eb="7">
      <t>センモンイン</t>
    </rPh>
    <rPh sb="8" eb="10">
      <t>ジョウキ</t>
    </rPh>
    <rPh sb="19" eb="21">
      <t>ニチジョウ</t>
    </rPh>
    <rPh sb="21" eb="23">
      <t>セイカツ</t>
    </rPh>
    <rPh sb="23" eb="25">
      <t>ゼンパン</t>
    </rPh>
    <rPh sb="38" eb="40">
      <t>シテイ</t>
    </rPh>
    <rPh sb="40" eb="42">
      <t>カイゴ</t>
    </rPh>
    <rPh sb="42" eb="44">
      <t>ヨボウ</t>
    </rPh>
    <rPh sb="48" eb="49">
      <t>トウ</t>
    </rPh>
    <rPh sb="50" eb="52">
      <t>リヨウ</t>
    </rPh>
    <rPh sb="53" eb="54">
      <t>カカ</t>
    </rPh>
    <phoneticPr fontId="4"/>
  </si>
  <si>
    <t>※　指定介護予防支援等基準第30条、第31条</t>
    <rPh sb="2" eb="4">
      <t>シテイ</t>
    </rPh>
    <rPh sb="4" eb="6">
      <t>カイゴ</t>
    </rPh>
    <rPh sb="6" eb="8">
      <t>ヨボウ</t>
    </rPh>
    <rPh sb="8" eb="11">
      <t>シエントウ</t>
    </rPh>
    <rPh sb="11" eb="13">
      <t>キジュン</t>
    </rPh>
    <rPh sb="13" eb="14">
      <t>ダイ</t>
    </rPh>
    <rPh sb="16" eb="17">
      <t>ジョウ</t>
    </rPh>
    <rPh sb="18" eb="19">
      <t>ダイ</t>
    </rPh>
    <rPh sb="21" eb="22">
      <t>ジョウ</t>
    </rPh>
    <phoneticPr fontId="4"/>
  </si>
  <si>
    <t>介護支援専門員は上記に規定する利用者の日常生活全般の状況及び希望を踏まえて、目標を達成するための具体的なサービスの内容、サービスの提供を行う期間等を記載した介護予防小規模多機能型居宅介護計画を作成していますか。</t>
    <rPh sb="0" eb="2">
      <t>カイゴ</t>
    </rPh>
    <rPh sb="2" eb="4">
      <t>シエン</t>
    </rPh>
    <rPh sb="4" eb="7">
      <t>センモンイン</t>
    </rPh>
    <rPh sb="8" eb="10">
      <t>ジョウキ</t>
    </rPh>
    <rPh sb="19" eb="21">
      <t>ニチジョウ</t>
    </rPh>
    <rPh sb="21" eb="23">
      <t>セイカツ</t>
    </rPh>
    <rPh sb="23" eb="25">
      <t>ゼンパン</t>
    </rPh>
    <rPh sb="82" eb="85">
      <t>ショウキボ</t>
    </rPh>
    <rPh sb="85" eb="89">
      <t>タキノウガタ</t>
    </rPh>
    <rPh sb="89" eb="91">
      <t>キョタク</t>
    </rPh>
    <phoneticPr fontId="4"/>
  </si>
  <si>
    <t xml:space="preserve">
※　複合型サービス計画
※　複合型サービス報告書
※　居宅サービス計画
※　利用者の個別記録
</t>
    <rPh sb="4" eb="7">
      <t>フクゴウガタ</t>
    </rPh>
    <rPh sb="11" eb="13">
      <t>ケイカク</t>
    </rPh>
    <rPh sb="16" eb="19">
      <t>フクゴウガタ</t>
    </rPh>
    <rPh sb="23" eb="26">
      <t>ホウコクショ</t>
    </rPh>
    <rPh sb="29" eb="31">
      <t>キョタク</t>
    </rPh>
    <rPh sb="35" eb="37">
      <t>ケイカク</t>
    </rPh>
    <rPh sb="40" eb="43">
      <t>リヨウシャ</t>
    </rPh>
    <rPh sb="44" eb="46">
      <t>コベツ</t>
    </rPh>
    <rPh sb="46" eb="48">
      <t>キロク</t>
    </rPh>
    <phoneticPr fontId="4"/>
  </si>
  <si>
    <t>規則第3条第2項</t>
    <rPh sb="0" eb="2">
      <t>キソク</t>
    </rPh>
    <rPh sb="2" eb="3">
      <t>ダイ</t>
    </rPh>
    <rPh sb="4" eb="5">
      <t>ジョウ</t>
    </rPh>
    <rPh sb="5" eb="6">
      <t>ダイ</t>
    </rPh>
    <rPh sb="7" eb="8">
      <t>コウ</t>
    </rPh>
    <phoneticPr fontId="4"/>
  </si>
  <si>
    <t xml:space="preserve">②事故が発生した場合又はそれに至る危険性がある事態が生じた場合に、当該事実が報告され、その分析を通した改善策について、従業者に周知徹底を図る体制を整備していますか。 
※　介護事故等について、施設全体で情報共有し、今後の再発防止につなげるためのものであり、決して従業者の懲罰を目的としたものではないことに留意することが必要である。
　具体的には、次のようなことを想定している。
　ア　介護事故等について報告するための様式を整備すること。
　イ　介護職員その他の従業者は、介護事故等の発生ごとにその状
　　況、背景等を記録するとともに、アの様式に従い介護事故等につ
　　いて報告すること。
　ウ　下記③の事故発生の防止のための委員会において、イにより報
　　告された事例を集計し、分析すること。
　エ　事例の分析に当たっては、介護事故等の発生時の状況等を分析
　　し、介護事故等の発生原因、結果等をとりまとめ、防止策を検討
　　すること。
　オ　報告された事例及び分析結果を従業者に周知徹底すること。
　カ　防止策を講じた後に、その効果について評価すること。 </t>
    <rPh sb="68" eb="69">
      <t>ハカ</t>
    </rPh>
    <rPh sb="131" eb="134">
      <t>ジュウギョウシャ</t>
    </rPh>
    <rPh sb="159" eb="161">
      <t>ヒツヨウ</t>
    </rPh>
    <rPh sb="167" eb="170">
      <t>グタイテキ</t>
    </rPh>
    <rPh sb="173" eb="174">
      <t>ツギ</t>
    </rPh>
    <rPh sb="181" eb="183">
      <t>ソウテイ</t>
    </rPh>
    <rPh sb="297" eb="299">
      <t>カキ</t>
    </rPh>
    <rPh sb="436" eb="439">
      <t>ジュウギョウシャ</t>
    </rPh>
    <phoneticPr fontId="4"/>
  </si>
  <si>
    <t>介護支援専門員は、介護予防小規模多機能型居宅介護計画の作成に当たっては、地域における活動への参加の機会の提供等により、利用者の多様な活動の確保に努めていますか。</t>
    <rPh sb="27" eb="29">
      <t>サクセイ</t>
    </rPh>
    <rPh sb="30" eb="31">
      <t>ア</t>
    </rPh>
    <phoneticPr fontId="4"/>
  </si>
  <si>
    <t>管理者は，介護支援専門員に，登録者の居宅サービス計画の作成に関する業務を担当させていますか。</t>
  </si>
  <si>
    <t>一時介護室</t>
    <rPh sb="0" eb="2">
      <t>イチジ</t>
    </rPh>
    <rPh sb="2" eb="5">
      <t>カイゴシツ</t>
    </rPh>
    <phoneticPr fontId="4"/>
  </si>
  <si>
    <t>介護支援専門員は、当該介護予防小規模多機能型居宅介護計画を利用者に交付していますか。</t>
    <rPh sb="9" eb="11">
      <t>トウガイ</t>
    </rPh>
    <phoneticPr fontId="4"/>
  </si>
  <si>
    <t>定期巡回サービスの提供に当たっては、定期巡回・随時対応型訪問介護看護計画に基づき、利用者が安心してその居宅において生活を送るのに必要な援助を行っていますか。</t>
    <rPh sb="18" eb="34">
      <t>テイキジュンカイ</t>
    </rPh>
    <phoneticPr fontId="4"/>
  </si>
  <si>
    <t xml:space="preserve">
条例第181条
及び
規則第48条
</t>
  </si>
  <si>
    <t>介護支援専門員は，介護予防小規模多機能型居宅介護計画に基づくサービスの提供の開始時から，計画に記載したサービスの提供を行う期間が終了するまでに，少なくとも1回は，当該介護予防小規模多機能型居宅介護計画の実施状況の把握（モニタリング）を行うとともに，利用者の様態の変化等の把握を行っていますか。</t>
    <rPh sb="0" eb="2">
      <t>カイゴ</t>
    </rPh>
    <rPh sb="2" eb="4">
      <t>シエン</t>
    </rPh>
    <rPh sb="4" eb="7">
      <t>センモンイン</t>
    </rPh>
    <rPh sb="9" eb="11">
      <t>カイゴ</t>
    </rPh>
    <rPh sb="11" eb="13">
      <t>ヨボウ</t>
    </rPh>
    <rPh sb="13" eb="24">
      <t>ショウキボ</t>
    </rPh>
    <rPh sb="24" eb="26">
      <t>ケイカク</t>
    </rPh>
    <rPh sb="27" eb="28">
      <t>モト</t>
    </rPh>
    <rPh sb="35" eb="37">
      <t>テイキョウ</t>
    </rPh>
    <rPh sb="38" eb="40">
      <t>カイシ</t>
    </rPh>
    <rPh sb="40" eb="41">
      <t>ジ</t>
    </rPh>
    <rPh sb="44" eb="46">
      <t>ケイカク</t>
    </rPh>
    <rPh sb="47" eb="49">
      <t>キサイ</t>
    </rPh>
    <rPh sb="56" eb="58">
      <t>テイキョウ</t>
    </rPh>
    <rPh sb="59" eb="60">
      <t>オコナ</t>
    </rPh>
    <rPh sb="61" eb="63">
      <t>キカン</t>
    </rPh>
    <rPh sb="64" eb="66">
      <t>シュウリョウ</t>
    </rPh>
    <rPh sb="72" eb="73">
      <t>スク</t>
    </rPh>
    <rPh sb="78" eb="79">
      <t>カイ</t>
    </rPh>
    <rPh sb="87" eb="98">
      <t>ショウキボ</t>
    </rPh>
    <phoneticPr fontId="4"/>
  </si>
  <si>
    <t>※運営規程、重要事項説明書、契約書等を確認すること。</t>
    <rPh sb="1" eb="3">
      <t>ウンエイ</t>
    </rPh>
    <rPh sb="3" eb="5">
      <t>キテイ</t>
    </rPh>
    <rPh sb="6" eb="8">
      <t>ジュウヨウ</t>
    </rPh>
    <rPh sb="8" eb="10">
      <t>ジコウ</t>
    </rPh>
    <rPh sb="10" eb="13">
      <t>セツメイショ</t>
    </rPh>
    <rPh sb="14" eb="17">
      <t>ケイヤクショ</t>
    </rPh>
    <rPh sb="17" eb="18">
      <t>トウ</t>
    </rPh>
    <rPh sb="19" eb="21">
      <t>カクニン</t>
    </rPh>
    <phoneticPr fontId="4"/>
  </si>
  <si>
    <t>※　モニタリングの記録</t>
    <rPh sb="9" eb="11">
      <t>キロク</t>
    </rPh>
    <phoneticPr fontId="4"/>
  </si>
  <si>
    <t>基準第74条
条例第93条</t>
    <rPh sb="5" eb="6">
      <t>ジョウ</t>
    </rPh>
    <rPh sb="7" eb="9">
      <t>ジョウレイ</t>
    </rPh>
    <rPh sb="9" eb="10">
      <t>ダイ</t>
    </rPh>
    <rPh sb="12" eb="13">
      <t>ジョウ</t>
    </rPh>
    <phoneticPr fontId="4"/>
  </si>
  <si>
    <t>運営基準第108条（第3条の34準用）
予防基準第85条（第34条準用）
条例第128条（第36条準用）
予条例第86条（第34条準用）</t>
    <rPh sb="16" eb="18">
      <t>ジュンヨウ</t>
    </rPh>
    <rPh sb="33" eb="35">
      <t>ジュンヨウ</t>
    </rPh>
    <phoneticPr fontId="4"/>
  </si>
  <si>
    <t xml:space="preserve">
・対処方法
 （申込時にコピー等）
</t>
  </si>
  <si>
    <t>介護支援専門員は，登録者の居宅サービス計画の作成に当たっては，指定居宅介護支援等基準第13条各号に掲げる具体的取組方針に沿って行っていますか。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4"/>
  </si>
  <si>
    <t>17法定代理受領サ
ービスに係る報告</t>
    <rPh sb="2" eb="4">
      <t>ホウテイ</t>
    </rPh>
    <rPh sb="4" eb="6">
      <t>ダイリ</t>
    </rPh>
    <rPh sb="6" eb="8">
      <t>ジュリョウ</t>
    </rPh>
    <rPh sb="14" eb="15">
      <t>カカ</t>
    </rPh>
    <rPh sb="16" eb="18">
      <t>ホウコク</t>
    </rPh>
    <phoneticPr fontId="4"/>
  </si>
  <si>
    <t xml:space="preserve">毎月，市町村（国民健康保険連合会）へ居宅サービス計画において法定代理受領サービスとして位置づけた者の情報を記載した文書を提出していますか。
</t>
    <rPh sb="0" eb="2">
      <t>マイツキ</t>
    </rPh>
    <rPh sb="3" eb="6">
      <t>シチョウソン</t>
    </rPh>
    <rPh sb="7" eb="9">
      <t>コクミン</t>
    </rPh>
    <rPh sb="9" eb="11">
      <t>ケンコウ</t>
    </rPh>
    <rPh sb="11" eb="13">
      <t>ホケン</t>
    </rPh>
    <rPh sb="13" eb="16">
      <t>レンゴウカイ</t>
    </rPh>
    <rPh sb="18" eb="20">
      <t>キョタク</t>
    </rPh>
    <rPh sb="24" eb="26">
      <t>ケイカク</t>
    </rPh>
    <rPh sb="30" eb="32">
      <t>ホウテイ</t>
    </rPh>
    <rPh sb="32" eb="34">
      <t>ダイリ</t>
    </rPh>
    <rPh sb="34" eb="36">
      <t>ジュリョウ</t>
    </rPh>
    <rPh sb="43" eb="45">
      <t>イチ</t>
    </rPh>
    <rPh sb="48" eb="49">
      <t>モノ</t>
    </rPh>
    <rPh sb="50" eb="52">
      <t>ジョウホウ</t>
    </rPh>
    <rPh sb="53" eb="55">
      <t>キサイ</t>
    </rPh>
    <rPh sb="57" eb="59">
      <t>ブンショ</t>
    </rPh>
    <rPh sb="60" eb="62">
      <t>テイシュツ</t>
    </rPh>
    <phoneticPr fontId="4"/>
  </si>
  <si>
    <t>13保険給付の請求のための証明書の交付</t>
    <rPh sb="2" eb="4">
      <t>ホケン</t>
    </rPh>
    <rPh sb="4" eb="6">
      <t>キュウフ</t>
    </rPh>
    <rPh sb="7" eb="9">
      <t>セイキュウ</t>
    </rPh>
    <rPh sb="13" eb="14">
      <t>アカシ</t>
    </rPh>
    <rPh sb="14" eb="15">
      <t>メイ</t>
    </rPh>
    <rPh sb="15" eb="16">
      <t>ショ</t>
    </rPh>
    <rPh sb="17" eb="18">
      <t>コウ</t>
    </rPh>
    <rPh sb="18" eb="19">
      <t>ヅケ</t>
    </rPh>
    <phoneticPr fontId="4"/>
  </si>
  <si>
    <t>主治の医師に対し，複合型サービス計画及び複合型サービス報告書を提出し，看護サービスの提供に当たって密接な連携を図っていますか。</t>
    <rPh sb="0" eb="2">
      <t>シュジ</t>
    </rPh>
    <rPh sb="3" eb="5">
      <t>イシ</t>
    </rPh>
    <rPh sb="6" eb="7">
      <t>タイ</t>
    </rPh>
    <rPh sb="9" eb="12">
      <t>フクゴウガタ</t>
    </rPh>
    <rPh sb="16" eb="18">
      <t>ケイカク</t>
    </rPh>
    <rPh sb="18" eb="19">
      <t>オヨ</t>
    </rPh>
    <rPh sb="20" eb="23">
      <t>フクゴウガタ</t>
    </rPh>
    <rPh sb="27" eb="30">
      <t>ホウコクショ</t>
    </rPh>
    <rPh sb="31" eb="33">
      <t>テイシュツ</t>
    </rPh>
    <rPh sb="35" eb="37">
      <t>カンゴ</t>
    </rPh>
    <rPh sb="42" eb="44">
      <t>テイキョウ</t>
    </rPh>
    <rPh sb="45" eb="46">
      <t>ア</t>
    </rPh>
    <rPh sb="49" eb="51">
      <t>ミッセツ</t>
    </rPh>
    <rPh sb="52" eb="54">
      <t>レンケイ</t>
    </rPh>
    <rPh sb="55" eb="56">
      <t>ハカ</t>
    </rPh>
    <phoneticPr fontId="4"/>
  </si>
  <si>
    <t>※　計画の変更を行う場合も，計画作成に準じて行うこと</t>
  </si>
  <si>
    <t>基準第75条
予防基準第54条
条例第94条
予条例第54条</t>
    <rPh sb="0" eb="2">
      <t>キジュン</t>
    </rPh>
    <rPh sb="2" eb="3">
      <t>ダイ</t>
    </rPh>
    <rPh sb="5" eb="6">
      <t>ジョウ</t>
    </rPh>
    <rPh sb="7" eb="9">
      <t>ヨボウ</t>
    </rPh>
    <rPh sb="9" eb="11">
      <t>キジュン</t>
    </rPh>
    <rPh sb="11" eb="12">
      <t>ダイ</t>
    </rPh>
    <rPh sb="14" eb="15">
      <t>ジョウ</t>
    </rPh>
    <rPh sb="16" eb="18">
      <t>ジョウレイ</t>
    </rPh>
    <rPh sb="18" eb="19">
      <t>ダイ</t>
    </rPh>
    <rPh sb="21" eb="22">
      <t>ジョウ</t>
    </rPh>
    <rPh sb="23" eb="24">
      <t>ヨ</t>
    </rPh>
    <rPh sb="24" eb="26">
      <t>ジョウレイ</t>
    </rPh>
    <rPh sb="26" eb="27">
      <t>ダイ</t>
    </rPh>
    <rPh sb="29" eb="30">
      <t>ジョウ</t>
    </rPh>
    <phoneticPr fontId="4"/>
  </si>
  <si>
    <t>※　給付管理票</t>
    <rPh sb="2" eb="4">
      <t>キュウフ</t>
    </rPh>
    <rPh sb="4" eb="6">
      <t>カンリ</t>
    </rPh>
    <rPh sb="6" eb="7">
      <t>ヒョウ</t>
    </rPh>
    <phoneticPr fontId="4"/>
  </si>
  <si>
    <t>協力介護保険施設等の名称
（　　　　　　　　　　　　　　　　）</t>
    <rPh sb="2" eb="4">
      <t>カイゴ</t>
    </rPh>
    <rPh sb="4" eb="6">
      <t>ホケン</t>
    </rPh>
    <rPh sb="6" eb="8">
      <t>シセツ</t>
    </rPh>
    <rPh sb="8" eb="9">
      <t>トウ</t>
    </rPh>
    <phoneticPr fontId="4"/>
  </si>
  <si>
    <t>18利用者に対する居宅サービス計画等の書類の交付</t>
    <rPh sb="2" eb="5">
      <t>リヨウシャ</t>
    </rPh>
    <rPh sb="6" eb="7">
      <t>タイ</t>
    </rPh>
    <rPh sb="9" eb="11">
      <t>キョタク</t>
    </rPh>
    <rPh sb="15" eb="18">
      <t>ケイカクトウ</t>
    </rPh>
    <rPh sb="19" eb="21">
      <t>ショルイ</t>
    </rPh>
    <rPh sb="22" eb="24">
      <t>コウフ</t>
    </rPh>
    <phoneticPr fontId="4"/>
  </si>
  <si>
    <t>登録者から申出があった場合，直近の居宅サービス計画及びその実施状況に関する書類を交付していますか。</t>
    <rPh sb="0" eb="3">
      <t>トウロクシャ</t>
    </rPh>
    <rPh sb="5" eb="7">
      <t>モウシデ</t>
    </rPh>
    <rPh sb="11" eb="13">
      <t>バアイ</t>
    </rPh>
    <rPh sb="14" eb="16">
      <t>チョッキン</t>
    </rPh>
    <rPh sb="17" eb="19">
      <t>キョタク</t>
    </rPh>
    <rPh sb="23" eb="25">
      <t>ケイカク</t>
    </rPh>
    <rPh sb="25" eb="26">
      <t>オヨ</t>
    </rPh>
    <rPh sb="29" eb="31">
      <t>ジッシ</t>
    </rPh>
    <rPh sb="31" eb="33">
      <t>ジョウキョウ</t>
    </rPh>
    <rPh sb="34" eb="35">
      <t>カン</t>
    </rPh>
    <rPh sb="37" eb="39">
      <t>ショルイ</t>
    </rPh>
    <rPh sb="40" eb="42">
      <t>コウフ</t>
    </rPh>
    <phoneticPr fontId="4"/>
  </si>
  <si>
    <t>利用者に対するサービスの提供により賠償すべき事故が発生した場合は，損害賠償を速やかに行っていますか。</t>
  </si>
  <si>
    <t xml:space="preserve">※　居宅サービス計画
</t>
    <rPh sb="2" eb="4">
      <t>キョタク</t>
    </rPh>
    <rPh sb="8" eb="10">
      <t>ケイカク</t>
    </rPh>
    <phoneticPr fontId="4"/>
  </si>
  <si>
    <t>定期巡回・随時対応型訪問介護看護従業者の清潔保持及び健康状態について必要な管理を行っていますか。</t>
    <rPh sb="0" eb="2">
      <t>テイキ</t>
    </rPh>
    <rPh sb="2" eb="4">
      <t>ジュンカイ</t>
    </rPh>
    <rPh sb="5" eb="7">
      <t>ズイジ</t>
    </rPh>
    <rPh sb="7" eb="10">
      <t>タイオウガタ</t>
    </rPh>
    <rPh sb="10" eb="12">
      <t>ホウモン</t>
    </rPh>
    <rPh sb="12" eb="14">
      <t>カイゴ</t>
    </rPh>
    <rPh sb="14" eb="16">
      <t>カンゴ</t>
    </rPh>
    <rPh sb="16" eb="19">
      <t>ジュウギョウシャ</t>
    </rPh>
    <rPh sb="20" eb="22">
      <t>セイケツ</t>
    </rPh>
    <rPh sb="22" eb="24">
      <t>ホジ</t>
    </rPh>
    <rPh sb="24" eb="25">
      <t>オヨ</t>
    </rPh>
    <rPh sb="26" eb="28">
      <t>ケンコウ</t>
    </rPh>
    <rPh sb="28" eb="30">
      <t>ジョウタイ</t>
    </rPh>
    <rPh sb="34" eb="36">
      <t>ヒツヨウ</t>
    </rPh>
    <rPh sb="37" eb="39">
      <t>カンリ</t>
    </rPh>
    <rPh sb="40" eb="41">
      <t>オコナ</t>
    </rPh>
    <phoneticPr fontId="4"/>
  </si>
  <si>
    <t>計画担当介護支援専門員は、入居者の希望及び入居者についてのアセスメントの結果に基づき、入居者の家族の希望を勘案して、入居者及びその家族の生活に対する意向、総合的な援助の方針、生活全般の解決すべき課題、指定地域密着型介護老人福祉施設入所者生活介護サービスの目標及びその達成時期、サービスの内容、サービスを提供する上での留意事項等を記載した施設サービス計画の原案を作成していますか。
※　原案には、入居者及びその家族の生活に対する意向及び総合的な援助の方針並びに生活全般の解決すべき課題に加え、各種サービス（機能訓練、看護、介護、食事等）に係る目標を具体的に設定し記載する必要がある。
※　提供されるサービスについて、その長期的な目標及びそれを達成するための短期的な目標並びにそれらの達成時期等を明確に盛り込み、当該達成時期には施設サービス計画及び提供したサービスの評価を行い得るようにすることが重要である。
※　サービスの内容には、当該施設の行事及び日課等も含む。</t>
    <rPh sb="14" eb="15">
      <t>キョ</t>
    </rPh>
    <rPh sb="22" eb="23">
      <t>キョ</t>
    </rPh>
    <rPh sb="44" eb="45">
      <t>キョ</t>
    </rPh>
    <rPh sb="59" eb="60">
      <t>キョ</t>
    </rPh>
    <rPh sb="102" eb="104">
      <t>チイキ</t>
    </rPh>
    <rPh sb="104" eb="106">
      <t>ミッチャク</t>
    </rPh>
    <rPh sb="106" eb="107">
      <t>カタ</t>
    </rPh>
    <rPh sb="109" eb="111">
      <t>ロウジン</t>
    </rPh>
    <rPh sb="115" eb="118">
      <t>ニュウショシャ</t>
    </rPh>
    <rPh sb="118" eb="120">
      <t>セイカツ</t>
    </rPh>
    <rPh sb="120" eb="122">
      <t>カイゴ</t>
    </rPh>
    <rPh sb="198" eb="199">
      <t>キョ</t>
    </rPh>
    <rPh sb="245" eb="246">
      <t>カク</t>
    </rPh>
    <rPh sb="284" eb="286">
      <t>ヒツヨウ</t>
    </rPh>
    <rPh sb="396" eb="398">
      <t>ジュウヨウ</t>
    </rPh>
    <phoneticPr fontId="4"/>
  </si>
  <si>
    <t>基準第77条
条例第96条</t>
    <rPh sb="2" eb="3">
      <t>ダイ</t>
    </rPh>
    <rPh sb="5" eb="6">
      <t>ジョウ</t>
    </rPh>
    <rPh sb="7" eb="9">
      <t>ジョウレイ</t>
    </rPh>
    <rPh sb="9" eb="10">
      <t>ダイ</t>
    </rPh>
    <rPh sb="12" eb="13">
      <t>ジョウ</t>
    </rPh>
    <phoneticPr fontId="4"/>
  </si>
  <si>
    <t>介護支援専門員は，小規模多機能型居宅介護計画の作成に当たって、利用者又は家族に対して説明し，利用者の同意を得，交付していますか。</t>
    <rPh sb="23" eb="25">
      <t>サクセイ</t>
    </rPh>
    <rPh sb="26" eb="27">
      <t>ア</t>
    </rPh>
    <rPh sb="46" eb="49">
      <t>リヨウシャ</t>
    </rPh>
    <phoneticPr fontId="4"/>
  </si>
  <si>
    <t>条例第18条及び規則第6条</t>
    <rPh sb="0" eb="2">
      <t>ジョウレイ</t>
    </rPh>
    <rPh sb="2" eb="3">
      <t>ダイ</t>
    </rPh>
    <rPh sb="5" eb="6">
      <t>ジョウ</t>
    </rPh>
    <rPh sb="6" eb="7">
      <t>オヨ</t>
    </rPh>
    <rPh sb="8" eb="10">
      <t>キソク</t>
    </rPh>
    <rPh sb="10" eb="11">
      <t>ダイ</t>
    </rPh>
    <rPh sb="12" eb="13">
      <t>ジョウ</t>
    </rPh>
    <phoneticPr fontId="4"/>
  </si>
  <si>
    <t>事故の発生又はその再発を防止するため、以下に定める措置を講じていますか。</t>
  </si>
  <si>
    <t>小規模多機能型居宅介護計画作成後も，計画の実施状況や利用者の様態の変化等の把握を行い，必要に応じて計画の変更をしていますか。</t>
    <rPh sb="0" eb="11">
      <t>ショウキボ</t>
    </rPh>
    <rPh sb="11" eb="13">
      <t>ケイカク</t>
    </rPh>
    <rPh sb="18" eb="20">
      <t>ケイカク</t>
    </rPh>
    <phoneticPr fontId="4"/>
  </si>
  <si>
    <t>20介護等</t>
    <rPh sb="2" eb="4">
      <t>カイゴ</t>
    </rPh>
    <rPh sb="4" eb="5">
      <t>トウ</t>
    </rPh>
    <phoneticPr fontId="4"/>
  </si>
  <si>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の総額が法第43条第２項に規定する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なければならないことを理解していますか。</t>
    <rPh sb="328" eb="330">
      <t>リカイ</t>
    </rPh>
    <phoneticPr fontId="4"/>
  </si>
  <si>
    <t>基準第78条
予防基準第67条
条例第97条
予条例第68条</t>
    <rPh sb="11" eb="12">
      <t>ダイ</t>
    </rPh>
    <rPh sb="14" eb="15">
      <t>ジョウ</t>
    </rPh>
    <rPh sb="16" eb="18">
      <t>ジョウレイ</t>
    </rPh>
    <rPh sb="18" eb="19">
      <t>ダイ</t>
    </rPh>
    <rPh sb="21" eb="22">
      <t>ジョウ</t>
    </rPh>
    <rPh sb="23" eb="24">
      <t>ヨ</t>
    </rPh>
    <rPh sb="24" eb="26">
      <t>ジョウレイ</t>
    </rPh>
    <rPh sb="26" eb="27">
      <t>ダイ</t>
    </rPh>
    <rPh sb="29" eb="30">
      <t>ジョウ</t>
    </rPh>
    <phoneticPr fontId="4"/>
  </si>
  <si>
    <t>法：介護保険法
則：介護保険法施行規則
運営基準：指定地域密着型サービスの事業の人員，設備及び運営に関する基準</t>
    <rPh sb="0" eb="1">
      <t>ホウ</t>
    </rPh>
    <rPh sb="2" eb="4">
      <t>カイゴ</t>
    </rPh>
    <rPh sb="4" eb="7">
      <t>ホケンホウ</t>
    </rPh>
    <rPh sb="8" eb="9">
      <t>ソク</t>
    </rPh>
    <rPh sb="10" eb="12">
      <t>カイゴ</t>
    </rPh>
    <rPh sb="12" eb="15">
      <t>ホケンホウ</t>
    </rPh>
    <rPh sb="15" eb="17">
      <t>シコウ</t>
    </rPh>
    <rPh sb="17" eb="19">
      <t>キソク</t>
    </rPh>
    <rPh sb="20" eb="22">
      <t>ウンエイ</t>
    </rPh>
    <rPh sb="22" eb="24">
      <t>キジュン</t>
    </rPh>
    <rPh sb="25" eb="27">
      <t>シテイ</t>
    </rPh>
    <rPh sb="27" eb="29">
      <t>チイキ</t>
    </rPh>
    <rPh sb="29" eb="32">
      <t>ミッチャクガタ</t>
    </rPh>
    <rPh sb="37" eb="39">
      <t>ジギョウ</t>
    </rPh>
    <rPh sb="40" eb="42">
      <t>ジンイン</t>
    </rPh>
    <rPh sb="43" eb="45">
      <t>セツビ</t>
    </rPh>
    <rPh sb="45" eb="46">
      <t>オヨ</t>
    </rPh>
    <rPh sb="47" eb="49">
      <t>ウンエイ</t>
    </rPh>
    <rPh sb="50" eb="51">
      <t>カン</t>
    </rPh>
    <rPh sb="53" eb="55">
      <t>キジュン</t>
    </rPh>
    <phoneticPr fontId="4"/>
  </si>
  <si>
    <t>利用者の負担により介護従業者以外の者による介護を受けさせていませんか。</t>
    <rPh sb="0" eb="3">
      <t>リヨウシャ</t>
    </rPh>
    <rPh sb="4" eb="6">
      <t>フタン</t>
    </rPh>
    <phoneticPr fontId="4"/>
  </si>
  <si>
    <t>機能訓練指導員は、訓練を行なう能力を有する者※が１以上確保されていますか。
※理学療法士，作業療法士，言語聴覚士，看護職員，柔道整復師，あん摩マッサージ指圧師，はり師又はきゅう師の資格を有する者
※　当該サービスに支障がないときは、当該特定施設における他の職務に従事することができます。</t>
    <rPh sb="40" eb="42">
      <t>リガク</t>
    </rPh>
    <rPh sb="42" eb="45">
      <t>リョウホウシ</t>
    </rPh>
    <rPh sb="46" eb="48">
      <t>サギョウ</t>
    </rPh>
    <rPh sb="48" eb="51">
      <t>リョウホウシ</t>
    </rPh>
    <rPh sb="52" eb="54">
      <t>ゲンゴ</t>
    </rPh>
    <rPh sb="54" eb="56">
      <t>チョウカク</t>
    </rPh>
    <rPh sb="56" eb="57">
      <t>シ</t>
    </rPh>
    <rPh sb="58" eb="60">
      <t>カンゴ</t>
    </rPh>
    <rPh sb="60" eb="62">
      <t>ショクイン</t>
    </rPh>
    <rPh sb="63" eb="65">
      <t>ジュウドウ</t>
    </rPh>
    <rPh sb="65" eb="67">
      <t>セイフク</t>
    </rPh>
    <rPh sb="67" eb="68">
      <t>シ</t>
    </rPh>
    <rPh sb="71" eb="72">
      <t>マ</t>
    </rPh>
    <rPh sb="77" eb="79">
      <t>シアツ</t>
    </rPh>
    <rPh sb="79" eb="80">
      <t>シ</t>
    </rPh>
    <rPh sb="83" eb="84">
      <t>シ</t>
    </rPh>
    <rPh sb="84" eb="85">
      <t>マタ</t>
    </rPh>
    <rPh sb="89" eb="90">
      <t>シ</t>
    </rPh>
    <rPh sb="91" eb="93">
      <t>シカク</t>
    </rPh>
    <rPh sb="94" eb="95">
      <t>ユウ</t>
    </rPh>
    <rPh sb="97" eb="98">
      <t>モノ</t>
    </rPh>
    <phoneticPr fontId="4"/>
  </si>
  <si>
    <t xml:space="preserve">
条例第189条において準用する条例第174条
</t>
    <rPh sb="1" eb="3">
      <t>ジョウレイ</t>
    </rPh>
    <rPh sb="3" eb="4">
      <t>ダイ</t>
    </rPh>
    <rPh sb="7" eb="8">
      <t>ジョウ</t>
    </rPh>
    <rPh sb="12" eb="14">
      <t>ジュンヨウ</t>
    </rPh>
    <rPh sb="16" eb="18">
      <t>ジョウレイ</t>
    </rPh>
    <rPh sb="18" eb="19">
      <t>ダイ</t>
    </rPh>
    <rPh sb="22" eb="23">
      <t>ジョウ</t>
    </rPh>
    <phoneticPr fontId="4"/>
  </si>
  <si>
    <t>利用者の食事その他の家事等は、利用者と介護従業者が共同で行うよう努めていますか。</t>
  </si>
  <si>
    <t>共同生活住居（ユニット）ごとに常勤・専従の管理者を置いていますか。</t>
    <rPh sb="0" eb="2">
      <t>キョウドウ</t>
    </rPh>
    <rPh sb="2" eb="4">
      <t>セイカツ</t>
    </rPh>
    <rPh sb="4" eb="6">
      <t>ジュウキョ</t>
    </rPh>
    <rPh sb="18" eb="20">
      <t>センジュウ</t>
    </rPh>
    <phoneticPr fontId="4"/>
  </si>
  <si>
    <t>利用者の外出の機会の確保その他の利用者の意向を踏まえた社会生活の継続のための支援に努めていますか。</t>
    <rPh sb="27" eb="29">
      <t>シャカイ</t>
    </rPh>
    <rPh sb="29" eb="31">
      <t>セイカツ</t>
    </rPh>
    <rPh sb="32" eb="34">
      <t>ケイゾク</t>
    </rPh>
    <rPh sb="38" eb="40">
      <t>シエン</t>
    </rPh>
    <rPh sb="41" eb="42">
      <t>ツト</t>
    </rPh>
    <phoneticPr fontId="4"/>
  </si>
  <si>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</si>
  <si>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利用定員を超えて指定地域密着型通所介護の提供を行っていませんか。</t>
    <rPh sb="0" eb="2">
      <t>リヨウ</t>
    </rPh>
    <rPh sb="2" eb="4">
      <t>テイイン</t>
    </rPh>
    <rPh sb="5" eb="6">
      <t>コ</t>
    </rPh>
    <rPh sb="8" eb="10">
      <t>シテイ</t>
    </rPh>
    <rPh sb="20" eb="22">
      <t>テイキョウ</t>
    </rPh>
    <rPh sb="23" eb="24">
      <t>オコナ</t>
    </rPh>
    <phoneticPr fontId="4"/>
  </si>
  <si>
    <t xml:space="preserve">21　入居者に関する市町村への通知
</t>
    <rPh sb="4" eb="5">
      <t>キョ</t>
    </rPh>
    <phoneticPr fontId="4"/>
  </si>
  <si>
    <t>基準第79条
予防基準第68条
条例第98条
予条例第69条</t>
    <rPh sb="16" eb="18">
      <t>ジョウレイ</t>
    </rPh>
    <rPh sb="18" eb="19">
      <t>ダイ</t>
    </rPh>
    <rPh sb="21" eb="22">
      <t>ジョウ</t>
    </rPh>
    <rPh sb="23" eb="24">
      <t>ヨ</t>
    </rPh>
    <rPh sb="24" eb="26">
      <t>ジョウレイ</t>
    </rPh>
    <rPh sb="26" eb="27">
      <t>ダイ</t>
    </rPh>
    <rPh sb="29" eb="30">
      <t>ジョウ</t>
    </rPh>
    <phoneticPr fontId="4"/>
  </si>
  <si>
    <t>22利用者に関する市町村への通知</t>
  </si>
  <si>
    <t>利用者が，偽りその他不正な行為によって保険給付を受け，又は受けようとしたときは，その旨を市町村に通知していますか。</t>
    <rPh sb="0" eb="3">
      <t>リヨウシャ</t>
    </rPh>
    <phoneticPr fontId="4"/>
  </si>
  <si>
    <t>利用者に病状の急変が生じた場合その他必要な場合は，速やかに主治の医師又は協力医療機関への連絡を行う等の必要な措置を講じていますか。</t>
  </si>
  <si>
    <t>緊急時において円滑な協力を得るため，当該協力医療機関との間であらかじめ必要な事項を取り決めていますか。</t>
    <rPh sb="20" eb="22">
      <t>キョウリョク</t>
    </rPh>
    <phoneticPr fontId="4"/>
  </si>
  <si>
    <t>基準第83条
条例第103条</t>
    <rPh sb="0" eb="2">
      <t>キジュン</t>
    </rPh>
    <rPh sb="7" eb="9">
      <t>ジョウレイ</t>
    </rPh>
    <rPh sb="9" eb="10">
      <t>ダイ</t>
    </rPh>
    <rPh sb="13" eb="14">
      <t>ジョウ</t>
    </rPh>
    <phoneticPr fontId="4"/>
  </si>
  <si>
    <t xml:space="preserve">管理者は，介護従業者の管理及び利用の申込みに係る調整，業務の実施状況の把握その他の管理を一元的に行っていますか。
また、介護従業者に必要な指揮命令を行っていますか。
</t>
  </si>
  <si>
    <t>訪問看護サービスの提供に当たっては、常に利用者の病状、心身の状況及びその置かれている環境の的確な把握に努め、利用者又はその家族に対し、適切な指導等を行っていますか。</t>
    <rPh sb="0" eb="2">
      <t>ホウモン</t>
    </rPh>
    <rPh sb="2" eb="4">
      <t>カンゴ</t>
    </rPh>
    <rPh sb="9" eb="11">
      <t>テイキョウ</t>
    </rPh>
    <rPh sb="12" eb="13">
      <t>ア</t>
    </rPh>
    <rPh sb="18" eb="19">
      <t>ツネ</t>
    </rPh>
    <rPh sb="20" eb="23">
      <t>リヨウシャ</t>
    </rPh>
    <rPh sb="24" eb="26">
      <t>ビョウジョウ</t>
    </rPh>
    <rPh sb="27" eb="29">
      <t>シンシン</t>
    </rPh>
    <rPh sb="30" eb="32">
      <t>ジョウキョウ</t>
    </rPh>
    <rPh sb="32" eb="33">
      <t>オヨ</t>
    </rPh>
    <rPh sb="36" eb="37">
      <t>オ</t>
    </rPh>
    <rPh sb="42" eb="44">
      <t>カンキョウ</t>
    </rPh>
    <rPh sb="45" eb="47">
      <t>テキカク</t>
    </rPh>
    <rPh sb="48" eb="50">
      <t>ハアク</t>
    </rPh>
    <rPh sb="51" eb="52">
      <t>ツト</t>
    </rPh>
    <rPh sb="54" eb="57">
      <t>リヨウシャ</t>
    </rPh>
    <rPh sb="57" eb="58">
      <t>マタ</t>
    </rPh>
    <rPh sb="61" eb="63">
      <t>カゾク</t>
    </rPh>
    <rPh sb="64" eb="65">
      <t>タイ</t>
    </rPh>
    <rPh sb="67" eb="69">
      <t>テキセツ</t>
    </rPh>
    <rPh sb="70" eb="73">
      <t>シドウトウ</t>
    </rPh>
    <rPh sb="74" eb="75">
      <t>オコナ</t>
    </rPh>
    <phoneticPr fontId="4"/>
  </si>
  <si>
    <t>25運営規程</t>
    <rPh sb="2" eb="4">
      <t>ウンエイ</t>
    </rPh>
    <rPh sb="4" eb="6">
      <t>キテイ</t>
    </rPh>
    <phoneticPr fontId="4"/>
  </si>
  <si>
    <t>基準第81条
予防基準第57条
条例第100条
予条例第57条</t>
    <rPh sb="2" eb="3">
      <t>ダイ</t>
    </rPh>
    <rPh sb="5" eb="6">
      <t>ジョウ</t>
    </rPh>
    <rPh sb="11" eb="12">
      <t>ダイ</t>
    </rPh>
    <rPh sb="14" eb="15">
      <t>ジョウ</t>
    </rPh>
    <rPh sb="16" eb="18">
      <t>ジョウレイ</t>
    </rPh>
    <rPh sb="18" eb="19">
      <t>ダイ</t>
    </rPh>
    <rPh sb="22" eb="23">
      <t>ジョウ</t>
    </rPh>
    <rPh sb="24" eb="25">
      <t>ヨ</t>
    </rPh>
    <rPh sb="25" eb="27">
      <t>ジョウレイ</t>
    </rPh>
    <rPh sb="27" eb="28">
      <t>ダイ</t>
    </rPh>
    <rPh sb="30" eb="31">
      <t>ジョウ</t>
    </rPh>
    <phoneticPr fontId="4"/>
  </si>
  <si>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4"/>
  </si>
  <si>
    <t>26勤務体制の確保等</t>
    <rPh sb="2" eb="4">
      <t>キンム</t>
    </rPh>
    <rPh sb="4" eb="6">
      <t>タイセイ</t>
    </rPh>
    <rPh sb="7" eb="10">
      <t>カクホトウ</t>
    </rPh>
    <phoneticPr fontId="4"/>
  </si>
  <si>
    <t>基準第3条の30の２
予防基準第28条の２
条例第32条の２
予条例第28条の２</t>
    <rPh sb="0" eb="2">
      <t>キジュン</t>
    </rPh>
    <rPh sb="11" eb="15">
      <t>ヨボウキジュン</t>
    </rPh>
    <rPh sb="15" eb="16">
      <t>ダイ</t>
    </rPh>
    <rPh sb="18" eb="19">
      <t>ジョウ</t>
    </rPh>
    <rPh sb="31" eb="32">
      <t>ヨ</t>
    </rPh>
    <rPh sb="32" eb="34">
      <t>ジョウレイ</t>
    </rPh>
    <rPh sb="34" eb="35">
      <t>ダイ</t>
    </rPh>
    <rPh sb="37" eb="38">
      <t>ジョウ</t>
    </rPh>
    <phoneticPr fontId="4"/>
  </si>
  <si>
    <t>※上記の規定にかかわらず、過疎地域その他これに類する地域において、地域の実情により当該地域における指定小規模多機能型居宅介護の効率的な運営に必要であると市が認めた場合は、指定小規模多機能型居宅介護事業者は、市が認めた日から市の法第117条第１項に規定する市町村介護保険事業計画（以下この項において「市介護保険事業計画」という。）の終期まで（市が次期の市介護保険事業計画を作成するに当たって、新規に代替サービスを整備するよりも既存の指定小規模多機能型居宅介護事業所を活用することがより効率的であると認めた場合にあっては、次期の市介護保険事業計画の終期まで）に限り、登録定員並びに通いサービス及び宿泊サービスの利用定員を超えて指定小規模多機能型居宅介護の提供を行うことができる。</t>
    <rPh sb="1" eb="3">
      <t>ジョウキ</t>
    </rPh>
    <phoneticPr fontId="4"/>
  </si>
  <si>
    <t>28非常災害対策</t>
  </si>
  <si>
    <t>夜間及び深夜の時間帯を通じてサービスの提供に当たる従業者を1以上，及び宿直勤務に当たる者を必要な数配置していますか。</t>
    <rPh sb="0" eb="2">
      <t>ヤカン</t>
    </rPh>
    <rPh sb="2" eb="3">
      <t>オヨ</t>
    </rPh>
    <rPh sb="4" eb="6">
      <t>シンヤ</t>
    </rPh>
    <rPh sb="7" eb="10">
      <t>ジカンタイ</t>
    </rPh>
    <rPh sb="11" eb="12">
      <t>ツウ</t>
    </rPh>
    <rPh sb="19" eb="21">
      <t>テイキョウ</t>
    </rPh>
    <rPh sb="22" eb="23">
      <t>ア</t>
    </rPh>
    <rPh sb="25" eb="28">
      <t>ジュウギョウシャ</t>
    </rPh>
    <rPh sb="30" eb="32">
      <t>イジョウ</t>
    </rPh>
    <rPh sb="33" eb="34">
      <t>オヨ</t>
    </rPh>
    <rPh sb="35" eb="37">
      <t>シュクチョク</t>
    </rPh>
    <rPh sb="37" eb="39">
      <t>キンム</t>
    </rPh>
    <rPh sb="40" eb="41">
      <t>ア</t>
    </rPh>
    <rPh sb="43" eb="44">
      <t>モノ</t>
    </rPh>
    <rPh sb="45" eb="47">
      <t>ヒツヨウ</t>
    </rPh>
    <rPh sb="48" eb="49">
      <t>カズ</t>
    </rPh>
    <rPh sb="49" eb="51">
      <t>ハイチ</t>
    </rPh>
    <phoneticPr fontId="4"/>
  </si>
  <si>
    <t xml:space="preserve">非常災害に関する具体的計画を立て，非常災害時の関係機関への通報及び連携体制を整備し，それらを定期的に従業者に周知するとともに，定期的に避難，救出その他必要な訓練を行っていますか。
</t>
    <rPh sb="17" eb="19">
      <t>ヒジョウ</t>
    </rPh>
    <rPh sb="19" eb="21">
      <t>サイガイ</t>
    </rPh>
    <rPh sb="21" eb="22">
      <t>ジ</t>
    </rPh>
    <rPh sb="29" eb="31">
      <t>ツウホウ</t>
    </rPh>
    <rPh sb="31" eb="32">
      <t>オヨ</t>
    </rPh>
    <rPh sb="46" eb="49">
      <t>テイキテキ</t>
    </rPh>
    <rPh sb="50" eb="53">
      <t>ジュウギョウシャ</t>
    </rPh>
    <rPh sb="54" eb="56">
      <t>シュウチ</t>
    </rPh>
    <phoneticPr fontId="4"/>
  </si>
  <si>
    <t>29協力医療機関等</t>
  </si>
  <si>
    <t>利用者の病状の急変等に備えるため，あらかじめ，協力医療機関を定めていますか。</t>
  </si>
  <si>
    <t>指定定期巡回・随時対応型訪問介護看護</t>
    <rPh sb="0" eb="2">
      <t>シテイ</t>
    </rPh>
    <rPh sb="2" eb="18">
      <t>テイキジュンカイ</t>
    </rPh>
    <phoneticPr fontId="4"/>
  </si>
  <si>
    <t>基準第33条
条例第59条の15
規則第10条の４の２</t>
    <rPh sb="0" eb="2">
      <t>キジュン</t>
    </rPh>
    <rPh sb="7" eb="9">
      <t>ジョウレイ</t>
    </rPh>
    <rPh sb="9" eb="10">
      <t>ダイ</t>
    </rPh>
    <rPh sb="12" eb="13">
      <t>ジョウ</t>
    </rPh>
    <phoneticPr fontId="4"/>
  </si>
  <si>
    <t>基準第83条
予防基準第59条
条例第103条
予条例第60条</t>
    <rPh sb="0" eb="2">
      <t>キジュン</t>
    </rPh>
    <rPh sb="9" eb="11">
      <t>キジュン</t>
    </rPh>
    <rPh sb="16" eb="18">
      <t>ジョウレイ</t>
    </rPh>
    <rPh sb="18" eb="19">
      <t>ダイ</t>
    </rPh>
    <rPh sb="22" eb="23">
      <t>ジョウ</t>
    </rPh>
    <rPh sb="24" eb="25">
      <t>ヨ</t>
    </rPh>
    <rPh sb="25" eb="27">
      <t>ジョウレイ</t>
    </rPh>
    <rPh sb="27" eb="28">
      <t>ダイ</t>
    </rPh>
    <rPh sb="30" eb="31">
      <t>ジョウ</t>
    </rPh>
    <phoneticPr fontId="4"/>
  </si>
  <si>
    <t xml:space="preserve">基準第3条の8
条例第11条
</t>
    <rPh sb="2" eb="3">
      <t>ダイ</t>
    </rPh>
    <rPh sb="4" eb="5">
      <t>ジョウ</t>
    </rPh>
    <rPh sb="8" eb="10">
      <t>ジョウレイ</t>
    </rPh>
    <rPh sb="10" eb="11">
      <t>ダイ</t>
    </rPh>
    <rPh sb="13" eb="14">
      <t>ジョウ</t>
    </rPh>
    <phoneticPr fontId="4"/>
  </si>
  <si>
    <t>協力医療機関の名称
（　　　　　　　　　　　　）
（　　　　　　　　　　　　）</t>
  </si>
  <si>
    <t>条例第40条</t>
    <rPh sb="0" eb="2">
      <t>ジョウレイ</t>
    </rPh>
    <rPh sb="2" eb="3">
      <t>ダイ</t>
    </rPh>
    <rPh sb="5" eb="6">
      <t>ジョウ</t>
    </rPh>
    <phoneticPr fontId="4"/>
  </si>
  <si>
    <t>※　医師指示書</t>
    <rPh sb="2" eb="4">
      <t>イシ</t>
    </rPh>
    <rPh sb="4" eb="7">
      <t>シジショ</t>
    </rPh>
    <phoneticPr fontId="4"/>
  </si>
  <si>
    <t>30苦情処理</t>
    <rPh sb="2" eb="4">
      <t>クジョウ</t>
    </rPh>
    <rPh sb="4" eb="6">
      <t>ショリ</t>
    </rPh>
    <phoneticPr fontId="4"/>
  </si>
  <si>
    <t>協力歯科医療機関の名称
（　　　　　　　　　　　　　　　　）</t>
    <rPh sb="0" eb="2">
      <t>キョウリョク</t>
    </rPh>
    <rPh sb="2" eb="4">
      <t>シカ</t>
    </rPh>
    <rPh sb="4" eb="6">
      <t>イリョウ</t>
    </rPh>
    <rPh sb="6" eb="8">
      <t>キカン</t>
    </rPh>
    <rPh sb="9" eb="11">
      <t>メイショウ</t>
    </rPh>
    <phoneticPr fontId="4"/>
  </si>
  <si>
    <t>サービス提供中、利用者に病状の急変が生じた場合その他必要な場合は，速やかに主治の医師又は協力医療機関への連絡を行う等の必要な措置を講じていますか。</t>
    <rPh sb="4" eb="6">
      <t>テイキョウ</t>
    </rPh>
    <rPh sb="6" eb="7">
      <t>ナカ</t>
    </rPh>
    <phoneticPr fontId="4"/>
  </si>
  <si>
    <t xml:space="preserve">
条例第189条において準用する条例第165条の２</t>
    <rPh sb="1" eb="3">
      <t>ジョウレイ</t>
    </rPh>
    <rPh sb="3" eb="4">
      <t>ダイ</t>
    </rPh>
    <rPh sb="7" eb="8">
      <t>ジョウ</t>
    </rPh>
    <rPh sb="12" eb="14">
      <t>ジュンヨウ</t>
    </rPh>
    <rPh sb="16" eb="18">
      <t>ジョウレイ</t>
    </rPh>
    <rPh sb="18" eb="19">
      <t>ダイ</t>
    </rPh>
    <rPh sb="22" eb="23">
      <t>ジョウ</t>
    </rPh>
    <phoneticPr fontId="4"/>
  </si>
  <si>
    <t>サービスの提供体制の確保，夜間における緊急時の対応等のため，介護老人福祉施設，介護老人保健施設，病院等との間の連携及び支援の体制を整えていますか。</t>
  </si>
  <si>
    <t xml:space="preserve">介護従業者のうち１以上の者は、常勤となっていますか。
</t>
    <rPh sb="2" eb="5">
      <t>ジュウギョウシャ</t>
    </rPh>
    <phoneticPr fontId="4"/>
  </si>
  <si>
    <t>利用者の使用する施設，食器その他の設備又は飲用に供する水について，衛生的な管理に努め，又は衛生上必要な措置を講じていますか。</t>
  </si>
  <si>
    <t xml:space="preserve">
※　衛生管理マニュアル等</t>
    <rPh sb="3" eb="5">
      <t>エイセイ</t>
    </rPh>
    <rPh sb="5" eb="7">
      <t>カンリ</t>
    </rPh>
    <rPh sb="12" eb="13">
      <t>トウ</t>
    </rPh>
    <phoneticPr fontId="4"/>
  </si>
  <si>
    <t>居宅介護支援事業者（介護予防支援事業者）又はその従業者から、当該共同生活住居からの退居者を紹介することの対償として、金品その他の財産上の利益を収受していませんか。</t>
  </si>
  <si>
    <t xml:space="preserve">
条例第186条</t>
    <rPh sb="1" eb="3">
      <t>ジョウレイ</t>
    </rPh>
    <rPh sb="3" eb="4">
      <t>ダイ</t>
    </rPh>
    <rPh sb="7" eb="8">
      <t>ジョウ</t>
    </rPh>
    <phoneticPr fontId="4"/>
  </si>
  <si>
    <t>17利用者に対する居宅サービス計画等の書類の交付</t>
    <rPh sb="2" eb="5">
      <t>リヨウシャ</t>
    </rPh>
    <rPh sb="6" eb="7">
      <t>タイ</t>
    </rPh>
    <rPh sb="9" eb="11">
      <t>キョタク</t>
    </rPh>
    <rPh sb="15" eb="18">
      <t>ケイカクトウ</t>
    </rPh>
    <rPh sb="19" eb="21">
      <t>ショルイ</t>
    </rPh>
    <rPh sb="22" eb="24">
      <t>コウフ</t>
    </rPh>
    <phoneticPr fontId="4"/>
  </si>
  <si>
    <t>以下の項目を掲示しているか。（括弧内に掲示箇所記入）
□　運営規程の概要（　　　　　　　　）
□　従業者の勤務の体制（　　　　　　　）
□　事故発生時の対応（　　　　　　　）
□　苦情処理の体制（　　　　　　　　）</t>
  </si>
  <si>
    <t>３受給資格等の確認</t>
    <rPh sb="1" eb="3">
      <t>ジュキュウ</t>
    </rPh>
    <rPh sb="3" eb="5">
      <t>シカク</t>
    </rPh>
    <rPh sb="5" eb="6">
      <t>トウ</t>
    </rPh>
    <rPh sb="7" eb="9">
      <t>カクニン</t>
    </rPh>
    <phoneticPr fontId="4"/>
  </si>
  <si>
    <t>③　ユニットごとに、常勤のユニットリーダーを配置すること。
　※　当面は、ユニットケアリーダー研修を受講した従業者（以下
　　「研修受講者」という。）を各施設に２名以上配置する（ただ
　　し、２ユニット以下の施設の場合には、１名でよいこととす
　　る。）ほか、研修受講者が配置されているユニット以外のユニッ
　　トでは、ユニットにおけるケアに責任を持つ（研修受講者でなく
　　ても構わない。）従業者を決めることで足りるものとする。
    　この場合、研修受講者は、研修で得た知識等をリーダー研修を
　　受講していないユニットの責任者に伝達するなど、当該施設にお
　　けるユニットケアの質の向上の中核となることが求められる。
　　　また、ユニットリーダーについて必要とされる研修受講者の数
　　には、当面は、ユニットリーダー以外の研修受講者であって、研
　　修を受講していないユニットリーダ―に対して研修で得た知識等
　　を伝達するとともに、ユニットケアに関して指導を及び助言を行
　　うことができる者を含めて差し支えない。
　　　ユニット型施設とユニット型又は一部ユニット型の短期入所生
　　活介護事業所（以下「ユニット型事業所」という。）が併設され
　　ている場合には、研修受講者をそれぞれに２名以上配置する必要
　　はなく、ユニット型施設及び併設するユニット型事業所を一体の
　　ものとみなして、合計２名以上の研修受講者が配置されていれば
　　よいこととする（ただし、ユニット型施設及び併設するユニット
　　型事業所のユニット数の合計が２ユニット以下のときは、１名で
　　よいこととする。）。
    　また、今後の研修受講者の状況等を踏まえた上で、配置基準を
　　再検討される予定であるので、この当面の基準にかかわらず、多
　　くの従業者について研修を受講できるよう配慮すること。</t>
    <rPh sb="381" eb="383">
      <t>ジュコウ</t>
    </rPh>
    <rPh sb="397" eb="398">
      <t>タイ</t>
    </rPh>
    <phoneticPr fontId="4"/>
  </si>
  <si>
    <t>サービス担当者会議等において，利用者の個人情報を用いる場合は利用者の同意を，利用者の家族の個人情報を用いる場合は当該家族の同意を，あらかじめ文書により得ていますか。</t>
  </si>
  <si>
    <t xml:space="preserve">
※　利用者及び家族の同意書</t>
    <rPh sb="3" eb="6">
      <t>リヨウシャ</t>
    </rPh>
    <rPh sb="6" eb="7">
      <t>オヨ</t>
    </rPh>
    <rPh sb="8" eb="10">
      <t>カゾク</t>
    </rPh>
    <rPh sb="11" eb="13">
      <t>ドウイ</t>
    </rPh>
    <rPh sb="13" eb="14">
      <t>ショ</t>
    </rPh>
    <phoneticPr fontId="4"/>
  </si>
  <si>
    <t>上記(1)の協力医療機関は次に掲げる要件を満たす機関を定めるように努めていますか。
①　利用者の病状が急変した場合等において医師又は看護職員が相談対応を行う体制を、常時確保していること。
②　当該指定認知症対応型共同生活介護事業者からの診療の求めがあった場合において診療を行う体制を、常時確保していること。</t>
    <rPh sb="101" eb="113">
      <t>ニンチショウタイオウガタキョウドウセイカツカイゴ</t>
    </rPh>
    <phoneticPr fontId="4"/>
  </si>
  <si>
    <t>基準第3条の34
予防基準第34条
条例第36条
予条例第34条</t>
    <rPh sb="18" eb="20">
      <t>ジョウレイ</t>
    </rPh>
    <rPh sb="20" eb="21">
      <t>ダイ</t>
    </rPh>
    <rPh sb="23" eb="24">
      <t>ジョウ</t>
    </rPh>
    <rPh sb="25" eb="26">
      <t>ヨ</t>
    </rPh>
    <rPh sb="26" eb="28">
      <t>ジョウレイ</t>
    </rPh>
    <rPh sb="28" eb="29">
      <t>ダイ</t>
    </rPh>
    <rPh sb="31" eb="32">
      <t>ジョウ</t>
    </rPh>
    <phoneticPr fontId="4"/>
  </si>
  <si>
    <t>省令第37条において準用する同第3条の34　　　条例第59条の19において準用する同36条</t>
  </si>
  <si>
    <t>34居宅介護支援事業者に対する利益供与の禁止</t>
    <rPh sb="2" eb="4">
      <t>キョタク</t>
    </rPh>
    <rPh sb="4" eb="6">
      <t>カイゴ</t>
    </rPh>
    <rPh sb="6" eb="8">
      <t>シエン</t>
    </rPh>
    <rPh sb="8" eb="11">
      <t>ジギョウシャ</t>
    </rPh>
    <rPh sb="12" eb="13">
      <t>タイ</t>
    </rPh>
    <rPh sb="15" eb="17">
      <t>リエキ</t>
    </rPh>
    <rPh sb="17" eb="19">
      <t>キョウヨ</t>
    </rPh>
    <rPh sb="20" eb="22">
      <t>キンシ</t>
    </rPh>
    <phoneticPr fontId="4"/>
  </si>
  <si>
    <t xml:space="preserve">基準第3条の39
条例第41条
</t>
    <rPh sb="2" eb="3">
      <t>ダイ</t>
    </rPh>
    <rPh sb="4" eb="5">
      <t>ジョウ</t>
    </rPh>
    <rPh sb="9" eb="11">
      <t>ジョウレイ</t>
    </rPh>
    <rPh sb="11" eb="12">
      <t>ダイ</t>
    </rPh>
    <rPh sb="14" eb="15">
      <t>ジョウ</t>
    </rPh>
    <phoneticPr fontId="4"/>
  </si>
  <si>
    <t>ユニット数（　　　　）</t>
    <rPh sb="4" eb="5">
      <t>スウ</t>
    </rPh>
    <phoneticPr fontId="4"/>
  </si>
  <si>
    <t>当該施設について広告する場合は、その内容が虚偽又は誇大なものとなってはいないですか。</t>
  </si>
  <si>
    <t>常に入居者の家族との連携を図るとともに、入居者とその家族との交流等の機会を確保するよう努めていますか。
※　入居者の家族に対し、当該施設の会報の送付、当該施設が実施する行事への参加の呼びかけ等によって入居者とその家族との交流の機会を確保するように努めなければならないこと。
※　入居者と家族の面会の場所や時間等についても、利便に配慮したものとするよう努めなければならないこと。
※　居室は、家族や友人が来訪・宿泊して入居者と交流するのに適した個室であることから、これらの者ができる限り気軽に来訪・宿泊することができるよう配慮しなければならないこと。</t>
    <rPh sb="3" eb="4">
      <t>キョ</t>
    </rPh>
    <rPh sb="21" eb="22">
      <t>キョ</t>
    </rPh>
    <rPh sb="55" eb="56">
      <t>キョ</t>
    </rPh>
    <rPh sb="101" eb="102">
      <t>キョ</t>
    </rPh>
    <rPh sb="140" eb="141">
      <t>キョ</t>
    </rPh>
    <phoneticPr fontId="4"/>
  </si>
  <si>
    <t>※　運営推進会議の委員（予定者含む）
　□利用者
　□利用者家族
　□地域住民の代表者（町内会役員、民生児童委員、老人クラブの代表等）
　□市職員
　□地域包括支援センター職員　
　□知見を有する者
　□その他（　　　）</t>
    <rPh sb="2" eb="4">
      <t>ウンエイ</t>
    </rPh>
    <rPh sb="4" eb="6">
      <t>スイシン</t>
    </rPh>
    <rPh sb="6" eb="8">
      <t>カイギ</t>
    </rPh>
    <rPh sb="9" eb="11">
      <t>イイン</t>
    </rPh>
    <rPh sb="12" eb="15">
      <t>ヨテイシャ</t>
    </rPh>
    <rPh sb="15" eb="16">
      <t>フク</t>
    </rPh>
    <rPh sb="21" eb="24">
      <t>リヨウシャ</t>
    </rPh>
    <rPh sb="27" eb="30">
      <t>リヨウシャ</t>
    </rPh>
    <rPh sb="30" eb="32">
      <t>カゾク</t>
    </rPh>
    <rPh sb="35" eb="37">
      <t>チイキ</t>
    </rPh>
    <rPh sb="37" eb="39">
      <t>ジュウミン</t>
    </rPh>
    <rPh sb="40" eb="43">
      <t>ダイヒョウシャ</t>
    </rPh>
    <rPh sb="47" eb="49">
      <t>ヤクイン</t>
    </rPh>
    <rPh sb="50" eb="52">
      <t>ミンセイ</t>
    </rPh>
    <rPh sb="52" eb="54">
      <t>ジドウ</t>
    </rPh>
    <rPh sb="54" eb="56">
      <t>イイン</t>
    </rPh>
    <rPh sb="57" eb="59">
      <t>ロウジン</t>
    </rPh>
    <rPh sb="63" eb="65">
      <t>ダイヒョウ</t>
    </rPh>
    <rPh sb="65" eb="66">
      <t>トウ</t>
    </rPh>
    <rPh sb="70" eb="71">
      <t>シ</t>
    </rPh>
    <rPh sb="71" eb="73">
      <t>ショクイン</t>
    </rPh>
    <rPh sb="76" eb="78">
      <t>チイキ</t>
    </rPh>
    <rPh sb="78" eb="80">
      <t>ホウカツ</t>
    </rPh>
    <rPh sb="80" eb="82">
      <t>シエン</t>
    </rPh>
    <rPh sb="86" eb="88">
      <t>ショクイン</t>
    </rPh>
    <rPh sb="92" eb="94">
      <t>チケン</t>
    </rPh>
    <rPh sb="95" eb="96">
      <t>ユウ</t>
    </rPh>
    <rPh sb="98" eb="99">
      <t>モノ</t>
    </rPh>
    <rPh sb="104" eb="105">
      <t>タ</t>
    </rPh>
    <phoneticPr fontId="4"/>
  </si>
  <si>
    <t xml:space="preserve">居宅介護支援事業者又はその従業者に対して，利用者に特定の事業者によるサービスを利用させることの対償として，金品その他の財産上の利益を供与していませんか。
</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</si>
  <si>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基準第3条の35
予防基準第35条
条例第37条
予条例第35条</t>
    <rPh sb="2" eb="3">
      <t>ダイ</t>
    </rPh>
    <rPh sb="4" eb="5">
      <t>ジョウ</t>
    </rPh>
    <rPh sb="9" eb="11">
      <t>ヨボウ</t>
    </rPh>
    <rPh sb="11" eb="13">
      <t>キジュン</t>
    </rPh>
    <rPh sb="13" eb="14">
      <t>ダイ</t>
    </rPh>
    <rPh sb="16" eb="17">
      <t>ジョウ</t>
    </rPh>
    <rPh sb="18" eb="20">
      <t>ジョウレイ</t>
    </rPh>
    <rPh sb="20" eb="21">
      <t>ダイ</t>
    </rPh>
    <rPh sb="23" eb="24">
      <t>ジョウ</t>
    </rPh>
    <rPh sb="25" eb="26">
      <t>ヨ</t>
    </rPh>
    <rPh sb="26" eb="28">
      <t>ジョウレイ</t>
    </rPh>
    <rPh sb="28" eb="29">
      <t>ダイ</t>
    </rPh>
    <rPh sb="31" eb="32">
      <t>ジョウ</t>
    </rPh>
    <phoneticPr fontId="4"/>
  </si>
  <si>
    <t>35苦情処理</t>
    <rPh sb="2" eb="4">
      <t>クジョウ</t>
    </rPh>
    <rPh sb="4" eb="6">
      <t>ショリ</t>
    </rPh>
    <phoneticPr fontId="4"/>
  </si>
  <si>
    <t>提供したサービスに係る利用者及びその家族からの苦情に迅速かつ適切に対応するために，苦情を受け付けるための窓口を設置する等の必要な措置を講じていますか。</t>
  </si>
  <si>
    <t>基準第33条
予防基準第31条
条例第59条の15
予条例第31条
規則第10条の４の２
予規則第10条の２</t>
    <rPh sb="0" eb="2">
      <t>キジュン</t>
    </rPh>
    <rPh sb="9" eb="11">
      <t>キジュン</t>
    </rPh>
    <rPh sb="16" eb="18">
      <t>ジョウレイ</t>
    </rPh>
    <rPh sb="18" eb="19">
      <t>ダイ</t>
    </rPh>
    <rPh sb="21" eb="22">
      <t>ジョウ</t>
    </rPh>
    <rPh sb="26" eb="27">
      <t>ヨ</t>
    </rPh>
    <rPh sb="27" eb="29">
      <t>ジョウレイ</t>
    </rPh>
    <rPh sb="29" eb="30">
      <t>ダイ</t>
    </rPh>
    <rPh sb="32" eb="33">
      <t>ジョウ</t>
    </rPh>
    <rPh sb="34" eb="36">
      <t>キソク</t>
    </rPh>
    <rPh sb="36" eb="37">
      <t>ダイ</t>
    </rPh>
    <rPh sb="39" eb="40">
      <t>ジョウ</t>
    </rPh>
    <rPh sb="45" eb="46">
      <t>ヨ</t>
    </rPh>
    <rPh sb="46" eb="48">
      <t>キソク</t>
    </rPh>
    <rPh sb="48" eb="49">
      <t>ダイ</t>
    </rPh>
    <rPh sb="51" eb="52">
      <t>ジョウ</t>
    </rPh>
    <phoneticPr fontId="4"/>
  </si>
  <si>
    <t>※　運営規程
※　苦情に関する記録
※　苦情対応マニュアル
※　苦情に対する対応結果記録</t>
    <rPh sb="2" eb="4">
      <t>ウンエイ</t>
    </rPh>
    <rPh sb="4" eb="6">
      <t>キテイ</t>
    </rPh>
    <rPh sb="9" eb="11">
      <t>クジョウ</t>
    </rPh>
    <rPh sb="12" eb="13">
      <t>カン</t>
    </rPh>
    <rPh sb="15" eb="17">
      <t>キロク</t>
    </rPh>
    <rPh sb="20" eb="22">
      <t>クジョウ</t>
    </rPh>
    <rPh sb="22" eb="24">
      <t>タイオウ</t>
    </rPh>
    <rPh sb="32" eb="34">
      <t>クジョウ</t>
    </rPh>
    <rPh sb="35" eb="36">
      <t>タイ</t>
    </rPh>
    <rPh sb="38" eb="40">
      <t>タイオウ</t>
    </rPh>
    <rPh sb="40" eb="42">
      <t>ケッカ</t>
    </rPh>
    <rPh sb="42" eb="44">
      <t>キロク</t>
    </rPh>
    <phoneticPr fontId="4"/>
  </si>
  <si>
    <t>30地域との連携等</t>
    <rPh sb="2" eb="4">
      <t>チイキ</t>
    </rPh>
    <rPh sb="6" eb="8">
      <t>レンケイ</t>
    </rPh>
    <rPh sb="8" eb="9">
      <t>トウ</t>
    </rPh>
    <phoneticPr fontId="4"/>
  </si>
  <si>
    <t>37地域との連携等</t>
  </si>
  <si>
    <t>苦情がサービスの質の向上を図る上での重要な情報であるとの認識に立ち，苦情の内容を踏まえ，サービスの質の向上に向けた取組を自ら行っていますか。</t>
  </si>
  <si>
    <t>運営基準第95条
予防基準第75条
条例第115条
予条例第76条</t>
    <rPh sb="16" eb="17">
      <t>ジョウ</t>
    </rPh>
    <rPh sb="18" eb="20">
      <t>ジョウレイ</t>
    </rPh>
    <rPh sb="20" eb="21">
      <t>ダイ</t>
    </rPh>
    <rPh sb="24" eb="25">
      <t>ジョウ</t>
    </rPh>
    <rPh sb="26" eb="27">
      <t>ヨ</t>
    </rPh>
    <rPh sb="27" eb="29">
      <t>ジョウレイ</t>
    </rPh>
    <rPh sb="29" eb="30">
      <t>ダイ</t>
    </rPh>
    <rPh sb="32" eb="33">
      <t>ジョウ</t>
    </rPh>
    <phoneticPr fontId="4"/>
  </si>
  <si>
    <t>居間・食堂は，機能を十分に発揮しうる適当な広さを有していますか。</t>
    <rPh sb="0" eb="2">
      <t>イマ</t>
    </rPh>
    <rPh sb="3" eb="5">
      <t>ショクドウ</t>
    </rPh>
    <rPh sb="7" eb="9">
      <t>キノウ</t>
    </rPh>
    <rPh sb="10" eb="12">
      <t>ジュウブン</t>
    </rPh>
    <rPh sb="13" eb="15">
      <t>ハッキ</t>
    </rPh>
    <rPh sb="18" eb="20">
      <t>テキトウ</t>
    </rPh>
    <rPh sb="21" eb="22">
      <t>ヒロ</t>
    </rPh>
    <rPh sb="24" eb="25">
      <t>ユウ</t>
    </rPh>
    <phoneticPr fontId="4"/>
  </si>
  <si>
    <t>登録者に係る居宅サービス計画及び複合型サービス計画を作成する介護支援専門員は，専従（専らその職務に従事する者）ですか。
ただし、利用者の処遇に支障がない場合は他の職務に従事することができます。</t>
    <rPh sb="0" eb="3">
      <t>トウロクシャ</t>
    </rPh>
    <rPh sb="4" eb="5">
      <t>カカ</t>
    </rPh>
    <rPh sb="6" eb="8">
      <t>キョタク</t>
    </rPh>
    <rPh sb="12" eb="14">
      <t>ケイカク</t>
    </rPh>
    <rPh sb="14" eb="15">
      <t>オヨ</t>
    </rPh>
    <rPh sb="16" eb="19">
      <t>フクゴウガタ</t>
    </rPh>
    <rPh sb="23" eb="25">
      <t>ケイカク</t>
    </rPh>
    <rPh sb="26" eb="28">
      <t>サクセイ</t>
    </rPh>
    <rPh sb="30" eb="32">
      <t>カイゴ</t>
    </rPh>
    <rPh sb="32" eb="34">
      <t>シエン</t>
    </rPh>
    <rPh sb="34" eb="37">
      <t>センモンイン</t>
    </rPh>
    <rPh sb="39" eb="41">
      <t>センジュウ</t>
    </rPh>
    <rPh sb="42" eb="43">
      <t>モッパ</t>
    </rPh>
    <rPh sb="46" eb="48">
      <t>ショクム</t>
    </rPh>
    <rPh sb="49" eb="51">
      <t>ジュウジ</t>
    </rPh>
    <rPh sb="53" eb="54">
      <t>モノ</t>
    </rPh>
    <rPh sb="64" eb="67">
      <t>リヨウシャ</t>
    </rPh>
    <rPh sb="68" eb="70">
      <t>ショグウ</t>
    </rPh>
    <rPh sb="71" eb="73">
      <t>シショウ</t>
    </rPh>
    <rPh sb="76" eb="78">
      <t>バアイ</t>
    </rPh>
    <rPh sb="79" eb="80">
      <t>タ</t>
    </rPh>
    <rPh sb="81" eb="83">
      <t>ショクム</t>
    </rPh>
    <rPh sb="84" eb="86">
      <t>ジュウジ</t>
    </rPh>
    <phoneticPr fontId="4"/>
  </si>
  <si>
    <t>市町村からの求めがあった場合には改善内容を市町村に報告していますか。</t>
  </si>
  <si>
    <t>36調査への協力等</t>
  </si>
  <si>
    <t>次に掲げる重要事項を内容とする運営規程を定めていますか。</t>
    <rPh sb="0" eb="1">
      <t>ツギ</t>
    </rPh>
    <rPh sb="2" eb="3">
      <t>カカ</t>
    </rPh>
    <rPh sb="5" eb="7">
      <t>ジュウヨウ</t>
    </rPh>
    <rPh sb="7" eb="9">
      <t>ジコウ</t>
    </rPh>
    <rPh sb="10" eb="12">
      <t>ナイヨウ</t>
    </rPh>
    <rPh sb="15" eb="17">
      <t>ウンエイ</t>
    </rPh>
    <rPh sb="17" eb="19">
      <t>キテイ</t>
    </rPh>
    <rPh sb="20" eb="21">
      <t>サダ</t>
    </rPh>
    <phoneticPr fontId="4"/>
  </si>
  <si>
    <t>※　運営推進会議の記録</t>
    <rPh sb="4" eb="6">
      <t>スイシン</t>
    </rPh>
    <rPh sb="6" eb="8">
      <t>カイギ</t>
    </rPh>
    <rPh sb="9" eb="11">
      <t>キロク</t>
    </rPh>
    <phoneticPr fontId="4"/>
  </si>
  <si>
    <t>事業所の所在する建物と同一の建物に居住する利用者に対してサービスを提供する場合には、当該建物に居住する利用者以外の者に対してもサービスの提供を行うよう努めていますか。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33" eb="35">
      <t>テイキョウ</t>
    </rPh>
    <rPh sb="37" eb="39">
      <t>バアイ</t>
    </rPh>
    <rPh sb="42" eb="44">
      <t>トウガイ</t>
    </rPh>
    <rPh sb="44" eb="46">
      <t>タテモノ</t>
    </rPh>
    <rPh sb="47" eb="49">
      <t>キョジュウ</t>
    </rPh>
    <rPh sb="51" eb="54">
      <t>リヨウシャ</t>
    </rPh>
    <rPh sb="54" eb="56">
      <t>イガイ</t>
    </rPh>
    <rPh sb="57" eb="58">
      <t>モノ</t>
    </rPh>
    <rPh sb="59" eb="60">
      <t>タイ</t>
    </rPh>
    <rPh sb="68" eb="70">
      <t>テイキョウ</t>
    </rPh>
    <rPh sb="71" eb="72">
      <t>オコナ</t>
    </rPh>
    <rPh sb="75" eb="76">
      <t>ツト</t>
    </rPh>
    <phoneticPr fontId="4"/>
  </si>
  <si>
    <t>①虐待防止のための対策を検討する委員会(テレビ電話装置等を活用して行うことができるものとする。)を定期的に開催するとともに、その結果について、従業者に周知徹底を図ること。</t>
    <rPh sb="1" eb="5">
      <t>ギャクタイボウシ</t>
    </rPh>
    <rPh sb="9" eb="11">
      <t>タイサク</t>
    </rPh>
    <rPh sb="12" eb="14">
      <t>ケントウ</t>
    </rPh>
    <rPh sb="16" eb="19">
      <t>イインカイ</t>
    </rPh>
    <rPh sb="23" eb="27">
      <t>デンワソウチ</t>
    </rPh>
    <rPh sb="27" eb="28">
      <t>トウ</t>
    </rPh>
    <rPh sb="29" eb="31">
      <t>カツヨウ</t>
    </rPh>
    <rPh sb="33" eb="34">
      <t>オコナ</t>
    </rPh>
    <rPh sb="49" eb="52">
      <t>テイキテキ</t>
    </rPh>
    <rPh sb="53" eb="55">
      <t>カイサイ</t>
    </rPh>
    <rPh sb="64" eb="66">
      <t>ケッカ</t>
    </rPh>
    <rPh sb="71" eb="74">
      <t>ジュウギョウシャ</t>
    </rPh>
    <rPh sb="75" eb="79">
      <t>シュウチテッテイ</t>
    </rPh>
    <rPh sb="80" eb="81">
      <t>ハカ</t>
    </rPh>
    <phoneticPr fontId="4"/>
  </si>
  <si>
    <t>38居住機能を担う併設施設等への入居</t>
    <rPh sb="2" eb="4">
      <t>キョジュウ</t>
    </rPh>
    <rPh sb="4" eb="6">
      <t>キノウ</t>
    </rPh>
    <rPh sb="7" eb="8">
      <t>ニナ</t>
    </rPh>
    <rPh sb="9" eb="11">
      <t>ヘイセツ</t>
    </rPh>
    <rPh sb="11" eb="13">
      <t>シセツ</t>
    </rPh>
    <rPh sb="13" eb="14">
      <t>トウ</t>
    </rPh>
    <rPh sb="16" eb="18">
      <t>ニュウキョ</t>
    </rPh>
    <phoneticPr fontId="4"/>
  </si>
  <si>
    <t>前項に規定する訓練の実施に当たって、地域住民の参加が得られるよう連携に努めていますか。</t>
    <rPh sb="0" eb="2">
      <t>ゼンコウ</t>
    </rPh>
    <rPh sb="3" eb="5">
      <t>キテイ</t>
    </rPh>
    <rPh sb="7" eb="9">
      <t>クンレン</t>
    </rPh>
    <rPh sb="10" eb="12">
      <t>ジッシ</t>
    </rPh>
    <rPh sb="13" eb="14">
      <t>ア</t>
    </rPh>
    <rPh sb="18" eb="22">
      <t>チイキジュウミン</t>
    </rPh>
    <rPh sb="23" eb="25">
      <t>サンカ</t>
    </rPh>
    <rPh sb="26" eb="27">
      <t>エ</t>
    </rPh>
    <rPh sb="32" eb="34">
      <t>レンケイ</t>
    </rPh>
    <rPh sb="35" eb="36">
      <t>ツト</t>
    </rPh>
    <phoneticPr fontId="4"/>
  </si>
  <si>
    <t>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ますか。</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6" eb="47">
      <t>タ</t>
    </rPh>
    <rPh sb="48" eb="50">
      <t>シセツ</t>
    </rPh>
    <rPh sb="50" eb="51">
      <t>トウ</t>
    </rPh>
    <rPh sb="52" eb="54">
      <t>ニュウショ</t>
    </rPh>
    <rPh sb="54" eb="55">
      <t>トウ</t>
    </rPh>
    <rPh sb="56" eb="58">
      <t>キボウ</t>
    </rPh>
    <rPh sb="60" eb="62">
      <t>バアイ</t>
    </rPh>
    <rPh sb="64" eb="66">
      <t>エンカツ</t>
    </rPh>
    <rPh sb="71" eb="73">
      <t>シセツ</t>
    </rPh>
    <rPh sb="74" eb="76">
      <t>ニュウショ</t>
    </rPh>
    <rPh sb="76" eb="77">
      <t>トウ</t>
    </rPh>
    <rPh sb="78" eb="79">
      <t>オコナ</t>
    </rPh>
    <rPh sb="84" eb="86">
      <t>ヒツヨウ</t>
    </rPh>
    <rPh sb="87" eb="89">
      <t>ソチ</t>
    </rPh>
    <rPh sb="90" eb="91">
      <t>コウ</t>
    </rPh>
    <rPh sb="95" eb="96">
      <t>ツト</t>
    </rPh>
    <phoneticPr fontId="4"/>
  </si>
  <si>
    <t>サービスを提供する場合又は提供の終了に際し，居宅サービス事業者，保健医療サービス又は福祉サービスを提供する者との密接な連携，及び利用者の健康管理を適切に行うため主治の医師との密接な連携に努めていますか。</t>
    <rPh sb="62" eb="63">
      <t>オヨ</t>
    </rPh>
    <rPh sb="64" eb="67">
      <t>リヨウシャ</t>
    </rPh>
    <rPh sb="68" eb="70">
      <t>ケンコウ</t>
    </rPh>
    <rPh sb="70" eb="72">
      <t>カンリ</t>
    </rPh>
    <rPh sb="73" eb="75">
      <t>テキセツ</t>
    </rPh>
    <rPh sb="76" eb="77">
      <t>オコナ</t>
    </rPh>
    <rPh sb="80" eb="82">
      <t>シュジ</t>
    </rPh>
    <rPh sb="83" eb="85">
      <t>イシ</t>
    </rPh>
    <rPh sb="87" eb="89">
      <t>ミッセツ</t>
    </rPh>
    <rPh sb="90" eb="92">
      <t>レンケイ</t>
    </rPh>
    <phoneticPr fontId="4"/>
  </si>
  <si>
    <t>基準第86条
予防基準第62条
条例第106条
予条例第63条</t>
    <rPh sb="0" eb="2">
      <t>キジュン</t>
    </rPh>
    <rPh sb="7" eb="9">
      <t>ヨボウ</t>
    </rPh>
    <rPh sb="9" eb="11">
      <t>キジュン</t>
    </rPh>
    <rPh sb="11" eb="12">
      <t>ダイ</t>
    </rPh>
    <rPh sb="14" eb="15">
      <t>ジョウ</t>
    </rPh>
    <rPh sb="16" eb="18">
      <t>ジョウレイ</t>
    </rPh>
    <rPh sb="18" eb="19">
      <t>ダイ</t>
    </rPh>
    <rPh sb="22" eb="23">
      <t>ジョウ</t>
    </rPh>
    <rPh sb="24" eb="25">
      <t>ヨ</t>
    </rPh>
    <rPh sb="25" eb="27">
      <t>ジョウレイ</t>
    </rPh>
    <rPh sb="27" eb="28">
      <t>ダイ</t>
    </rPh>
    <rPh sb="30" eb="31">
      <t>ジョウ</t>
    </rPh>
    <phoneticPr fontId="4"/>
  </si>
  <si>
    <t>39事故発生時の対応</t>
    <rPh sb="2" eb="4">
      <t>ジコ</t>
    </rPh>
    <rPh sb="4" eb="6">
      <t>ハッセイ</t>
    </rPh>
    <rPh sb="6" eb="7">
      <t>ジ</t>
    </rPh>
    <rPh sb="8" eb="10">
      <t>タイオウ</t>
    </rPh>
    <phoneticPr fontId="4"/>
  </si>
  <si>
    <t>事業所の所在する建物と同一の建物に居住する利用者に対してサービスを提供する場合には，当該建物に居住する利用者以外の者に対してもサービスの提供を行うよう努めていますか。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33" eb="35">
      <t>テイキョウ</t>
    </rPh>
    <rPh sb="37" eb="39">
      <t>バアイ</t>
    </rPh>
    <rPh sb="42" eb="44">
      <t>トウガイ</t>
    </rPh>
    <rPh sb="44" eb="46">
      <t>タテモノ</t>
    </rPh>
    <rPh sb="47" eb="49">
      <t>キョジュウ</t>
    </rPh>
    <rPh sb="51" eb="54">
      <t>リヨウシャ</t>
    </rPh>
    <rPh sb="54" eb="56">
      <t>イガイ</t>
    </rPh>
    <rPh sb="57" eb="58">
      <t>モノ</t>
    </rPh>
    <rPh sb="59" eb="60">
      <t>タイ</t>
    </rPh>
    <rPh sb="68" eb="70">
      <t>テイキョウ</t>
    </rPh>
    <rPh sb="71" eb="72">
      <t>オコナ</t>
    </rPh>
    <rPh sb="75" eb="76">
      <t>ツト</t>
    </rPh>
    <phoneticPr fontId="4"/>
  </si>
  <si>
    <t>利用者に対するサービスの提供により事故が発生した場合は，市町村，当該利用者の家族，当該利用者に係る居宅介護支援事業者等に連絡を行うとともに，必要な措置を講じていますか。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4"/>
  </si>
  <si>
    <t>「その他の日常生活費」については，次の基準を満たしていますか。
・「その他の日常生活費」の対象となる便宜と保険給付となるサービスとの間に重複関係はないか。
・保険給付の対象となるサービスと明確に区分されないあいまいな名目による費用はないか。
・「その他の日常生活費」の対象となる便宜は，利用者又はその家族等の自由な選択に基づいて行われるべきものであり，その受領について，利用者又はその家族等に事前に十分な説明を行い，その同意を得ているか。
・「その他日常生活費」の受領は，その対象となる便宜を行うための実費相当額の範囲内となっているか。
・「その他の日常生活費」の対象となる便宜及びその額は，当該施設の運営規程に定められ，サービスの選択に資すると認められる重要事項として施設の見やすい場所に掲示されているか。</t>
    <rPh sb="3" eb="4">
      <t>タ</t>
    </rPh>
    <rPh sb="5" eb="7">
      <t>ニチジョウ</t>
    </rPh>
    <rPh sb="7" eb="10">
      <t>セイカツヒ</t>
    </rPh>
    <rPh sb="17" eb="18">
      <t>ツギ</t>
    </rPh>
    <rPh sb="19" eb="21">
      <t>キジュン</t>
    </rPh>
    <rPh sb="22" eb="23">
      <t>ミ</t>
    </rPh>
    <rPh sb="36" eb="37">
      <t>タ</t>
    </rPh>
    <rPh sb="38" eb="40">
      <t>ニチジョウ</t>
    </rPh>
    <rPh sb="40" eb="43">
      <t>セイカツヒ</t>
    </rPh>
    <rPh sb="45" eb="47">
      <t>タイショウ</t>
    </rPh>
    <rPh sb="50" eb="52">
      <t>ベンギ</t>
    </rPh>
    <rPh sb="53" eb="55">
      <t>ホケン</t>
    </rPh>
    <rPh sb="55" eb="57">
      <t>キュウフ</t>
    </rPh>
    <rPh sb="66" eb="67">
      <t>アイダ</t>
    </rPh>
    <rPh sb="68" eb="70">
      <t>ジュウフク</t>
    </rPh>
    <rPh sb="70" eb="72">
      <t>カンケイ</t>
    </rPh>
    <rPh sb="79" eb="81">
      <t>ホケン</t>
    </rPh>
    <rPh sb="81" eb="83">
      <t>キュウフ</t>
    </rPh>
    <rPh sb="84" eb="86">
      <t>タイショウ</t>
    </rPh>
    <rPh sb="94" eb="96">
      <t>メイカク</t>
    </rPh>
    <rPh sb="97" eb="99">
      <t>クブン</t>
    </rPh>
    <rPh sb="108" eb="110">
      <t>メイモク</t>
    </rPh>
    <rPh sb="113" eb="115">
      <t>ヒヨウ</t>
    </rPh>
    <rPh sb="139" eb="141">
      <t>ベンギ</t>
    </rPh>
    <rPh sb="143" eb="146">
      <t>リヨウシャ</t>
    </rPh>
    <rPh sb="146" eb="147">
      <t>マタ</t>
    </rPh>
    <rPh sb="150" eb="152">
      <t>カゾク</t>
    </rPh>
    <rPh sb="152" eb="153">
      <t>トウ</t>
    </rPh>
    <rPh sb="154" eb="156">
      <t>ジユウ</t>
    </rPh>
    <rPh sb="157" eb="159">
      <t>センタク</t>
    </rPh>
    <rPh sb="160" eb="161">
      <t>モト</t>
    </rPh>
    <rPh sb="164" eb="165">
      <t>オコナ</t>
    </rPh>
    <rPh sb="178" eb="180">
      <t>ジュリョウ</t>
    </rPh>
    <rPh sb="185" eb="188">
      <t>リヨウシャ</t>
    </rPh>
    <rPh sb="188" eb="189">
      <t>マタ</t>
    </rPh>
    <rPh sb="192" eb="195">
      <t>カゾクトウ</t>
    </rPh>
    <rPh sb="196" eb="198">
      <t>ジゼン</t>
    </rPh>
    <rPh sb="199" eb="201">
      <t>ジュウブン</t>
    </rPh>
    <rPh sb="202" eb="204">
      <t>セツメイ</t>
    </rPh>
    <rPh sb="205" eb="206">
      <t>オコナ</t>
    </rPh>
    <rPh sb="210" eb="212">
      <t>ドウイ</t>
    </rPh>
    <rPh sb="213" eb="214">
      <t>エ</t>
    </rPh>
    <rPh sb="224" eb="225">
      <t>タ</t>
    </rPh>
    <rPh sb="225" eb="227">
      <t>ニチジョウ</t>
    </rPh>
    <rPh sb="227" eb="230">
      <t>セイカツヒ</t>
    </rPh>
    <rPh sb="232" eb="234">
      <t>ジュリョウ</t>
    </rPh>
    <rPh sb="238" eb="240">
      <t>タイショウ</t>
    </rPh>
    <rPh sb="243" eb="245">
      <t>ベンギ</t>
    </rPh>
    <rPh sb="246" eb="247">
      <t>オコナ</t>
    </rPh>
    <rPh sb="251" eb="253">
      <t>ジッピ</t>
    </rPh>
    <rPh sb="253" eb="255">
      <t>ソウトウ</t>
    </rPh>
    <rPh sb="255" eb="256">
      <t>ガク</t>
    </rPh>
    <rPh sb="257" eb="260">
      <t>ハンイナイ</t>
    </rPh>
    <rPh sb="289" eb="290">
      <t>オヨ</t>
    </rPh>
    <rPh sb="293" eb="294">
      <t>ガク</t>
    </rPh>
    <rPh sb="296" eb="298">
      <t>トウガイ</t>
    </rPh>
    <rPh sb="298" eb="300">
      <t>シセツ</t>
    </rPh>
    <rPh sb="301" eb="303">
      <t>ウンエイ</t>
    </rPh>
    <rPh sb="303" eb="305">
      <t>キテイ</t>
    </rPh>
    <rPh sb="306" eb="307">
      <t>サダ</t>
    </rPh>
    <rPh sb="316" eb="318">
      <t>センタク</t>
    </rPh>
    <rPh sb="319" eb="320">
      <t>シ</t>
    </rPh>
    <rPh sb="323" eb="324">
      <t>ミト</t>
    </rPh>
    <rPh sb="328" eb="330">
      <t>ジュウヨウ</t>
    </rPh>
    <rPh sb="330" eb="332">
      <t>ジコウ</t>
    </rPh>
    <rPh sb="335" eb="337">
      <t>シセツ</t>
    </rPh>
    <rPh sb="338" eb="339">
      <t>ミ</t>
    </rPh>
    <rPh sb="342" eb="344">
      <t>バショ</t>
    </rPh>
    <rPh sb="345" eb="347">
      <t>ケイジ</t>
    </rPh>
    <phoneticPr fontId="4"/>
  </si>
  <si>
    <t>基準第3条の7
条例第10条</t>
    <rPh sb="2" eb="3">
      <t>ダイ</t>
    </rPh>
    <rPh sb="4" eb="5">
      <t>ジョウ</t>
    </rPh>
    <rPh sb="8" eb="10">
      <t>ジョウレイ</t>
    </rPh>
    <rPh sb="10" eb="11">
      <t>ダイ</t>
    </rPh>
    <rPh sb="13" eb="14">
      <t>ジョウ</t>
    </rPh>
    <phoneticPr fontId="4"/>
  </si>
  <si>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4"/>
  </si>
  <si>
    <t>29苦情処理</t>
    <rPh sb="2" eb="4">
      <t>クジョウ</t>
    </rPh>
    <rPh sb="4" eb="6">
      <t>ショリ</t>
    </rPh>
    <phoneticPr fontId="4"/>
  </si>
  <si>
    <t>※　居宅サービス計画</t>
    <rPh sb="2" eb="4">
      <t>キョタク</t>
    </rPh>
    <rPh sb="8" eb="10">
      <t>ケイカク</t>
    </rPh>
    <phoneticPr fontId="4"/>
  </si>
  <si>
    <t>事故が生じた際には，原因を解明し，再発生を防ぐための対策を講じていますか。</t>
    <rPh sb="10" eb="12">
      <t>ゲンイン</t>
    </rPh>
    <rPh sb="13" eb="15">
      <t>カイメイ</t>
    </rPh>
    <phoneticPr fontId="4"/>
  </si>
  <si>
    <t>39-2虐待の防止</t>
    <rPh sb="4" eb="6">
      <t>ギャクタイ</t>
    </rPh>
    <rPh sb="7" eb="9">
      <t>ボウシ</t>
    </rPh>
    <phoneticPr fontId="4"/>
  </si>
  <si>
    <t>条例第14条</t>
    <rPh sb="0" eb="2">
      <t>ジョウレイ</t>
    </rPh>
    <rPh sb="2" eb="3">
      <t>ダイ</t>
    </rPh>
    <rPh sb="5" eb="6">
      <t>ジョウ</t>
    </rPh>
    <phoneticPr fontId="4"/>
  </si>
  <si>
    <t>その他、消防用設備及び必要な備品を関係法令に基づき整備していますか。</t>
  </si>
  <si>
    <t>基準第3条の38の２
予防基準第37条の２
条例第40条の２
予条例第37条の２</t>
    <rPh sb="0" eb="2">
      <t>キジュン</t>
    </rPh>
    <rPh sb="2" eb="3">
      <t>ダイ</t>
    </rPh>
    <rPh sb="4" eb="5">
      <t>ジョウ</t>
    </rPh>
    <rPh sb="11" eb="15">
      <t>ヨボウキジュン</t>
    </rPh>
    <rPh sb="15" eb="16">
      <t>ダイ</t>
    </rPh>
    <rPh sb="18" eb="19">
      <t>ジョウ</t>
    </rPh>
    <rPh sb="22" eb="24">
      <t>ジョウレイ</t>
    </rPh>
    <rPh sb="24" eb="25">
      <t>ダイ</t>
    </rPh>
    <rPh sb="27" eb="28">
      <t>ジョウ</t>
    </rPh>
    <rPh sb="31" eb="32">
      <t>ヨ</t>
    </rPh>
    <rPh sb="32" eb="34">
      <t>ジョウレイ</t>
    </rPh>
    <rPh sb="34" eb="35">
      <t>ダイ</t>
    </rPh>
    <rPh sb="37" eb="38">
      <t>ジョウ</t>
    </rPh>
    <phoneticPr fontId="4"/>
  </si>
  <si>
    <t>40会計の区分</t>
    <rPh sb="2" eb="4">
      <t>カイケイ</t>
    </rPh>
    <rPh sb="5" eb="7">
      <t>クブン</t>
    </rPh>
    <phoneticPr fontId="4"/>
  </si>
  <si>
    <t>基準第3条の39
予防基準第38条
条例第41条
予条例第38条</t>
    <rPh sb="2" eb="3">
      <t>ダイ</t>
    </rPh>
    <rPh sb="4" eb="5">
      <t>ジョウ</t>
    </rPh>
    <rPh sb="9" eb="11">
      <t>ヨボウ</t>
    </rPh>
    <rPh sb="11" eb="13">
      <t>キジュン</t>
    </rPh>
    <rPh sb="13" eb="14">
      <t>ダイ</t>
    </rPh>
    <rPh sb="16" eb="17">
      <t>ジョウ</t>
    </rPh>
    <rPh sb="18" eb="20">
      <t>ジョウレイ</t>
    </rPh>
    <rPh sb="20" eb="21">
      <t>ダイ</t>
    </rPh>
    <rPh sb="23" eb="24">
      <t>ジョウ</t>
    </rPh>
    <rPh sb="25" eb="26">
      <t>ヨ</t>
    </rPh>
    <rPh sb="26" eb="28">
      <t>ジョウレイ</t>
    </rPh>
    <rPh sb="28" eb="29">
      <t>ダイ</t>
    </rPh>
    <rPh sb="31" eb="32">
      <t>ジョウ</t>
    </rPh>
    <phoneticPr fontId="4"/>
  </si>
  <si>
    <t>提供した具体的なサービスの内容等を記録していますか。
また，利用者から申し出があった場合は文書の交付その他適切な方法によりその情報を利用者に対して提供していますか。</t>
    <rPh sb="30" eb="33">
      <t>リヨウシャ</t>
    </rPh>
    <rPh sb="35" eb="36">
      <t>モウ</t>
    </rPh>
    <rPh sb="37" eb="38">
      <t>デ</t>
    </rPh>
    <rPh sb="42" eb="44">
      <t>バアイ</t>
    </rPh>
    <rPh sb="45" eb="47">
      <t>ブンショ</t>
    </rPh>
    <rPh sb="48" eb="50">
      <t>コウフ</t>
    </rPh>
    <rPh sb="52" eb="53">
      <t>タ</t>
    </rPh>
    <rPh sb="53" eb="55">
      <t>テキセツ</t>
    </rPh>
    <rPh sb="56" eb="58">
      <t>ホウホウ</t>
    </rPh>
    <rPh sb="63" eb="65">
      <t>ジョウホウ</t>
    </rPh>
    <rPh sb="66" eb="69">
      <t>リヨウシャ</t>
    </rPh>
    <rPh sb="70" eb="71">
      <t>タイ</t>
    </rPh>
    <rPh sb="73" eb="75">
      <t>テイキョウ</t>
    </rPh>
    <phoneticPr fontId="4"/>
  </si>
  <si>
    <t xml:space="preserve">従業者，設備，備品及び会計に関する諸記録を整備していますか。
</t>
  </si>
  <si>
    <t>認知症対応型共同生活介護計画に基づき、漫然かつ画一的なものとならないよう配慮して行なわれていますか。</t>
  </si>
  <si>
    <t>褥瘡が発生しないよう適切な介護を行うとともに、その発生を予防するための体制を整備していますか。
※　施設において褥瘡の予防のための体制を整備するとともに、介護職員等が褥瘡に関する基礎的知識を有し、日常的なケアにおいて配慮することにより、褥瘡発生の予防効果向上させることを想定している。例えば、次のようなことが考えられる。
①当該施設における褥瘡のハイリスク者（日常生活自立度が低い入居者等）に対し、褥瘡予防のための計画の作成、実践ならびに評価をする。
②当該施設において、専任の施設内褥瘡予防対策を担当する者（看護師が望ましい）を決めておく。
③医師、看護職員、介護職員、管理栄養士等からなる褥瘡対策チームを設置する。
④当該施設における褥瘡対策のための指針を整備する。
⑤介護職員等に対し、褥瘡対策に関する施設内職員継続教育を実施する。また、施設外の専門家による相談、指導を積極的に活用することが望ましい。</t>
    <rPh sb="28" eb="30">
      <t>ヨボウ</t>
    </rPh>
    <rPh sb="162" eb="164">
      <t>トウガイ</t>
    </rPh>
    <rPh sb="164" eb="166">
      <t>シセツ</t>
    </rPh>
    <rPh sb="191" eb="192">
      <t>キョ</t>
    </rPh>
    <rPh sb="286" eb="288">
      <t>カンリ</t>
    </rPh>
    <phoneticPr fontId="4"/>
  </si>
  <si>
    <t>基準第87条
予防基準第63条
条例第107条
予条例第64条</t>
    <rPh sb="7" eb="9">
      <t>ヨボウ</t>
    </rPh>
    <rPh sb="9" eb="11">
      <t>キジュン</t>
    </rPh>
    <rPh sb="11" eb="12">
      <t>ダイ</t>
    </rPh>
    <rPh sb="14" eb="15">
      <t>ジョウ</t>
    </rPh>
    <rPh sb="16" eb="18">
      <t>ジョウレイ</t>
    </rPh>
    <rPh sb="18" eb="19">
      <t>ダイ</t>
    </rPh>
    <rPh sb="22" eb="23">
      <t>ジョウ</t>
    </rPh>
    <rPh sb="24" eb="25">
      <t>ヨ</t>
    </rPh>
    <rPh sb="25" eb="27">
      <t>ジョウレイ</t>
    </rPh>
    <rPh sb="27" eb="28">
      <t>ダイ</t>
    </rPh>
    <rPh sb="30" eb="31">
      <t>ジョウ</t>
    </rPh>
    <phoneticPr fontId="4"/>
  </si>
  <si>
    <t>③従業者に対し、感染症の予防及びまん延の防止のための研修及び訓練を定期的に実施すること。</t>
    <rPh sb="1" eb="4">
      <t>ジュウギョウシャ</t>
    </rPh>
    <rPh sb="5" eb="6">
      <t>タイ</t>
    </rPh>
    <rPh sb="8" eb="11">
      <t>カンセンショウ</t>
    </rPh>
    <rPh sb="12" eb="15">
      <t>ヨボウオヨ</t>
    </rPh>
    <rPh sb="18" eb="19">
      <t>エン</t>
    </rPh>
    <rPh sb="20" eb="22">
      <t>ボウシ</t>
    </rPh>
    <rPh sb="26" eb="28">
      <t>ケンシュウ</t>
    </rPh>
    <rPh sb="28" eb="29">
      <t>オヨ</t>
    </rPh>
    <rPh sb="30" eb="32">
      <t>クンレン</t>
    </rPh>
    <rPh sb="33" eb="36">
      <t>テイキテキ</t>
    </rPh>
    <rPh sb="37" eb="39">
      <t>ジッシ</t>
    </rPh>
    <phoneticPr fontId="4"/>
  </si>
  <si>
    <t>Ⅳ　変更の届出等</t>
    <rPh sb="2" eb="4">
      <t>ヘンコウ</t>
    </rPh>
    <rPh sb="5" eb="7">
      <t>トドケデ</t>
    </rPh>
    <rPh sb="7" eb="8">
      <t>トウ</t>
    </rPh>
    <phoneticPr fontId="4"/>
  </si>
  <si>
    <t>自己点検シート（定期巡回・随時対応型訪問介護看護）</t>
    <rPh sb="0" eb="4">
      <t>ジコテンケン</t>
    </rPh>
    <rPh sb="8" eb="24">
      <t>テイキジュンカイ</t>
    </rPh>
    <phoneticPr fontId="4"/>
  </si>
  <si>
    <t>基準第178条
条例第198条</t>
  </si>
  <si>
    <t>法：介護保険法（平成9年12月17日号外法律第123号）
法規則：介護保険法施行規則（平成11年3月31日号外厚生省令第36号）
条例：長野市指定地域密着型サービスの事業の従業者、設備及び運営の基準等に関する条例  （平成24年12月25日長野市条例第55号）
規則：長野市指定地域密着型サービスの事業の従業者、設備及び運営の基準等に関する条例施行規則  （平成25年３月25日長野市規則第21号）</t>
    <rPh sb="73" eb="75">
      <t>チイキ</t>
    </rPh>
    <rPh sb="75" eb="78">
      <t>ミッチャクガタ</t>
    </rPh>
    <rPh sb="139" eb="141">
      <t>チイキ</t>
    </rPh>
    <rPh sb="141" eb="144">
      <t>ミッチャクガタ</t>
    </rPh>
    <phoneticPr fontId="4"/>
  </si>
  <si>
    <t>25秘密保持等</t>
  </si>
  <si>
    <t>条例第6条</t>
    <rPh sb="0" eb="2">
      <t>ジョウレイ</t>
    </rPh>
    <rPh sb="2" eb="3">
      <t>ダイ</t>
    </rPh>
    <rPh sb="4" eb="5">
      <t>ジョウ</t>
    </rPh>
    <phoneticPr fontId="4"/>
  </si>
  <si>
    <t>省令第37条において準用する同第3条の26　　　条例第59条の19において準用する同28条</t>
    <rPh sb="24" eb="26">
      <t>ジョウレイ</t>
    </rPh>
    <rPh sb="26" eb="27">
      <t>ダイ</t>
    </rPh>
    <rPh sb="29" eb="30">
      <t>ジョウ</t>
    </rPh>
    <rPh sb="37" eb="39">
      <t>ジュンヨウ</t>
    </rPh>
    <rPh sb="41" eb="42">
      <t>ドウ</t>
    </rPh>
    <rPh sb="44" eb="45">
      <t>ジョウ</t>
    </rPh>
    <phoneticPr fontId="4"/>
  </si>
  <si>
    <t>条例第7条及び規則第3条</t>
    <rPh sb="0" eb="2">
      <t>ジョウレイ</t>
    </rPh>
    <rPh sb="2" eb="3">
      <t>ダイ</t>
    </rPh>
    <rPh sb="4" eb="5">
      <t>ジョウ</t>
    </rPh>
    <rPh sb="5" eb="6">
      <t>オヨ</t>
    </rPh>
    <rPh sb="7" eb="9">
      <t>キソク</t>
    </rPh>
    <rPh sb="9" eb="10">
      <t>ダイ</t>
    </rPh>
    <rPh sb="11" eb="12">
      <t>ジョウ</t>
    </rPh>
    <phoneticPr fontId="4"/>
  </si>
  <si>
    <t>上記(1)の訓練の実施に当たって、地域住民の参加が得られるよう連携に努めていますか。</t>
    <rPh sb="0" eb="2">
      <t>ジョウキ</t>
    </rPh>
    <rPh sb="6" eb="8">
      <t>クンレン</t>
    </rPh>
    <rPh sb="9" eb="11">
      <t>ジッシ</t>
    </rPh>
    <rPh sb="12" eb="13">
      <t>ア</t>
    </rPh>
    <rPh sb="17" eb="19">
      <t>チイキ</t>
    </rPh>
    <rPh sb="19" eb="21">
      <t>ジュウミン</t>
    </rPh>
    <rPh sb="22" eb="24">
      <t>サンカ</t>
    </rPh>
    <rPh sb="25" eb="26">
      <t>エ</t>
    </rPh>
    <rPh sb="31" eb="33">
      <t>レンケイ</t>
    </rPh>
    <rPh sb="34" eb="35">
      <t>ツト</t>
    </rPh>
    <phoneticPr fontId="4"/>
  </si>
  <si>
    <t>オペレーターのうち１名以上は、常勤の看護師、介護福祉士、医師、保健師、准看護師、社会福祉士又は介護支援専門員となっていますか。</t>
  </si>
  <si>
    <t>オペレーターは下記の資格要件を満たしていますか。</t>
    <rPh sb="7" eb="9">
      <t>カキ</t>
    </rPh>
    <rPh sb="10" eb="12">
      <t>シカク</t>
    </rPh>
    <rPh sb="12" eb="14">
      <t>ヨウケン</t>
    </rPh>
    <rPh sb="15" eb="16">
      <t>ミ</t>
    </rPh>
    <phoneticPr fontId="4"/>
  </si>
  <si>
    <t>介護支援専門員は居宅介護支援費の加算を得るために、解決すべき課題に即さない居宅サービスを居宅サービス計画に位置付けていませんか。</t>
    <rPh sb="0" eb="2">
      <t>カイゴ</t>
    </rPh>
    <rPh sb="2" eb="4">
      <t>シエン</t>
    </rPh>
    <rPh sb="4" eb="6">
      <t>センモン</t>
    </rPh>
    <rPh sb="6" eb="7">
      <t>イン</t>
    </rPh>
    <rPh sb="8" eb="10">
      <t>キョタク</t>
    </rPh>
    <rPh sb="10" eb="12">
      <t>カイゴ</t>
    </rPh>
    <rPh sb="12" eb="14">
      <t>シエン</t>
    </rPh>
    <rPh sb="14" eb="15">
      <t>ヒ</t>
    </rPh>
    <rPh sb="16" eb="18">
      <t>カサン</t>
    </rPh>
    <rPh sb="19" eb="20">
      <t>エ</t>
    </rPh>
    <rPh sb="25" eb="27">
      <t>カイケツ</t>
    </rPh>
    <phoneticPr fontId="4"/>
  </si>
  <si>
    <t>サービスの提供に当たっては、利用者、利用者の家族、地域住民の代表者、事業所が所在する市町村の職員又は地域包括支援センターの職員、（介護予防）認知症対応型共同生活介護について知見を有する者等により構成される運営推進会議(テレビ電話装置等を活用して行うことができるものとする。ただし、利用者等が参加する場合にあっては、テレビ電話装置等の活用について当該利用者等の同意を得なければならない。)を設置していますか。</t>
    <rPh sb="112" eb="117">
      <t>デンワソウチトウ</t>
    </rPh>
    <rPh sb="118" eb="120">
      <t>カツヨウ</t>
    </rPh>
    <rPh sb="122" eb="123">
      <t>オコナ</t>
    </rPh>
    <rPh sb="140" eb="144">
      <t>リヨウシャトウ</t>
    </rPh>
    <rPh sb="145" eb="147">
      <t>サンカ</t>
    </rPh>
    <rPh sb="149" eb="151">
      <t>バアイ</t>
    </rPh>
    <rPh sb="160" eb="165">
      <t>デンワソウチトウ</t>
    </rPh>
    <rPh sb="166" eb="168">
      <t>カツヨウ</t>
    </rPh>
    <rPh sb="172" eb="174">
      <t>トウガイ</t>
    </rPh>
    <rPh sb="174" eb="178">
      <t>リヨウシャトウ</t>
    </rPh>
    <rPh sb="179" eb="181">
      <t>ドウイ</t>
    </rPh>
    <rPh sb="182" eb="183">
      <t>エ</t>
    </rPh>
    <phoneticPr fontId="4"/>
  </si>
  <si>
    <t>【常勤換算】
当該従業者のそれぞれの勤務時間数の総数を当該施設において常勤の従業者が勤務すべき時間数（週32時間を下回る場合は32時間）で除することにより常勤の従業者の員数に換算していますか。</t>
    <rPh sb="1" eb="3">
      <t>ジョウキン</t>
    </rPh>
    <rPh sb="3" eb="5">
      <t>カンサン</t>
    </rPh>
    <phoneticPr fontId="4"/>
  </si>
  <si>
    <t>※オペレーターになれる資格要件
①看護師・准看護師、②介護福祉士、③医師、④保健師、⑤社会福祉士又は介護支援専門員、⑥サービス提供責任者として１年以上（介護職員初任者研修課程修了者及び旧訪問介護職員養成研修２級修了者にあっては、３年以上）従事した者</t>
    <rPh sb="11" eb="13">
      <t>シカク</t>
    </rPh>
    <rPh sb="13" eb="15">
      <t>ヨウケン</t>
    </rPh>
    <rPh sb="17" eb="19">
      <t>カンゴ</t>
    </rPh>
    <rPh sb="19" eb="20">
      <t>シ</t>
    </rPh>
    <rPh sb="21" eb="22">
      <t>ジュン</t>
    </rPh>
    <rPh sb="22" eb="24">
      <t>カンゴ</t>
    </rPh>
    <rPh sb="24" eb="25">
      <t>シ</t>
    </rPh>
    <rPh sb="27" eb="29">
      <t>カイゴ</t>
    </rPh>
    <rPh sb="29" eb="32">
      <t>フクシシ</t>
    </rPh>
    <rPh sb="34" eb="36">
      <t>イシ</t>
    </rPh>
    <rPh sb="38" eb="41">
      <t>ホケンシ</t>
    </rPh>
    <rPh sb="43" eb="45">
      <t>シャカイ</t>
    </rPh>
    <rPh sb="45" eb="48">
      <t>フクシシ</t>
    </rPh>
    <rPh sb="48" eb="49">
      <t>マタ</t>
    </rPh>
    <rPh sb="50" eb="52">
      <t>カイゴ</t>
    </rPh>
    <rPh sb="52" eb="54">
      <t>シエン</t>
    </rPh>
    <rPh sb="54" eb="56">
      <t>センモン</t>
    </rPh>
    <rPh sb="56" eb="57">
      <t>イン</t>
    </rPh>
    <phoneticPr fontId="4"/>
  </si>
  <si>
    <t>【訪問看護サービスを行う看護師等】</t>
  </si>
  <si>
    <t>【計画作成責任者】</t>
    <rPh sb="1" eb="3">
      <t>ケイカク</t>
    </rPh>
    <rPh sb="3" eb="5">
      <t>サクセイ</t>
    </rPh>
    <rPh sb="5" eb="8">
      <t>セキニンシャ</t>
    </rPh>
    <phoneticPr fontId="4"/>
  </si>
  <si>
    <t>オペレーションセンターごとに、次に掲げる機器等を備え、必要に応じてオペレーターに当該機器等を携帯させていますか。
①利用者の心身の状況等の情報を蓄積することができる機器等
②随時適切に利用者からの通報を受けることができる通信機器等
※上記①については、オペレーターが所有する端末から常時利用者の情報にアクセスできる体制が確保されていれば、必ずしも当該事業所において機器等を保有する必要はない。</t>
    <rPh sb="135" eb="137">
      <t>ショユウ</t>
    </rPh>
    <rPh sb="139" eb="141">
      <t>タンマツ</t>
    </rPh>
    <rPh sb="143" eb="145">
      <t>ジョウジ</t>
    </rPh>
    <rPh sb="145" eb="148">
      <t>リヨウシャ</t>
    </rPh>
    <rPh sb="149" eb="151">
      <t>ジョウホウ</t>
    </rPh>
    <rPh sb="159" eb="161">
      <t>タイセイ</t>
    </rPh>
    <rPh sb="162" eb="164">
      <t>カクホ</t>
    </rPh>
    <rPh sb="171" eb="172">
      <t>カナラ</t>
    </rPh>
    <rPh sb="175" eb="176">
      <t>トウ</t>
    </rPh>
    <rPh sb="176" eb="177">
      <t>ガイ</t>
    </rPh>
    <rPh sb="177" eb="180">
      <t>ジギョウショ</t>
    </rPh>
    <rPh sb="184" eb="187">
      <t>キキトウ</t>
    </rPh>
    <rPh sb="188" eb="190">
      <t>ホユウ</t>
    </rPh>
    <rPh sb="192" eb="194">
      <t>ヒツヨウ</t>
    </rPh>
    <phoneticPr fontId="4"/>
  </si>
  <si>
    <t>利用者が協力医療機関その他の医療機関に入院した後に、当該利用者の病状が軽快し、退院が可能となった場合においては、再び当該指定認知症対応型共同生活介護事業所に速やかに入居させることができるように努めていますか。</t>
    <rPh sb="76" eb="77">
      <t>トコロ</t>
    </rPh>
    <phoneticPr fontId="4"/>
  </si>
  <si>
    <t>特別養護老人ホーム，老人デイサービスセンター，介護老人保健施設，指定小規模多機能型居宅介護事業所，指定認知症対応型共同生活介護事業所，指定複合型サービス事業所等の従業者又は訪問介護員等として，３年以上認知症である者の介護に従事した経験がありますか。</t>
    <rPh sb="32" eb="34">
      <t>シテイ</t>
    </rPh>
    <rPh sb="34" eb="37">
      <t>ショウキボ</t>
    </rPh>
    <rPh sb="37" eb="41">
      <t>タキノウガタ</t>
    </rPh>
    <rPh sb="41" eb="43">
      <t>キョタク</t>
    </rPh>
    <rPh sb="43" eb="45">
      <t>カイゴ</t>
    </rPh>
    <rPh sb="45" eb="48">
      <t>ジギョウショ</t>
    </rPh>
    <rPh sb="67" eb="69">
      <t>シテイ</t>
    </rPh>
    <rPh sb="69" eb="72">
      <t>フクゴウガタ</t>
    </rPh>
    <rPh sb="76" eb="78">
      <t>ジギョウ</t>
    </rPh>
    <rPh sb="78" eb="79">
      <t>ショ</t>
    </rPh>
    <phoneticPr fontId="4"/>
  </si>
  <si>
    <t>利用者が援助を必要とする状態になったときに適切にオペレーターに通報できるよう、利用者に対し、通信のための端末機器（ケアコール端末）を配布していますか。 
※ただし、利用者が適切にオペレーターに随時の通報を行うことができる場合は、この限りではない。</t>
    <rPh sb="62" eb="64">
      <t>タンマツ</t>
    </rPh>
    <phoneticPr fontId="4"/>
  </si>
  <si>
    <t>提供したサービスに関し、法第23条の規定による市町村が行う文書その他の物件の提出若しくは提示の求め又は当該市町村の職員からの質問若しくは照会に応じ、入居者からの苦情に関して市町村が行う調査に協力するとともに、市町村から指導又は助言を受けた場合は、当該指導又は助言に従って必要な改善を行っていますか。</t>
    <rPh sb="75" eb="76">
      <t>キョ</t>
    </rPh>
    <phoneticPr fontId="4"/>
  </si>
  <si>
    <t>運営規程の概要、重要事項（※）について記した文書を交付し、利用申込者又はその家族に対し説明を行い、利用申込者の同意を得ていますか。また、連携型指定定期巡回・随時対応型訪問介護看護事業所については、指定訪問看護事業所等との連携内容等について、利用申込者に十分な説明を行っていますか。
※勤務体制、事故発生時の対応、苦情処理の体制、提供するサービスの第三者評価の実施状況等、利用者のサービス選択に資すると認められる事項</t>
    <rPh sb="0" eb="2">
      <t>ウンエイ</t>
    </rPh>
    <rPh sb="2" eb="4">
      <t>キテイ</t>
    </rPh>
    <rPh sb="5" eb="7">
      <t>ガイヨウ</t>
    </rPh>
    <rPh sb="8" eb="10">
      <t>ジュウヨウ</t>
    </rPh>
    <rPh sb="10" eb="12">
      <t>ジコウ</t>
    </rPh>
    <rPh sb="19" eb="20">
      <t>シル</t>
    </rPh>
    <rPh sb="22" eb="24">
      <t>ブンショ</t>
    </rPh>
    <rPh sb="25" eb="27">
      <t>コウフ</t>
    </rPh>
    <rPh sb="34" eb="35">
      <t>マタ</t>
    </rPh>
    <rPh sb="38" eb="40">
      <t>カゾク</t>
    </rPh>
    <rPh sb="41" eb="42">
      <t>タイ</t>
    </rPh>
    <rPh sb="43" eb="45">
      <t>セツメイ</t>
    </rPh>
    <rPh sb="46" eb="47">
      <t>オコナ</t>
    </rPh>
    <rPh sb="49" eb="51">
      <t>リヨウ</t>
    </rPh>
    <rPh sb="51" eb="53">
      <t>モウシコミ</t>
    </rPh>
    <rPh sb="53" eb="54">
      <t>シャ</t>
    </rPh>
    <rPh sb="55" eb="57">
      <t>ドウイ</t>
    </rPh>
    <rPh sb="58" eb="59">
      <t>エ</t>
    </rPh>
    <rPh sb="68" eb="71">
      <t>レンケイガタ</t>
    </rPh>
    <rPh sb="71" eb="73">
      <t>シテイ</t>
    </rPh>
    <rPh sb="73" eb="75">
      <t>テイキ</t>
    </rPh>
    <rPh sb="75" eb="77">
      <t>ジュンカイ</t>
    </rPh>
    <rPh sb="78" eb="80">
      <t>ズイジ</t>
    </rPh>
    <rPh sb="80" eb="83">
      <t>タイオウガタ</t>
    </rPh>
    <rPh sb="83" eb="85">
      <t>ホウモン</t>
    </rPh>
    <rPh sb="85" eb="87">
      <t>カイゴ</t>
    </rPh>
    <rPh sb="87" eb="89">
      <t>カンゴ</t>
    </rPh>
    <rPh sb="89" eb="92">
      <t>ジギョウショ</t>
    </rPh>
    <rPh sb="98" eb="100">
      <t>シテイ</t>
    </rPh>
    <rPh sb="100" eb="102">
      <t>ホウモン</t>
    </rPh>
    <rPh sb="102" eb="104">
      <t>カンゴ</t>
    </rPh>
    <rPh sb="104" eb="106">
      <t>ジギョウ</t>
    </rPh>
    <rPh sb="106" eb="107">
      <t>ショ</t>
    </rPh>
    <rPh sb="107" eb="108">
      <t>トウ</t>
    </rPh>
    <rPh sb="110" eb="112">
      <t>レンケイ</t>
    </rPh>
    <rPh sb="112" eb="114">
      <t>ナイヨウ</t>
    </rPh>
    <rPh sb="114" eb="115">
      <t>トウ</t>
    </rPh>
    <rPh sb="120" eb="122">
      <t>リヨウ</t>
    </rPh>
    <rPh sb="122" eb="124">
      <t>モウシコミ</t>
    </rPh>
    <rPh sb="124" eb="125">
      <t>シャ</t>
    </rPh>
    <rPh sb="126" eb="128">
      <t>ジュウブン</t>
    </rPh>
    <rPh sb="129" eb="131">
      <t>セツメイ</t>
    </rPh>
    <rPh sb="132" eb="133">
      <t>オコナ</t>
    </rPh>
    <rPh sb="157" eb="159">
      <t>クジョウ</t>
    </rPh>
    <rPh sb="159" eb="161">
      <t>ショリ</t>
    </rPh>
    <rPh sb="162" eb="164">
      <t>タイセイ</t>
    </rPh>
    <phoneticPr fontId="4"/>
  </si>
  <si>
    <t>条例第10条及び規則第5条</t>
    <rPh sb="0" eb="2">
      <t>ジョウレイ</t>
    </rPh>
    <rPh sb="2" eb="3">
      <t>ダイ</t>
    </rPh>
    <rPh sb="5" eb="6">
      <t>ジョウ</t>
    </rPh>
    <rPh sb="6" eb="7">
      <t>オヨ</t>
    </rPh>
    <rPh sb="8" eb="10">
      <t>キソク</t>
    </rPh>
    <rPh sb="10" eb="11">
      <t>ダイ</t>
    </rPh>
    <rPh sb="12" eb="13">
      <t>ジョウ</t>
    </rPh>
    <phoneticPr fontId="4"/>
  </si>
  <si>
    <t>条例第11条</t>
    <rPh sb="0" eb="2">
      <t>ジョウレイ</t>
    </rPh>
    <rPh sb="2" eb="3">
      <t>ダイ</t>
    </rPh>
    <rPh sb="5" eb="6">
      <t>ジョウ</t>
    </rPh>
    <phoneticPr fontId="4"/>
  </si>
  <si>
    <t>条例第12条</t>
    <rPh sb="0" eb="2">
      <t>ジョウレイ</t>
    </rPh>
    <rPh sb="2" eb="3">
      <t>ダイ</t>
    </rPh>
    <rPh sb="5" eb="6">
      <t>ジョウ</t>
    </rPh>
    <phoneticPr fontId="4"/>
  </si>
  <si>
    <t>計画作成責任者による面接、サービス担当者会議等を通じて利用者の心身の状況等の把握に努めていますか。</t>
    <rPh sb="0" eb="2">
      <t>ケイカク</t>
    </rPh>
    <rPh sb="2" eb="4">
      <t>サクセイ</t>
    </rPh>
    <rPh sb="4" eb="7">
      <t>セキニンシャ</t>
    </rPh>
    <rPh sb="10" eb="12">
      <t>メンセツ</t>
    </rPh>
    <rPh sb="17" eb="20">
      <t>タントウシャ</t>
    </rPh>
    <rPh sb="20" eb="22">
      <t>カイギ</t>
    </rPh>
    <rPh sb="22" eb="23">
      <t>トウ</t>
    </rPh>
    <rPh sb="24" eb="25">
      <t>ツウ</t>
    </rPh>
    <rPh sb="27" eb="30">
      <t>リヨウシャ</t>
    </rPh>
    <rPh sb="31" eb="33">
      <t>シンシン</t>
    </rPh>
    <rPh sb="34" eb="36">
      <t>ジョウキョウ</t>
    </rPh>
    <rPh sb="36" eb="37">
      <t>トウ</t>
    </rPh>
    <rPh sb="38" eb="40">
      <t>ハアク</t>
    </rPh>
    <rPh sb="41" eb="42">
      <t>ツト</t>
    </rPh>
    <phoneticPr fontId="4"/>
  </si>
  <si>
    <t>※　行事等の交流に関する記録等</t>
  </si>
  <si>
    <t>条例第16条</t>
    <rPh sb="0" eb="2">
      <t>ジョウレイ</t>
    </rPh>
    <rPh sb="2" eb="3">
      <t>ダイ</t>
    </rPh>
    <rPh sb="5" eb="6">
      <t>ジョウ</t>
    </rPh>
    <phoneticPr fontId="4"/>
  </si>
  <si>
    <t>当該施設の見やすい場所に、運営規程の概要、従業者の勤務の体制その他の入居申込者のサービスの選択に資すると認められる重要事項を掲示していますか。</t>
    <rPh sb="34" eb="36">
      <t>ニュウキョ</t>
    </rPh>
    <rPh sb="36" eb="38">
      <t>モウシコミ</t>
    </rPh>
    <rPh sb="38" eb="39">
      <t>シャ</t>
    </rPh>
    <phoneticPr fontId="4"/>
  </si>
  <si>
    <t>基準第3条の33
条例第35条</t>
    <rPh sb="9" eb="11">
      <t>ジョウレイ</t>
    </rPh>
    <rPh sb="11" eb="12">
      <t>ダイ</t>
    </rPh>
    <rPh sb="14" eb="15">
      <t>ジョウ</t>
    </rPh>
    <phoneticPr fontId="4"/>
  </si>
  <si>
    <t>①　サービスの提供に要した費用の支払いを受けた際，利用者に対
　し領収証を交付していますか。
②　上記①の領収証に保険給付の対象額とその他の費用を区分して
　記載し、その他の費用についてはそれぞれ個別の費用ごとに区分
　して記載していますか。</t>
    <rPh sb="25" eb="28">
      <t>リヨウシャ</t>
    </rPh>
    <rPh sb="29" eb="30">
      <t>タイ</t>
    </rPh>
    <rPh sb="58" eb="60">
      <t>ホケン</t>
    </rPh>
    <rPh sb="60" eb="62">
      <t>キュウフ</t>
    </rPh>
    <rPh sb="63" eb="65">
      <t>タイショウ</t>
    </rPh>
    <rPh sb="65" eb="66">
      <t>ガク</t>
    </rPh>
    <rPh sb="69" eb="70">
      <t>タ</t>
    </rPh>
    <rPh sb="71" eb="73">
      <t>ヒヨウ</t>
    </rPh>
    <rPh sb="74" eb="76">
      <t>クブン</t>
    </rPh>
    <rPh sb="80" eb="82">
      <t>キサイ</t>
    </rPh>
    <rPh sb="86" eb="87">
      <t>タ</t>
    </rPh>
    <rPh sb="88" eb="90">
      <t>ヒヨウ</t>
    </rPh>
    <phoneticPr fontId="4"/>
  </si>
  <si>
    <t>条例第19条</t>
    <rPh sb="0" eb="2">
      <t>ジョウレイ</t>
    </rPh>
    <rPh sb="2" eb="3">
      <t>ダイ</t>
    </rPh>
    <rPh sb="5" eb="6">
      <t>ジョウ</t>
    </rPh>
    <phoneticPr fontId="4"/>
  </si>
  <si>
    <t>条例第20条</t>
    <rPh sb="0" eb="2">
      <t>ジョウレイ</t>
    </rPh>
    <rPh sb="2" eb="3">
      <t>ダイ</t>
    </rPh>
    <rPh sb="5" eb="6">
      <t>ジョウ</t>
    </rPh>
    <phoneticPr fontId="4"/>
  </si>
  <si>
    <t>条例第21条</t>
    <rPh sb="0" eb="2">
      <t>ジョウレイ</t>
    </rPh>
    <rPh sb="2" eb="3">
      <t>ダイ</t>
    </rPh>
    <rPh sb="5" eb="6">
      <t>ジョウ</t>
    </rPh>
    <phoneticPr fontId="4"/>
  </si>
  <si>
    <t>※　運営推進会議の直近の開催実績
　　　（令和　　年　　月　　日）
　　　（令和　　年　　月　　日）
　　　（令和　　年　　月　　日）
　　　（令和　　年　　月　　日）
　　　（令和　　年　　月　　日）</t>
  </si>
  <si>
    <t>指定地域密着型特定施設入居者生活介護に代えて当該指定地域密着型特定施設入居者生活介護事業者以外の者が提供する介護サービスを利用することを妨げていませんか。</t>
    <rPh sb="2" eb="4">
      <t>チイキ</t>
    </rPh>
    <rPh sb="4" eb="7">
      <t>ミッチャクガタ</t>
    </rPh>
    <phoneticPr fontId="4"/>
  </si>
  <si>
    <t>条例第23条</t>
    <rPh sb="0" eb="2">
      <t>ジョウレイ</t>
    </rPh>
    <rPh sb="2" eb="3">
      <t>ダイ</t>
    </rPh>
    <rPh sb="5" eb="6">
      <t>ジョウ</t>
    </rPh>
    <phoneticPr fontId="4"/>
  </si>
  <si>
    <t>省令第28条  条例第59条の10　</t>
    <rPh sb="0" eb="2">
      <t>ショウレイ</t>
    </rPh>
    <rPh sb="2" eb="3">
      <t>ダイ</t>
    </rPh>
    <rPh sb="5" eb="6">
      <t>ジョウ</t>
    </rPh>
    <rPh sb="8" eb="10">
      <t>ジョウレイ</t>
    </rPh>
    <rPh sb="10" eb="11">
      <t>ダイ</t>
    </rPh>
    <rPh sb="13" eb="14">
      <t>ジョウ</t>
    </rPh>
    <phoneticPr fontId="4"/>
  </si>
  <si>
    <t>自らその提供するサービスの質の評価を行い、それらの結果を公表し、常にその改善を図っていますか。</t>
    <rPh sb="25" eb="27">
      <t>ケッカ</t>
    </rPh>
    <rPh sb="28" eb="30">
      <t>コウヒョウ</t>
    </rPh>
    <phoneticPr fontId="4"/>
  </si>
  <si>
    <t>＜夜間及び深夜に当該設備を利用し、指定地域密着型通所介護サービス以外のサービスを提供する場合＞　　　　　　　　　　　　　　　　　　　　　　指定地域密着型通所介護サービス以外のサービスの提供による事故についても同様の措置を講じていますか。
　→事故事例の有無：　有　・　無</t>
    <rPh sb="19" eb="21">
      <t>チイキ</t>
    </rPh>
    <rPh sb="21" eb="24">
      <t>ミッチャクガタ</t>
    </rPh>
    <rPh sb="71" eb="73">
      <t>チイキ</t>
    </rPh>
    <rPh sb="73" eb="76">
      <t>ミッチャクガタ</t>
    </rPh>
    <phoneticPr fontId="4"/>
  </si>
  <si>
    <t>条例第24条</t>
    <rPh sb="0" eb="2">
      <t>ジョウレイ</t>
    </rPh>
    <rPh sb="2" eb="3">
      <t>ダイ</t>
    </rPh>
    <rPh sb="5" eb="6">
      <t>ジョウ</t>
    </rPh>
    <phoneticPr fontId="4"/>
  </si>
  <si>
    <t>入居申込者の入居に際しては、その者の心身の状況、生活歴、病歴等の把握に努めていますか。</t>
  </si>
  <si>
    <t>随時訪問サービスの提供に当たっては、定期巡回・随時対応型訪問介護看護計画に基づき、利用者からの随時の連絡に迅速に対応し、必要な援助を行っていますか。</t>
    <rPh sb="18" eb="34">
      <t>テイキジュンカイ</t>
    </rPh>
    <phoneticPr fontId="4"/>
  </si>
  <si>
    <t>訪問看護サービスの提供に当たっては、主治の医師との密接な連携及び定期巡回・随時対応型訪問介護看護計画に基づき、利用者の心身の機能の維持回復を図るよう適切に行われていますか。</t>
    <rPh sb="0" eb="4">
      <t>ホウモンカンゴ</t>
    </rPh>
    <rPh sb="9" eb="11">
      <t>テイキョウ</t>
    </rPh>
    <rPh sb="12" eb="13">
      <t>ア</t>
    </rPh>
    <rPh sb="18" eb="20">
      <t>シュジ</t>
    </rPh>
    <rPh sb="21" eb="23">
      <t>イシ</t>
    </rPh>
    <rPh sb="25" eb="27">
      <t>ミッセツ</t>
    </rPh>
    <rPh sb="28" eb="30">
      <t>レンケイ</t>
    </rPh>
    <rPh sb="30" eb="31">
      <t>オヨ</t>
    </rPh>
    <rPh sb="32" eb="48">
      <t>テイキジュンカイ</t>
    </rPh>
    <rPh sb="48" eb="50">
      <t>ケイカク</t>
    </rPh>
    <rPh sb="51" eb="52">
      <t>モト</t>
    </rPh>
    <rPh sb="55" eb="58">
      <t>リヨウシャ</t>
    </rPh>
    <rPh sb="59" eb="61">
      <t>シンシン</t>
    </rPh>
    <rPh sb="62" eb="64">
      <t>キノウ</t>
    </rPh>
    <rPh sb="65" eb="67">
      <t>イジ</t>
    </rPh>
    <rPh sb="67" eb="69">
      <t>カイフク</t>
    </rPh>
    <rPh sb="70" eb="71">
      <t>ハカ</t>
    </rPh>
    <rPh sb="74" eb="76">
      <t>テキセツ</t>
    </rPh>
    <rPh sb="77" eb="78">
      <t>オコナ</t>
    </rPh>
    <phoneticPr fontId="4"/>
  </si>
  <si>
    <t xml:space="preserve">　常勤者の勤務時間
               時間
</t>
  </si>
  <si>
    <t>介護技術及び医学の進歩に対応し、適切な介護技術及び看護技術をもってサービスを提供していますか。</t>
    <rPh sb="0" eb="2">
      <t>カイゴ</t>
    </rPh>
    <rPh sb="2" eb="4">
      <t>ギジュツ</t>
    </rPh>
    <rPh sb="4" eb="5">
      <t>オヨ</t>
    </rPh>
    <rPh sb="6" eb="8">
      <t>イガク</t>
    </rPh>
    <rPh sb="19" eb="21">
      <t>カイゴ</t>
    </rPh>
    <rPh sb="21" eb="23">
      <t>ギジュツ</t>
    </rPh>
    <rPh sb="23" eb="24">
      <t>オヨ</t>
    </rPh>
    <rPh sb="25" eb="27">
      <t>カンゴ</t>
    </rPh>
    <rPh sb="27" eb="29">
      <t>ギジュツ</t>
    </rPh>
    <phoneticPr fontId="4"/>
  </si>
  <si>
    <t>運営基準第108条(第3条の7準用）
予防基準第85条（第11条準用）
条例第128条（第10条準用）
規則第32条（第5条準用）
予条例第86条（第12条準用）
予規則第25条（第8条準用）</t>
    <rPh sb="15" eb="17">
      <t>ジュンヨウ</t>
    </rPh>
    <rPh sb="31" eb="32">
      <t>ジョウ</t>
    </rPh>
    <rPh sb="32" eb="34">
      <t>ジュンヨウ</t>
    </rPh>
    <rPh sb="36" eb="38">
      <t>ジョウレイ</t>
    </rPh>
    <rPh sb="38" eb="39">
      <t>ダイ</t>
    </rPh>
    <rPh sb="42" eb="43">
      <t>ジョウ</t>
    </rPh>
    <rPh sb="44" eb="45">
      <t>ダイ</t>
    </rPh>
    <rPh sb="47" eb="48">
      <t>ジョウ</t>
    </rPh>
    <rPh sb="48" eb="50">
      <t>ジュンヨウ</t>
    </rPh>
    <rPh sb="52" eb="54">
      <t>キソク</t>
    </rPh>
    <rPh sb="54" eb="55">
      <t>ダイ</t>
    </rPh>
    <rPh sb="57" eb="58">
      <t>ジョウ</t>
    </rPh>
    <rPh sb="59" eb="60">
      <t>ダイ</t>
    </rPh>
    <rPh sb="61" eb="62">
      <t>ジョウ</t>
    </rPh>
    <rPh sb="62" eb="64">
      <t>ジュンヨウ</t>
    </rPh>
    <rPh sb="66" eb="67">
      <t>ヨ</t>
    </rPh>
    <rPh sb="67" eb="69">
      <t>ジョウレイ</t>
    </rPh>
    <rPh sb="69" eb="70">
      <t>ダイ</t>
    </rPh>
    <rPh sb="72" eb="73">
      <t>ジョウ</t>
    </rPh>
    <rPh sb="74" eb="75">
      <t>ダイ</t>
    </rPh>
    <rPh sb="77" eb="78">
      <t>ジョウ</t>
    </rPh>
    <rPh sb="78" eb="80">
      <t>ジュンヨウ</t>
    </rPh>
    <rPh sb="82" eb="83">
      <t>ヨ</t>
    </rPh>
    <rPh sb="83" eb="85">
      <t>キソク</t>
    </rPh>
    <rPh sb="85" eb="86">
      <t>ダイ</t>
    </rPh>
    <rPh sb="88" eb="89">
      <t>ジョウ</t>
    </rPh>
    <rPh sb="90" eb="91">
      <t>ダイ</t>
    </rPh>
    <rPh sb="92" eb="93">
      <t>ジョウ</t>
    </rPh>
    <rPh sb="93" eb="95">
      <t>ジュンヨウ</t>
    </rPh>
    <phoneticPr fontId="4"/>
  </si>
  <si>
    <t>主治の医師との関係</t>
    <rPh sb="0" eb="2">
      <t>シュジ</t>
    </rPh>
    <rPh sb="3" eb="5">
      <t>イシ</t>
    </rPh>
    <rPh sb="7" eb="9">
      <t>カンケイ</t>
    </rPh>
    <phoneticPr fontId="4"/>
  </si>
  <si>
    <t>訪問看護サービスの提供の開始に際し、主治医の指示を文書で受けていますか。</t>
    <rPh sb="0" eb="4">
      <t>ホウモンカンゴ</t>
    </rPh>
    <rPh sb="9" eb="11">
      <t>テイキョウ</t>
    </rPh>
    <rPh sb="12" eb="14">
      <t>カイシ</t>
    </rPh>
    <rPh sb="15" eb="16">
      <t>サイ</t>
    </rPh>
    <rPh sb="18" eb="21">
      <t>シュジイ</t>
    </rPh>
    <rPh sb="22" eb="24">
      <t>シジ</t>
    </rPh>
    <rPh sb="25" eb="27">
      <t>ブンショ</t>
    </rPh>
    <rPh sb="28" eb="29">
      <t>ウ</t>
    </rPh>
    <phoneticPr fontId="4"/>
  </si>
  <si>
    <t>あらかじめ、協力歯科医療機関を定めておくよう努めていますか。</t>
  </si>
  <si>
    <t>定期巡回・随時対応型訪問介護看護計画書及び訪問看護報告書を主治医に提出し、訪問看護サービス提供に当たって主治医と密接な連携を図っていますか。</t>
    <rPh sb="0" eb="16">
      <t>２４ケア</t>
    </rPh>
    <rPh sb="16" eb="18">
      <t>ケイカク</t>
    </rPh>
    <rPh sb="18" eb="19">
      <t>ショ</t>
    </rPh>
    <rPh sb="19" eb="20">
      <t>オヨ</t>
    </rPh>
    <rPh sb="21" eb="23">
      <t>ホウモン</t>
    </rPh>
    <rPh sb="23" eb="25">
      <t>カンゴ</t>
    </rPh>
    <rPh sb="25" eb="28">
      <t>ホウコクショ</t>
    </rPh>
    <rPh sb="29" eb="32">
      <t>シュジイ</t>
    </rPh>
    <rPh sb="33" eb="35">
      <t>テイシュツ</t>
    </rPh>
    <rPh sb="37" eb="39">
      <t>ホウモン</t>
    </rPh>
    <rPh sb="39" eb="41">
      <t>カンゴ</t>
    </rPh>
    <rPh sb="45" eb="47">
      <t>テイキョウ</t>
    </rPh>
    <rPh sb="48" eb="49">
      <t>ア</t>
    </rPh>
    <rPh sb="52" eb="55">
      <t>シュジイ</t>
    </rPh>
    <rPh sb="56" eb="58">
      <t>ミッセツ</t>
    </rPh>
    <rPh sb="59" eb="61">
      <t>レンケイ</t>
    </rPh>
    <rPh sb="62" eb="63">
      <t>ハカ</t>
    </rPh>
    <phoneticPr fontId="4"/>
  </si>
  <si>
    <t>省令第30条　条例第59条の12</t>
    <rPh sb="0" eb="2">
      <t>ショウレイ</t>
    </rPh>
    <rPh sb="2" eb="3">
      <t>ダイ</t>
    </rPh>
    <rPh sb="5" eb="6">
      <t>ジョウ</t>
    </rPh>
    <rPh sb="7" eb="9">
      <t>ジョウレイ</t>
    </rPh>
    <rPh sb="9" eb="10">
      <t>ダイ</t>
    </rPh>
    <rPh sb="12" eb="13">
      <t>ジョウ</t>
    </rPh>
    <phoneticPr fontId="4"/>
  </si>
  <si>
    <t>13指定複合型サービスの具体的取扱方針</t>
    <rPh sb="4" eb="7">
      <t>フクゴウガタ</t>
    </rPh>
    <phoneticPr fontId="4"/>
  </si>
  <si>
    <t>条例第26条</t>
    <rPh sb="0" eb="2">
      <t>ジョウレイ</t>
    </rPh>
    <rPh sb="2" eb="3">
      <t>ダイ</t>
    </rPh>
    <rPh sb="5" eb="6">
      <t>ジョウ</t>
    </rPh>
    <phoneticPr fontId="4"/>
  </si>
  <si>
    <t>専用の事務室又は区画については、相談、サービス担当者会議等に対応するのに適切なスペースが確保されていますか。
□相談等のためのスペースに直接出入りできるなど利用しやすい構造となっている。
□２階以上に事務室等を設ける場合、エレベータが設置されている。
□エレベータのない建物等の場合、体の不自由な利用者に対し適切な配慮がされている。
□他の事業所と同一の建物の場合、直接出入りできる入口がある。
□直接の出入りが確保できない場合、専用のインターフォンを設けるなど利用者への配慮がされている。
□相談室等が共用又は区分を仕切ったものなどの場合、プライバシーの保護は十分か。
□パーテーションの仕切りの高さ、防音性、採光の状況、広さ等は十分か。
□他の事業所及び施設等と同一敷地内にある場合であり、事業に支障がない場合は共有可
[必要な設備・備品の例]
□パソコン及び周辺機器
□電話及びFAX
□机及び鍵付きのキャビネット
□訪問用自動車及びその駐車場
□共有する場合、事業に支障がないか
□個人情報に関するセキュリティー対策（パソコン、文書等）
□自動車の実働状況</t>
    <rPh sb="0" eb="2">
      <t>センヨウ</t>
    </rPh>
    <rPh sb="3" eb="6">
      <t>ジムシツ</t>
    </rPh>
    <rPh sb="6" eb="7">
      <t>マタ</t>
    </rPh>
    <rPh sb="8" eb="10">
      <t>クカク</t>
    </rPh>
    <rPh sb="16" eb="18">
      <t>ソウダン</t>
    </rPh>
    <rPh sb="23" eb="26">
      <t>タントウシャ</t>
    </rPh>
    <rPh sb="26" eb="28">
      <t>カイギ</t>
    </rPh>
    <phoneticPr fontId="4"/>
  </si>
  <si>
    <t>通いサービス及び訪問サービスの提供に当たる従業者のうち，１以上のものは看護職員を配置していますか。
※常勤を要件としていないが，日中のサービス提供時間帯を通じて必要な看護サービスが提供される職員配置が必要です。</t>
    <rPh sb="0" eb="1">
      <t>カヨ</t>
    </rPh>
    <rPh sb="6" eb="7">
      <t>オヨ</t>
    </rPh>
    <rPh sb="8" eb="10">
      <t>ホウモン</t>
    </rPh>
    <rPh sb="15" eb="17">
      <t>テイキョウ</t>
    </rPh>
    <rPh sb="18" eb="19">
      <t>ア</t>
    </rPh>
    <rPh sb="21" eb="24">
      <t>ジュウギョウシャ</t>
    </rPh>
    <rPh sb="29" eb="31">
      <t>イジョウ</t>
    </rPh>
    <rPh sb="35" eb="37">
      <t>カンゴ</t>
    </rPh>
    <rPh sb="37" eb="39">
      <t>ショクイン</t>
    </rPh>
    <rPh sb="40" eb="42">
      <t>ハイチ</t>
    </rPh>
    <rPh sb="52" eb="54">
      <t>ジョウキン</t>
    </rPh>
    <rPh sb="55" eb="57">
      <t>ヨウケン</t>
    </rPh>
    <rPh sb="65" eb="67">
      <t>ニッチュウ</t>
    </rPh>
    <rPh sb="72" eb="74">
      <t>テイキョウ</t>
    </rPh>
    <rPh sb="74" eb="77">
      <t>ジカンタイ</t>
    </rPh>
    <rPh sb="78" eb="79">
      <t>ツウ</t>
    </rPh>
    <rPh sb="81" eb="83">
      <t>ヒツヨウ</t>
    </rPh>
    <rPh sb="84" eb="86">
      <t>カンゴ</t>
    </rPh>
    <rPh sb="91" eb="93">
      <t>テイキョウ</t>
    </rPh>
    <rPh sb="96" eb="98">
      <t>ショクイン</t>
    </rPh>
    <rPh sb="98" eb="100">
      <t>ハイチ</t>
    </rPh>
    <rPh sb="101" eb="103">
      <t>ヒツヨウ</t>
    </rPh>
    <phoneticPr fontId="4"/>
  </si>
  <si>
    <t>⑤指定地域密着型通所介護の提供において提供されるサービスのうち、日常生活においても通常必要となるものに係る費用であって、利用者負担とすることが適当な費用（「その他の日常生活費」）</t>
    <rPh sb="80" eb="81">
      <t>タ</t>
    </rPh>
    <rPh sb="82" eb="84">
      <t>ニチジョウ</t>
    </rPh>
    <rPh sb="84" eb="87">
      <t>セイカツヒ</t>
    </rPh>
    <phoneticPr fontId="4"/>
  </si>
  <si>
    <t>定期巡回・随時対応型訪問介護看護計画は、看護職員が利用者の居宅を定期的に訪問して行うアセスメントの結果を踏まえて作成していますか。</t>
    <rPh sb="0" eb="16">
      <t>２４ケア</t>
    </rPh>
    <rPh sb="16" eb="18">
      <t>ケイカク</t>
    </rPh>
    <rPh sb="20" eb="23">
      <t>カンゴショク</t>
    </rPh>
    <rPh sb="23" eb="24">
      <t>イン</t>
    </rPh>
    <rPh sb="25" eb="28">
      <t>リヨウシャ</t>
    </rPh>
    <rPh sb="29" eb="31">
      <t>キョタク</t>
    </rPh>
    <rPh sb="32" eb="35">
      <t>テイキテキ</t>
    </rPh>
    <rPh sb="36" eb="38">
      <t>ホウモン</t>
    </rPh>
    <rPh sb="40" eb="41">
      <t>オコナ</t>
    </rPh>
    <rPh sb="49" eb="51">
      <t>ケッカ</t>
    </rPh>
    <rPh sb="52" eb="53">
      <t>フ</t>
    </rPh>
    <rPh sb="56" eb="58">
      <t>サクセイ</t>
    </rPh>
    <phoneticPr fontId="4"/>
  </si>
  <si>
    <t>訪問看護サービスを行う看護師等（準看護師を除く。）は、訪問看護サービスについて、訪問日、提供した看護内容等を記載した「訪問看護報告書」を作成していますか。</t>
    <rPh sb="0" eb="2">
      <t>ホウモン</t>
    </rPh>
    <rPh sb="2" eb="4">
      <t>カンゴ</t>
    </rPh>
    <rPh sb="9" eb="10">
      <t>オコナ</t>
    </rPh>
    <rPh sb="11" eb="13">
      <t>カンゴ</t>
    </rPh>
    <rPh sb="13" eb="14">
      <t>シ</t>
    </rPh>
    <rPh sb="14" eb="15">
      <t>トウ</t>
    </rPh>
    <rPh sb="16" eb="20">
      <t>ジュンカン</t>
    </rPh>
    <rPh sb="21" eb="22">
      <t>ノゾ</t>
    </rPh>
    <rPh sb="27" eb="29">
      <t>ホウモン</t>
    </rPh>
    <rPh sb="29" eb="31">
      <t>カンゴ</t>
    </rPh>
    <rPh sb="40" eb="43">
      <t>ホウモンビ</t>
    </rPh>
    <rPh sb="44" eb="46">
      <t>テイキョウ</t>
    </rPh>
    <rPh sb="48" eb="50">
      <t>カンゴ</t>
    </rPh>
    <rPh sb="50" eb="52">
      <t>ナイヨウ</t>
    </rPh>
    <rPh sb="52" eb="53">
      <t>トウ</t>
    </rPh>
    <rPh sb="54" eb="56">
      <t>キサイ</t>
    </rPh>
    <rPh sb="59" eb="61">
      <t>ホウモン</t>
    </rPh>
    <rPh sb="61" eb="63">
      <t>カンゴ</t>
    </rPh>
    <rPh sb="63" eb="66">
      <t>ホウコクショ</t>
    </rPh>
    <rPh sb="68" eb="70">
      <t>サクセイ</t>
    </rPh>
    <phoneticPr fontId="4"/>
  </si>
  <si>
    <t>条例第27条</t>
    <rPh sb="0" eb="2">
      <t>ジョウレイ</t>
    </rPh>
    <rPh sb="2" eb="3">
      <t>ダイ</t>
    </rPh>
    <rPh sb="5" eb="6">
      <t>ジョウ</t>
    </rPh>
    <phoneticPr fontId="4"/>
  </si>
  <si>
    <t>※　消防用設備等</t>
    <rPh sb="2" eb="4">
      <t>ショウボウ</t>
    </rPh>
    <rPh sb="4" eb="5">
      <t>ヨウ</t>
    </rPh>
    <rPh sb="5" eb="7">
      <t>セツビ</t>
    </rPh>
    <rPh sb="7" eb="8">
      <t>トウ</t>
    </rPh>
    <phoneticPr fontId="4"/>
  </si>
  <si>
    <t>条例第29条</t>
    <rPh sb="0" eb="2">
      <t>ジョウレイ</t>
    </rPh>
    <rPh sb="2" eb="3">
      <t>ダイ</t>
    </rPh>
    <rPh sb="5" eb="6">
      <t>ジョウ</t>
    </rPh>
    <phoneticPr fontId="4"/>
  </si>
  <si>
    <t>従業者が看護職員である場合にあっては、必要に応じて臨時応急の手当てを行っていますか。</t>
    <rPh sb="0" eb="3">
      <t>ジュウギョウシャ</t>
    </rPh>
    <rPh sb="4" eb="7">
      <t>カンゴショク</t>
    </rPh>
    <rPh sb="7" eb="8">
      <t>イン</t>
    </rPh>
    <rPh sb="11" eb="13">
      <t>バアイ</t>
    </rPh>
    <rPh sb="19" eb="21">
      <t>ヒツヨウ</t>
    </rPh>
    <rPh sb="22" eb="23">
      <t>オウ</t>
    </rPh>
    <rPh sb="25" eb="27">
      <t>リンジ</t>
    </rPh>
    <rPh sb="27" eb="29">
      <t>オウキュウ</t>
    </rPh>
    <rPh sb="30" eb="32">
      <t>テア</t>
    </rPh>
    <rPh sb="34" eb="35">
      <t>オコナ</t>
    </rPh>
    <phoneticPr fontId="4"/>
  </si>
  <si>
    <t>⑤「その他の日常生活費」の対象となる便宜及びその額は、当該施設の運営規程に定められ、サービスの選択に資すると認められる重要事項として施設の見やすい場所に掲示されているか。</t>
  </si>
  <si>
    <t>管理者及び計画作成責任者の責務</t>
    <rPh sb="0" eb="3">
      <t>カンリシャ</t>
    </rPh>
    <rPh sb="3" eb="4">
      <t>オヨ</t>
    </rPh>
    <rPh sb="5" eb="7">
      <t>ケイカク</t>
    </rPh>
    <rPh sb="7" eb="9">
      <t>サクセイ</t>
    </rPh>
    <rPh sb="9" eb="12">
      <t>セキニンシャ</t>
    </rPh>
    <rPh sb="13" eb="15">
      <t>セキム</t>
    </rPh>
    <phoneticPr fontId="4"/>
  </si>
  <si>
    <t>条例第30条</t>
    <rPh sb="0" eb="2">
      <t>ジョウレイ</t>
    </rPh>
    <rPh sb="2" eb="3">
      <t>ダイ</t>
    </rPh>
    <rPh sb="5" eb="6">
      <t>ジョウ</t>
    </rPh>
    <phoneticPr fontId="4"/>
  </si>
  <si>
    <t>条例第31条</t>
    <rPh sb="0" eb="2">
      <t>ジョウレイ</t>
    </rPh>
    <rPh sb="2" eb="3">
      <t>ダイ</t>
    </rPh>
    <rPh sb="5" eb="6">
      <t>ジョウ</t>
    </rPh>
    <phoneticPr fontId="4"/>
  </si>
  <si>
    <t>基準第118条
条例第138条</t>
    <rPh sb="2" eb="3">
      <t>ダイ</t>
    </rPh>
    <rPh sb="6" eb="7">
      <t>ジョウ</t>
    </rPh>
    <rPh sb="8" eb="10">
      <t>ジョウレイ</t>
    </rPh>
    <rPh sb="10" eb="11">
      <t>ダイ</t>
    </rPh>
    <rPh sb="14" eb="15">
      <t>ジョウ</t>
    </rPh>
    <phoneticPr fontId="4"/>
  </si>
  <si>
    <t>職場において行われる性的な言動又は優越的な関係を背景とした言動であって業務上必要かつ相当な範囲を超えたものにより定期巡回・随時対応型訪問介護看護従業者の就業環境が害されることを防止するための方針の明確化等の必要な事項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60">
      <t>テイキジュンカイ</t>
    </rPh>
    <rPh sb="61" eb="72">
      <t>ズイジタイオウガタホウモンカイゴカンゴ</t>
    </rPh>
    <rPh sb="72" eb="75">
      <t>ジュウギョウシャ</t>
    </rPh>
    <rPh sb="76" eb="78">
      <t>シュウギョウ</t>
    </rPh>
    <rPh sb="78" eb="80">
      <t>カンキョウ</t>
    </rPh>
    <rPh sb="81" eb="82">
      <t>ガイ</t>
    </rPh>
    <rPh sb="88" eb="90">
      <t>ボウシ</t>
    </rPh>
    <rPh sb="95" eb="97">
      <t>ホウシン</t>
    </rPh>
    <rPh sb="98" eb="101">
      <t>メイカクカ</t>
    </rPh>
    <rPh sb="101" eb="102">
      <t>トウ</t>
    </rPh>
    <rPh sb="103" eb="105">
      <t>ヒツヨウ</t>
    </rPh>
    <rPh sb="106" eb="108">
      <t>ジコウ</t>
    </rPh>
    <rPh sb="109" eb="110">
      <t>コウ</t>
    </rPh>
    <phoneticPr fontId="4"/>
  </si>
  <si>
    <t>定期巡回・随時対応型訪問介護看護従業者に対し、業務継続計画について周知するとともに、必要な研修及び訓練を定期的に実施していますか。</t>
    <rPh sb="0" eb="4">
      <t>テイキジュンカイ</t>
    </rPh>
    <rPh sb="5" eb="16">
      <t>ズイジタイオウガタホウモンカイゴカンゴ</t>
    </rPh>
    <rPh sb="16" eb="19">
      <t>ジュウギョウシャ</t>
    </rPh>
    <rPh sb="20" eb="21">
      <t>タイ</t>
    </rPh>
    <rPh sb="23" eb="25">
      <t>ギョウム</t>
    </rPh>
    <rPh sb="25" eb="27">
      <t>ケイゾク</t>
    </rPh>
    <rPh sb="27" eb="29">
      <t>ケイカク</t>
    </rPh>
    <rPh sb="33" eb="35">
      <t>シュウチ</t>
    </rPh>
    <rPh sb="42" eb="44">
      <t>ヒツヨウ</t>
    </rPh>
    <rPh sb="45" eb="47">
      <t>ケンシュウ</t>
    </rPh>
    <rPh sb="47" eb="48">
      <t>オヨ</t>
    </rPh>
    <rPh sb="49" eb="51">
      <t>クンレン</t>
    </rPh>
    <rPh sb="52" eb="55">
      <t>テイキテキ</t>
    </rPh>
    <rPh sb="56" eb="58">
      <t>ジッシ</t>
    </rPh>
    <phoneticPr fontId="4"/>
  </si>
  <si>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4"/>
  </si>
  <si>
    <t>感染症が発生し、又はまん延しないよう、下記の措置を講じていますか。
①対策を検討する委員会をおおむね六月に一回以上開催するとともに、その結果について、定期巡回・随時対応型訪問介護看護従業者に周知徹底を図ること。
②感染症の予防及びまん延の防止のための指針を整備すること。
③定期巡回・随時対応型訪問介護看護従業者に対し、感染症の予防及びまん延の防止のための研修及び訓練を定期的に実施すること。</t>
    <rPh sb="0" eb="3">
      <t>カンセンショウ</t>
    </rPh>
    <rPh sb="4" eb="6">
      <t>ハッセイ</t>
    </rPh>
    <rPh sb="8" eb="9">
      <t>マタ</t>
    </rPh>
    <rPh sb="12" eb="13">
      <t>エン</t>
    </rPh>
    <rPh sb="19" eb="21">
      <t>カキ</t>
    </rPh>
    <rPh sb="22" eb="24">
      <t>ソチ</t>
    </rPh>
    <rPh sb="25" eb="26">
      <t>コウ</t>
    </rPh>
    <rPh sb="36" eb="38">
      <t>タイサク</t>
    </rPh>
    <rPh sb="39" eb="41">
      <t>ケントウ</t>
    </rPh>
    <rPh sb="43" eb="46">
      <t>イインカイ</t>
    </rPh>
    <rPh sb="51" eb="52">
      <t>ロク</t>
    </rPh>
    <rPh sb="52" eb="53">
      <t>ツキ</t>
    </rPh>
    <rPh sb="54" eb="55">
      <t>イチ</t>
    </rPh>
    <rPh sb="55" eb="56">
      <t>カイ</t>
    </rPh>
    <rPh sb="56" eb="58">
      <t>イジョウ</t>
    </rPh>
    <rPh sb="58" eb="60">
      <t>カイサイ</t>
    </rPh>
    <rPh sb="69" eb="71">
      <t>ケッカ</t>
    </rPh>
    <rPh sb="96" eb="98">
      <t>シュウチ</t>
    </rPh>
    <rPh sb="98" eb="100">
      <t>テッテイ</t>
    </rPh>
    <rPh sb="101" eb="102">
      <t>ハカ</t>
    </rPh>
    <rPh sb="108" eb="111">
      <t>カンセンショウ</t>
    </rPh>
    <rPh sb="112" eb="114">
      <t>ヨボウ</t>
    </rPh>
    <rPh sb="114" eb="115">
      <t>オヨ</t>
    </rPh>
    <rPh sb="118" eb="119">
      <t>エン</t>
    </rPh>
    <rPh sb="120" eb="122">
      <t>ボウシ</t>
    </rPh>
    <rPh sb="126" eb="128">
      <t>シシン</t>
    </rPh>
    <rPh sb="129" eb="131">
      <t>セイビ</t>
    </rPh>
    <rPh sb="158" eb="159">
      <t>タイ</t>
    </rPh>
    <rPh sb="161" eb="164">
      <t>カンセンショウ</t>
    </rPh>
    <rPh sb="165" eb="167">
      <t>ヨボウ</t>
    </rPh>
    <rPh sb="167" eb="168">
      <t>オヨ</t>
    </rPh>
    <rPh sb="171" eb="172">
      <t>エン</t>
    </rPh>
    <rPh sb="173" eb="175">
      <t>ボウシ</t>
    </rPh>
    <rPh sb="179" eb="181">
      <t>ケンシュウ</t>
    </rPh>
    <rPh sb="181" eb="182">
      <t>オヨ</t>
    </rPh>
    <rPh sb="183" eb="185">
      <t>クンレン</t>
    </rPh>
    <rPh sb="186" eb="189">
      <t>テイキテキ</t>
    </rPh>
    <rPh sb="190" eb="192">
      <t>ジッシ</t>
    </rPh>
    <phoneticPr fontId="4"/>
  </si>
  <si>
    <t>条例第37条</t>
    <rPh sb="0" eb="2">
      <t>ジョウレイ</t>
    </rPh>
    <rPh sb="2" eb="3">
      <t>ダイ</t>
    </rPh>
    <rPh sb="5" eb="6">
      <t>ジョウ</t>
    </rPh>
    <phoneticPr fontId="4"/>
  </si>
  <si>
    <t>サービス提供は，地域密着型特定施設サービス計画に基づき，漫然かつ画一的なものとならないよう配慮して行われていますか。</t>
    <rPh sb="8" eb="10">
      <t>チイキ</t>
    </rPh>
    <rPh sb="10" eb="13">
      <t>ミッチャクガタ</t>
    </rPh>
    <phoneticPr fontId="4"/>
  </si>
  <si>
    <t>基準第121条
条例第141条</t>
    <rPh sb="2" eb="3">
      <t>ダイ</t>
    </rPh>
    <rPh sb="6" eb="7">
      <t>ジョウ</t>
    </rPh>
    <rPh sb="8" eb="10">
      <t>ジョウレイ</t>
    </rPh>
    <rPh sb="10" eb="11">
      <t>ダイ</t>
    </rPh>
    <rPh sb="14" eb="15">
      <t>ジョウ</t>
    </rPh>
    <phoneticPr fontId="4"/>
  </si>
  <si>
    <t>前項の報告、評価、要望、助言等についての記録を作成するともに、当該記録を公表していますか。</t>
    <rPh sb="0" eb="2">
      <t>ゼンコウ</t>
    </rPh>
    <rPh sb="3" eb="5">
      <t>ホウコク</t>
    </rPh>
    <rPh sb="6" eb="8">
      <t>ヒョウカ</t>
    </rPh>
    <rPh sb="9" eb="11">
      <t>ヨウボウ</t>
    </rPh>
    <rPh sb="12" eb="15">
      <t>ジョゲントウ</t>
    </rPh>
    <rPh sb="20" eb="22">
      <t>キロク</t>
    </rPh>
    <rPh sb="23" eb="25">
      <t>サクセイ</t>
    </rPh>
    <rPh sb="31" eb="32">
      <t>トウ</t>
    </rPh>
    <rPh sb="32" eb="33">
      <t>ガイ</t>
    </rPh>
    <rPh sb="33" eb="35">
      <t>キロク</t>
    </rPh>
    <rPh sb="36" eb="38">
      <t>コウヒョウ</t>
    </rPh>
    <phoneticPr fontId="4"/>
  </si>
  <si>
    <t>氏名（　　　　　　　　）が
氏名（　　　　　　　　　　　　）の業務を監督する
　</t>
    <rPh sb="31" eb="33">
      <t>ギョウム</t>
    </rPh>
    <rPh sb="34" eb="36">
      <t>カントク</t>
    </rPh>
    <phoneticPr fontId="4"/>
  </si>
  <si>
    <t>利用者からの苦情に関して、市町村等が派遣する者が相談及び援助を行う事業その他市町村が実施する事業に協力していますか。</t>
    <rPh sb="0" eb="3">
      <t>リヨウシャ</t>
    </rPh>
    <rPh sb="6" eb="8">
      <t>クジョウ</t>
    </rPh>
    <rPh sb="9" eb="10">
      <t>カン</t>
    </rPh>
    <rPh sb="13" eb="16">
      <t>シチョウソン</t>
    </rPh>
    <rPh sb="16" eb="17">
      <t>トウ</t>
    </rPh>
    <rPh sb="18" eb="20">
      <t>ハケン</t>
    </rPh>
    <rPh sb="22" eb="23">
      <t>モノ</t>
    </rPh>
    <rPh sb="24" eb="26">
      <t>ソウダン</t>
    </rPh>
    <rPh sb="26" eb="27">
      <t>オヨ</t>
    </rPh>
    <rPh sb="28" eb="30">
      <t>エンジョ</t>
    </rPh>
    <rPh sb="31" eb="32">
      <t>オコナ</t>
    </rPh>
    <rPh sb="33" eb="35">
      <t>ジギョウ</t>
    </rPh>
    <rPh sb="37" eb="38">
      <t>タ</t>
    </rPh>
    <rPh sb="38" eb="41">
      <t>シチョウソン</t>
    </rPh>
    <rPh sb="42" eb="44">
      <t>ジッシ</t>
    </rPh>
    <rPh sb="46" eb="48">
      <t>ジギョウ</t>
    </rPh>
    <rPh sb="49" eb="51">
      <t>キョウリョク</t>
    </rPh>
    <phoneticPr fontId="4"/>
  </si>
  <si>
    <t>虐待の発生又はその再発を防止するため、下記の措置を講じていますか。
①対策を検討する委員会を定期的に開催するとともに、その結果について、定期巡回・随時対応型訪問介護看護従業者に周知徹底を図ること。
②虐待の防止のための指針を整備すること。
③定期巡回・随時対応型訪問介護看護従業者に対し、虐待の防止のための研修及を定期的に実施すること。
④上記①～③の措置を適切に実施するための担当者を置くこと。</t>
    <rPh sb="0" eb="2">
      <t>ギャクタイ</t>
    </rPh>
    <rPh sb="3" eb="5">
      <t>ハッセイ</t>
    </rPh>
    <rPh sb="5" eb="6">
      <t>マタ</t>
    </rPh>
    <rPh sb="9" eb="11">
      <t>サイハツ</t>
    </rPh>
    <rPh sb="12" eb="14">
      <t>ボウシ</t>
    </rPh>
    <rPh sb="19" eb="21">
      <t>カキ</t>
    </rPh>
    <rPh sb="22" eb="24">
      <t>ソチ</t>
    </rPh>
    <rPh sb="25" eb="26">
      <t>コウ</t>
    </rPh>
    <rPh sb="36" eb="38">
      <t>タイサク</t>
    </rPh>
    <rPh sb="39" eb="41">
      <t>ケントウ</t>
    </rPh>
    <rPh sb="43" eb="46">
      <t>イインカイ</t>
    </rPh>
    <rPh sb="47" eb="50">
      <t>テイキテキ</t>
    </rPh>
    <rPh sb="51" eb="53">
      <t>カイサイ</t>
    </rPh>
    <rPh sb="62" eb="64">
      <t>ケッカ</t>
    </rPh>
    <rPh sb="89" eb="91">
      <t>シュウチ</t>
    </rPh>
    <rPh sb="91" eb="93">
      <t>テッテイ</t>
    </rPh>
    <rPh sb="94" eb="95">
      <t>ハカ</t>
    </rPh>
    <rPh sb="101" eb="103">
      <t>ギャクタイ</t>
    </rPh>
    <rPh sb="104" eb="106">
      <t>ボウシ</t>
    </rPh>
    <rPh sb="110" eb="112">
      <t>シシン</t>
    </rPh>
    <rPh sb="113" eb="115">
      <t>セイビ</t>
    </rPh>
    <rPh sb="142" eb="143">
      <t>タイ</t>
    </rPh>
    <rPh sb="145" eb="147">
      <t>ギャクタイ</t>
    </rPh>
    <rPh sb="148" eb="150">
      <t>ボウシ</t>
    </rPh>
    <rPh sb="154" eb="156">
      <t>ケンシュウ</t>
    </rPh>
    <rPh sb="156" eb="157">
      <t>オヨ</t>
    </rPh>
    <rPh sb="158" eb="161">
      <t>テイキテキ</t>
    </rPh>
    <rPh sb="162" eb="164">
      <t>ジッシ</t>
    </rPh>
    <rPh sb="171" eb="173">
      <t>ジョウキ</t>
    </rPh>
    <rPh sb="177" eb="179">
      <t>ソチ</t>
    </rPh>
    <rPh sb="180" eb="182">
      <t>テキセツ</t>
    </rPh>
    <rPh sb="183" eb="185">
      <t>ジッシ</t>
    </rPh>
    <rPh sb="190" eb="193">
      <t>タントウシャ</t>
    </rPh>
    <rPh sb="194" eb="195">
      <t>オ</t>
    </rPh>
    <phoneticPr fontId="4"/>
  </si>
  <si>
    <t>記録の整備</t>
    <rPh sb="0" eb="2">
      <t>キロク</t>
    </rPh>
    <rPh sb="3" eb="5">
      <t>セイビ</t>
    </rPh>
    <phoneticPr fontId="4"/>
  </si>
  <si>
    <t>条例第42条</t>
    <rPh sb="0" eb="2">
      <t>ジョウレイ</t>
    </rPh>
    <rPh sb="2" eb="3">
      <t>ダイ</t>
    </rPh>
    <rPh sb="5" eb="6">
      <t>ジョウ</t>
    </rPh>
    <phoneticPr fontId="4"/>
  </si>
  <si>
    <t>個浴（　　　　），複数浴（　　　　　），機械浴（　　　　　）</t>
    <rPh sb="0" eb="1">
      <t>コ</t>
    </rPh>
    <rPh sb="1" eb="2">
      <t>ヨク</t>
    </rPh>
    <rPh sb="9" eb="11">
      <t>フクスウ</t>
    </rPh>
    <rPh sb="11" eb="12">
      <t>ヨク</t>
    </rPh>
    <rPh sb="20" eb="22">
      <t>キカイ</t>
    </rPh>
    <rPh sb="22" eb="23">
      <t>ヨク</t>
    </rPh>
    <phoneticPr fontId="4"/>
  </si>
  <si>
    <t>定期的に業務継続計画の見直しを行い、必要に応じて業務継続計画の変更を行う必要があることを承知してるか。</t>
    <rPh sb="36" eb="38">
      <t>ヒツヨウ</t>
    </rPh>
    <rPh sb="44" eb="46">
      <t>ショウチ</t>
    </rPh>
    <phoneticPr fontId="4"/>
  </si>
  <si>
    <t>利用申込者が要介護認定を申請していない場合、利用申込者の意思を踏まえて速やかに申請が行われるよう必要な援助を行っていますか。
（□運営規程第　　条、□重要事項説明書第　　条、□その他（　　　　　　　　））</t>
    <rPh sb="2" eb="3">
      <t>モウ</t>
    </rPh>
    <rPh sb="3" eb="4">
      <t>コ</t>
    </rPh>
    <rPh sb="24" eb="26">
      <t>モウシコミ</t>
    </rPh>
    <phoneticPr fontId="4"/>
  </si>
  <si>
    <t>連携型事業者は、指定訪問看護を提供する指定訪問看護事業者と連携していますか。</t>
    <rPh sb="0" eb="2">
      <t>レンケイ</t>
    </rPh>
    <rPh sb="2" eb="3">
      <t>ガタ</t>
    </rPh>
    <rPh sb="3" eb="6">
      <t>ジギョウシャ</t>
    </rPh>
    <rPh sb="8" eb="10">
      <t>シテイ</t>
    </rPh>
    <rPh sb="10" eb="12">
      <t>ホウモン</t>
    </rPh>
    <rPh sb="12" eb="14">
      <t>カンゴ</t>
    </rPh>
    <rPh sb="15" eb="17">
      <t>テイキョウ</t>
    </rPh>
    <rPh sb="19" eb="21">
      <t>シテイ</t>
    </rPh>
    <rPh sb="21" eb="23">
      <t>ホウモン</t>
    </rPh>
    <rPh sb="23" eb="25">
      <t>カンゴ</t>
    </rPh>
    <rPh sb="25" eb="28">
      <t>ジギョウシャ</t>
    </rPh>
    <rPh sb="29" eb="31">
      <t>レンケイ</t>
    </rPh>
    <phoneticPr fontId="4"/>
  </si>
  <si>
    <t>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
措置の内容（　　　　　　　　　　　　）</t>
    <rPh sb="131" eb="133">
      <t>ソチ</t>
    </rPh>
    <rPh sb="134" eb="136">
      <t>ナイヨウ</t>
    </rPh>
    <phoneticPr fontId="4"/>
  </si>
  <si>
    <t>自己点検シート（看護小規模多機能型居宅介護（複合型サービス））</t>
    <rPh sb="0" eb="2">
      <t>ジコ</t>
    </rPh>
    <rPh sb="2" eb="4">
      <t>テンケン</t>
    </rPh>
    <rPh sb="8" eb="10">
      <t>カンゴ</t>
    </rPh>
    <rPh sb="10" eb="13">
      <t>ショウキボ</t>
    </rPh>
    <rPh sb="13" eb="17">
      <t>タキノウガタ</t>
    </rPh>
    <rPh sb="17" eb="19">
      <t>キョタク</t>
    </rPh>
    <rPh sb="19" eb="21">
      <t>カイゴ</t>
    </rPh>
    <rPh sb="22" eb="25">
      <t>フクゴウガタ</t>
    </rPh>
    <phoneticPr fontId="4"/>
  </si>
  <si>
    <t xml:space="preserve">単位数（　　　　）単位
単位【１】定員（　　　　）名
提供時間（　　：　　～　　：　　）
看護職員　常　勤（　　　　）人
　　　　　非常勤（　　　　）人
単位【　】定員（　　　　）名
提供時間（　　：　　～　　：　　）
看護職員　常　勤（　　　　）人
　　　　　非常勤（　　　　）人
</t>
    <rPh sb="18" eb="20">
      <t>テイイン</t>
    </rPh>
    <rPh sb="26" eb="27">
      <t>メイ</t>
    </rPh>
    <rPh sb="84" eb="86">
      <t>テイイン</t>
    </rPh>
    <rPh sb="92" eb="93">
      <t>メイ</t>
    </rPh>
    <phoneticPr fontId="4"/>
  </si>
  <si>
    <t>自己点検シート（地域密着型通所介護）</t>
    <rPh sb="0" eb="2">
      <t>ジコ</t>
    </rPh>
    <rPh sb="2" eb="4">
      <t>テンケン</t>
    </rPh>
    <rPh sb="8" eb="10">
      <t>チイキ</t>
    </rPh>
    <rPh sb="10" eb="13">
      <t>ミッチャクガタ</t>
    </rPh>
    <phoneticPr fontId="4"/>
  </si>
  <si>
    <t>指定基準の点検結果を記載して下さい。なお，本チェックシートに記載された基準は，一部を抜粋したものであり，すべてを網羅したものではありません。申請に当たっては，基準のすべてを確認してください。</t>
  </si>
  <si>
    <t>条例：長野市指定地域密着型サービスの事業の従業者，設備及び運営の基準等に関する条例（平成24年　長野市条例第59号）
規則：長野市指定地域密着型サービスの事業の従業者，設備及び運営の基準等に関する条例施行規則（平成25年　長野市規則第25号）</t>
    <rPh sb="0" eb="2">
      <t>ジョウレイ</t>
    </rPh>
    <rPh sb="59" eb="61">
      <t>キソク</t>
    </rPh>
    <phoneticPr fontId="4"/>
  </si>
  <si>
    <t>【サテライト型看護小規模多機能型居宅介護事業所を有しない場合】
［介護の提供に当たる職員］
夜間及び深夜の時間帯以外の時間帯にサービスの提供に当たる従事者の員数は，常勤換算で通いサービスの利用者の数が３又はその端数を増すごとに１以上配置していますか。
※「夜間及び深夜の時間帯」
事業所ごとに，利用者の生活サイクルに応じて，１日の活動の終了時刻から開始時刻までを基本として設定される時間帯。　　　　　　　　　　　　　　　　　　</t>
    <rPh sb="6" eb="7">
      <t>ガタ</t>
    </rPh>
    <rPh sb="7" eb="9">
      <t>カンゴ</t>
    </rPh>
    <rPh sb="9" eb="12">
      <t>ショウキボ</t>
    </rPh>
    <rPh sb="12" eb="15">
      <t>タキノウ</t>
    </rPh>
    <rPh sb="15" eb="16">
      <t>ガタ</t>
    </rPh>
    <rPh sb="16" eb="18">
      <t>キョタク</t>
    </rPh>
    <rPh sb="18" eb="20">
      <t>カイゴ</t>
    </rPh>
    <rPh sb="20" eb="23">
      <t>ジギョウショ</t>
    </rPh>
    <rPh sb="24" eb="25">
      <t>ユウ</t>
    </rPh>
    <rPh sb="28" eb="30">
      <t>バアイ</t>
    </rPh>
    <rPh sb="34" eb="36">
      <t>カイゴ</t>
    </rPh>
    <rPh sb="37" eb="39">
      <t>テイキョウ</t>
    </rPh>
    <rPh sb="40" eb="41">
      <t>ア</t>
    </rPh>
    <rPh sb="43" eb="45">
      <t>ショクイン</t>
    </rPh>
    <rPh sb="47" eb="49">
      <t>ヤカン</t>
    </rPh>
    <rPh sb="49" eb="50">
      <t>オヨ</t>
    </rPh>
    <rPh sb="51" eb="53">
      <t>シンヤ</t>
    </rPh>
    <rPh sb="54" eb="56">
      <t>ジカン</t>
    </rPh>
    <rPh sb="56" eb="57">
      <t>タイ</t>
    </rPh>
    <rPh sb="57" eb="59">
      <t>イガイ</t>
    </rPh>
    <rPh sb="60" eb="63">
      <t>ジカンタイ</t>
    </rPh>
    <rPh sb="69" eb="71">
      <t>テイキョウ</t>
    </rPh>
    <rPh sb="72" eb="73">
      <t>ア</t>
    </rPh>
    <rPh sb="79" eb="81">
      <t>インスウ</t>
    </rPh>
    <rPh sb="83" eb="85">
      <t>ジョウキン</t>
    </rPh>
    <rPh sb="85" eb="87">
      <t>カンサン</t>
    </rPh>
    <rPh sb="88" eb="89">
      <t>カヨ</t>
    </rPh>
    <rPh sb="95" eb="98">
      <t>リヨウシャ</t>
    </rPh>
    <rPh sb="99" eb="100">
      <t>カズ</t>
    </rPh>
    <rPh sb="102" eb="103">
      <t>マタ</t>
    </rPh>
    <rPh sb="106" eb="108">
      <t>ハスウ</t>
    </rPh>
    <rPh sb="109" eb="110">
      <t>マ</t>
    </rPh>
    <rPh sb="115" eb="117">
      <t>イジョウ</t>
    </rPh>
    <rPh sb="117" eb="119">
      <t>ハイチ</t>
    </rPh>
    <rPh sb="137" eb="139">
      <t>ヤカン</t>
    </rPh>
    <rPh sb="139" eb="140">
      <t>オヨ</t>
    </rPh>
    <rPh sb="141" eb="143">
      <t>シンヤ</t>
    </rPh>
    <rPh sb="144" eb="147">
      <t>ジカンタイ</t>
    </rPh>
    <rPh sb="149" eb="152">
      <t>ジギョウショ</t>
    </rPh>
    <rPh sb="156" eb="159">
      <t>リヨウシャ</t>
    </rPh>
    <rPh sb="160" eb="162">
      <t>セイカツ</t>
    </rPh>
    <rPh sb="167" eb="168">
      <t>オウ</t>
    </rPh>
    <rPh sb="171" eb="173">
      <t>イチニチ</t>
    </rPh>
    <rPh sb="174" eb="176">
      <t>カツドウ</t>
    </rPh>
    <rPh sb="177" eb="179">
      <t>シュウリョウ</t>
    </rPh>
    <rPh sb="179" eb="181">
      <t>ジコク</t>
    </rPh>
    <rPh sb="183" eb="185">
      <t>カイシ</t>
    </rPh>
    <rPh sb="185" eb="187">
      <t>ジコク</t>
    </rPh>
    <rPh sb="190" eb="192">
      <t>キホン</t>
    </rPh>
    <rPh sb="195" eb="197">
      <t>セッテイ</t>
    </rPh>
    <rPh sb="200" eb="203">
      <t>ジカンタイ</t>
    </rPh>
    <phoneticPr fontId="4"/>
  </si>
  <si>
    <t xml:space="preserve">
・家族会等
　　　　有　・　無
・交流の機会</t>
  </si>
  <si>
    <t>基準第171条
条例第191条
規則第51条</t>
    <rPh sb="2" eb="3">
      <t>ダイ</t>
    </rPh>
    <rPh sb="6" eb="7">
      <t>ジョウ</t>
    </rPh>
    <rPh sb="8" eb="10">
      <t>ジョウレイ</t>
    </rPh>
    <rPh sb="10" eb="11">
      <t>ダイ</t>
    </rPh>
    <rPh sb="14" eb="15">
      <t>ジョウ</t>
    </rPh>
    <rPh sb="16" eb="18">
      <t>キソク</t>
    </rPh>
    <rPh sb="18" eb="19">
      <t>ダイ</t>
    </rPh>
    <rPh sb="21" eb="22">
      <t>ジョウ</t>
    </rPh>
    <phoneticPr fontId="4"/>
  </si>
  <si>
    <t>・食事介助の状況
　　自立 　　       　人
　　一部介助 　　   　人
　　全介助      　　　人
・朝夕の食事介助従事者数
　　朝　　　　人
　　夕　　　　人
・部屋食者　　　　人</t>
    <rPh sb="73" eb="74">
      <t>アサ</t>
    </rPh>
    <rPh sb="78" eb="79">
      <t>ニン</t>
    </rPh>
    <rPh sb="82" eb="83">
      <t>ユウ</t>
    </rPh>
    <rPh sb="87" eb="88">
      <t>ニン</t>
    </rPh>
    <rPh sb="99" eb="100">
      <t>ニン</t>
    </rPh>
    <phoneticPr fontId="4"/>
  </si>
  <si>
    <t>①常勤換算による夜間及び深夜の時間帯以外の介護従業者の員数（小数点以下第２位切捨て）　　　
　　　　　常勤換算（　　　　　）人
②通いサービスの利用者の数（前年度の平均値【ただし新規の場合は推定数】）　
　　　　　（　　　　　）人
③夜間・深夜の時間帯
　　　　　（　　　　　～　　　　　）
※「従業者の勤務体制及び勤務形態一覧表」により確認すること。</t>
    <rPh sb="1" eb="3">
      <t>ジョウキン</t>
    </rPh>
    <rPh sb="3" eb="5">
      <t>カンサン</t>
    </rPh>
    <rPh sb="8" eb="10">
      <t>ヤカン</t>
    </rPh>
    <rPh sb="10" eb="11">
      <t>オヨ</t>
    </rPh>
    <rPh sb="12" eb="14">
      <t>シンヤ</t>
    </rPh>
    <rPh sb="15" eb="18">
      <t>ジカンタイ</t>
    </rPh>
    <rPh sb="18" eb="20">
      <t>イガイ</t>
    </rPh>
    <rPh sb="21" eb="23">
      <t>カイゴ</t>
    </rPh>
    <rPh sb="23" eb="26">
      <t>ジュウギョウシャ</t>
    </rPh>
    <rPh sb="27" eb="29">
      <t>インスウ</t>
    </rPh>
    <rPh sb="30" eb="33">
      <t>ショウスウテン</t>
    </rPh>
    <rPh sb="33" eb="35">
      <t>イカ</t>
    </rPh>
    <rPh sb="35" eb="36">
      <t>ダイ</t>
    </rPh>
    <rPh sb="37" eb="38">
      <t>イ</t>
    </rPh>
    <rPh sb="38" eb="40">
      <t>キリス</t>
    </rPh>
    <rPh sb="51" eb="53">
      <t>ジョウキン</t>
    </rPh>
    <rPh sb="53" eb="55">
      <t>カンサン</t>
    </rPh>
    <rPh sb="62" eb="63">
      <t>ニン</t>
    </rPh>
    <rPh sb="67" eb="68">
      <t>カヨ</t>
    </rPh>
    <rPh sb="74" eb="77">
      <t>リヨウシャ</t>
    </rPh>
    <rPh sb="78" eb="79">
      <t>スウ</t>
    </rPh>
    <rPh sb="80" eb="83">
      <t>ゼンネンド</t>
    </rPh>
    <rPh sb="84" eb="87">
      <t>ヘイキンチ</t>
    </rPh>
    <rPh sb="91" eb="93">
      <t>シンキ</t>
    </rPh>
    <rPh sb="94" eb="96">
      <t>バアイ</t>
    </rPh>
    <rPh sb="97" eb="99">
      <t>スイテイ</t>
    </rPh>
    <rPh sb="99" eb="100">
      <t>スウ</t>
    </rPh>
    <rPh sb="116" eb="117">
      <t>ニン</t>
    </rPh>
    <rPh sb="120" eb="122">
      <t>ヤカン</t>
    </rPh>
    <rPh sb="123" eb="125">
      <t>シンヤ</t>
    </rPh>
    <rPh sb="126" eb="129">
      <t>ジカンタイ</t>
    </rPh>
    <phoneticPr fontId="4"/>
  </si>
  <si>
    <t>　常勤保健師（　　名）又は　常勤看護師（　　名）</t>
    <rPh sb="3" eb="6">
      <t>ホケンシ</t>
    </rPh>
    <rPh sb="11" eb="12">
      <t>マタ</t>
    </rPh>
    <rPh sb="16" eb="19">
      <t>カンゴシ</t>
    </rPh>
    <phoneticPr fontId="4"/>
  </si>
  <si>
    <t>認知症である者の介護に従事した経験
　　　通算（　　　）年（　　　）か月
※別添の経歴書において、明記すること。</t>
    <rPh sb="0" eb="3">
      <t>ニンチショウ</t>
    </rPh>
    <rPh sb="6" eb="7">
      <t>モノ</t>
    </rPh>
    <rPh sb="8" eb="10">
      <t>カイゴ</t>
    </rPh>
    <rPh sb="11" eb="13">
      <t>ジュウジ</t>
    </rPh>
    <rPh sb="15" eb="17">
      <t>ケイケン</t>
    </rPh>
    <rPh sb="21" eb="23">
      <t>ツウサン</t>
    </rPh>
    <rPh sb="28" eb="29">
      <t>ネン</t>
    </rPh>
    <rPh sb="35" eb="36">
      <t>ツキ</t>
    </rPh>
    <phoneticPr fontId="4"/>
  </si>
  <si>
    <t>管理者は、当該施設の従業者の管理、指定地域密着型介護老人福祉施設入所者生活介護の利用申込みに係る調整、業務の実施状況の把握その他の管理を一元的に行っていますか。</t>
    <rPh sb="17" eb="19">
      <t>シテイ</t>
    </rPh>
    <rPh sb="19" eb="21">
      <t>チイキ</t>
    </rPh>
    <rPh sb="21" eb="23">
      <t>ミッチャク</t>
    </rPh>
    <rPh sb="23" eb="24">
      <t>カタ</t>
    </rPh>
    <rPh sb="24" eb="26">
      <t>カイゴ</t>
    </rPh>
    <rPh sb="26" eb="28">
      <t>ロウジン</t>
    </rPh>
    <rPh sb="28" eb="30">
      <t>フクシ</t>
    </rPh>
    <rPh sb="30" eb="32">
      <t>シセツ</t>
    </rPh>
    <rPh sb="32" eb="35">
      <t>ニュウショシャ</t>
    </rPh>
    <rPh sb="35" eb="37">
      <t>セイカツ</t>
    </rPh>
    <rPh sb="37" eb="39">
      <t>カイゴ</t>
    </rPh>
    <rPh sb="40" eb="42">
      <t>リヨウ</t>
    </rPh>
    <rPh sb="42" eb="44">
      <t>モウシコミ</t>
    </rPh>
    <rPh sb="46" eb="47">
      <t>カカ</t>
    </rPh>
    <rPh sb="48" eb="50">
      <t>チョウセイ</t>
    </rPh>
    <rPh sb="51" eb="53">
      <t>ギョウム</t>
    </rPh>
    <phoneticPr fontId="4"/>
  </si>
  <si>
    <t>従業者のうち，保健師，看護師又は准看護師の常勤換算は2.5以上となっていますか。</t>
    <rPh sb="0" eb="2">
      <t>ジュウギョウ</t>
    </rPh>
    <rPh sb="7" eb="10">
      <t>ホケンシ</t>
    </rPh>
    <rPh sb="11" eb="13">
      <t>カンゴ</t>
    </rPh>
    <rPh sb="13" eb="14">
      <t>シ</t>
    </rPh>
    <rPh sb="14" eb="15">
      <t>マタ</t>
    </rPh>
    <rPh sb="16" eb="17">
      <t>ジュン</t>
    </rPh>
    <rPh sb="17" eb="19">
      <t>カンゴ</t>
    </rPh>
    <rPh sb="19" eb="20">
      <t>シ</t>
    </rPh>
    <rPh sb="21" eb="23">
      <t>ジョウキン</t>
    </rPh>
    <rPh sb="23" eb="25">
      <t>カンサン</t>
    </rPh>
    <rPh sb="29" eb="31">
      <t>イジョウ</t>
    </rPh>
    <phoneticPr fontId="4"/>
  </si>
  <si>
    <t>※　受講済みの場合、下記にチェック
①計画作成担当者(　　　　　　)について受講済みの研修
□実践者研修
　　　（修了日　　年　　月　　日）
□（旧）痴呆介護実務者研修（基礎課程）
　　　（修了日　　年　　月　　日）
□その他（　　　　　　　　　　）
　　　（修了日　　年　　月　　日）
②計画作成担当者(　　　　　　)について受講済みの研修
□実践者研修
　　　（修了日　　年　　月　　日）
□（旧）痴呆介護実務者研修（基礎課程）
　　　（修了日　　年　　月　　日）
□その他（　　　　　　　　　　）
　　　（修了日　　年　　月　　日）
※研修の修了証の写しにより確認。
　</t>
    <rPh sb="38" eb="40">
      <t>ジュコウ</t>
    </rPh>
    <rPh sb="40" eb="41">
      <t>ズ</t>
    </rPh>
    <rPh sb="43" eb="45">
      <t>ケンシュウ</t>
    </rPh>
    <rPh sb="47" eb="50">
      <t>ジッセンシャ</t>
    </rPh>
    <rPh sb="50" eb="52">
      <t>ケンシュウ</t>
    </rPh>
    <rPh sb="57" eb="59">
      <t>シュウリョウ</t>
    </rPh>
    <rPh sb="59" eb="60">
      <t>ヒ</t>
    </rPh>
    <rPh sb="62" eb="63">
      <t>ネン</t>
    </rPh>
    <rPh sb="65" eb="66">
      <t>ツキ</t>
    </rPh>
    <rPh sb="68" eb="69">
      <t>ニチ</t>
    </rPh>
    <rPh sb="73" eb="74">
      <t>キュウ</t>
    </rPh>
    <rPh sb="75" eb="77">
      <t>チホウ</t>
    </rPh>
    <rPh sb="77" eb="79">
      <t>カイゴ</t>
    </rPh>
    <rPh sb="79" eb="82">
      <t>ジツムシャ</t>
    </rPh>
    <rPh sb="82" eb="84">
      <t>ケンシュウ</t>
    </rPh>
    <rPh sb="85" eb="87">
      <t>キソ</t>
    </rPh>
    <rPh sb="87" eb="89">
      <t>カテイ</t>
    </rPh>
    <rPh sb="112" eb="113">
      <t>タ</t>
    </rPh>
    <rPh sb="165" eb="167">
      <t>ジュコウ</t>
    </rPh>
    <rPh sb="167" eb="168">
      <t>ズ</t>
    </rPh>
    <rPh sb="170" eb="172">
      <t>ケンシュウ</t>
    </rPh>
    <rPh sb="189" eb="190">
      <t>ネン</t>
    </rPh>
    <rPh sb="273" eb="275">
      <t>ケンシュウ</t>
    </rPh>
    <rPh sb="276" eb="278">
      <t>シュウリョウ</t>
    </rPh>
    <rPh sb="278" eb="279">
      <t>ショウ</t>
    </rPh>
    <rPh sb="280" eb="281">
      <t>ウツ</t>
    </rPh>
    <rPh sb="285" eb="287">
      <t>カクニン</t>
    </rPh>
    <phoneticPr fontId="4"/>
  </si>
  <si>
    <t>他の事業との会計を区分していますか。
（□運営規程第　　条、□重要事項説明書第　　条、□その他（　　　　　　））</t>
    <rPh sb="0" eb="1">
      <t>タ</t>
    </rPh>
    <rPh sb="2" eb="4">
      <t>ジギョウ</t>
    </rPh>
    <rPh sb="6" eb="8">
      <t>カイケイ</t>
    </rPh>
    <rPh sb="9" eb="11">
      <t>クブン</t>
    </rPh>
    <phoneticPr fontId="4"/>
  </si>
  <si>
    <t>看護職員氏名（　　　　　　　　）</t>
    <rPh sb="0" eb="2">
      <t>カンゴ</t>
    </rPh>
    <rPh sb="2" eb="4">
      <t>ショクイン</t>
    </rPh>
    <rPh sb="4" eb="6">
      <t>シメイ</t>
    </rPh>
    <phoneticPr fontId="4"/>
  </si>
  <si>
    <t xml:space="preserve">※　兼務する従業者がいる場合，兼務先の事業所名，その職種，勤務形態及び勤務の状況が分かるよう，兼務先施設の勤務表も添付してください。
</t>
    <rPh sb="2" eb="4">
      <t>ケンム</t>
    </rPh>
    <rPh sb="6" eb="9">
      <t>ジュウギョウシャ</t>
    </rPh>
    <rPh sb="12" eb="14">
      <t>バアイ</t>
    </rPh>
    <rPh sb="15" eb="17">
      <t>ケンム</t>
    </rPh>
    <rPh sb="17" eb="18">
      <t>サキ</t>
    </rPh>
    <rPh sb="19" eb="22">
      <t>ジギョウショ</t>
    </rPh>
    <rPh sb="22" eb="23">
      <t>メイ</t>
    </rPh>
    <rPh sb="26" eb="28">
      <t>ショクシュ</t>
    </rPh>
    <rPh sb="29" eb="31">
      <t>キンム</t>
    </rPh>
    <rPh sb="31" eb="33">
      <t>ケイタイ</t>
    </rPh>
    <rPh sb="33" eb="34">
      <t>オヨ</t>
    </rPh>
    <rPh sb="35" eb="37">
      <t>キンム</t>
    </rPh>
    <rPh sb="38" eb="40">
      <t>ジョウキョウ</t>
    </rPh>
    <rPh sb="41" eb="42">
      <t>ワ</t>
    </rPh>
    <rPh sb="47" eb="49">
      <t>ケンム</t>
    </rPh>
    <rPh sb="49" eb="50">
      <t>サキ</t>
    </rPh>
    <rPh sb="50" eb="52">
      <t>シセツ</t>
    </rPh>
    <rPh sb="53" eb="55">
      <t>キンム</t>
    </rPh>
    <rPh sb="55" eb="56">
      <t>ヒョウ</t>
    </rPh>
    <rPh sb="57" eb="59">
      <t>テンプ</t>
    </rPh>
    <phoneticPr fontId="4"/>
  </si>
  <si>
    <t>基準第63条
条例第82条
規則第18条</t>
  </si>
  <si>
    <t xml:space="preserve">［介護支援専門員］
居宅サービス計画及び小規模多機能型居宅介護複合型サービス計画の作成に専ら従事する介護支援専門員を配置していますか。
※本体事業所の介護支援専門員により，サテライト事業所の登録者の居宅サービス計画の作成が適切に行われる場合，介護支援専門員を配置せず，以下の研修修了者を配置し，サテライト事業所の小規模多機能居宅介護計画の作成に当たらせることができます。
→配置されている職員にチェックをしてください。
（□　介護支援専門員）
（□　小規模多機能型サービス等計画作成担当者研修）必須
</t>
    <rPh sb="1" eb="3">
      <t>カイゴ</t>
    </rPh>
    <rPh sb="3" eb="5">
      <t>シエン</t>
    </rPh>
    <rPh sb="5" eb="8">
      <t>センモンイン</t>
    </rPh>
    <rPh sb="10" eb="12">
      <t>キョタク</t>
    </rPh>
    <rPh sb="16" eb="18">
      <t>ケイカク</t>
    </rPh>
    <rPh sb="18" eb="19">
      <t>オヨ</t>
    </rPh>
    <rPh sb="20" eb="23">
      <t>ショウキボ</t>
    </rPh>
    <rPh sb="23" eb="27">
      <t>タキノウガタ</t>
    </rPh>
    <rPh sb="27" eb="29">
      <t>キョタク</t>
    </rPh>
    <rPh sb="29" eb="31">
      <t>カイゴ</t>
    </rPh>
    <rPh sb="31" eb="34">
      <t>フクゴウガタ</t>
    </rPh>
    <rPh sb="38" eb="40">
      <t>ケイカク</t>
    </rPh>
    <rPh sb="41" eb="43">
      <t>サクセイ</t>
    </rPh>
    <rPh sb="70" eb="72">
      <t>ホンタイ</t>
    </rPh>
    <rPh sb="72" eb="75">
      <t>ジギョウショ</t>
    </rPh>
    <rPh sb="76" eb="78">
      <t>カイゴ</t>
    </rPh>
    <rPh sb="78" eb="80">
      <t>シエン</t>
    </rPh>
    <rPh sb="80" eb="83">
      <t>センモンイン</t>
    </rPh>
    <rPh sb="92" eb="95">
      <t>ジギョウショ</t>
    </rPh>
    <rPh sb="96" eb="99">
      <t>トウロクシャ</t>
    </rPh>
    <rPh sb="100" eb="102">
      <t>キョタク</t>
    </rPh>
    <rPh sb="106" eb="108">
      <t>ケイカク</t>
    </rPh>
    <rPh sb="109" eb="111">
      <t>サクセイ</t>
    </rPh>
    <rPh sb="112" eb="114">
      <t>テキセツ</t>
    </rPh>
    <rPh sb="115" eb="116">
      <t>オコナ</t>
    </rPh>
    <rPh sb="119" eb="121">
      <t>バアイ</t>
    </rPh>
    <rPh sb="122" eb="124">
      <t>カイゴ</t>
    </rPh>
    <rPh sb="124" eb="126">
      <t>シエン</t>
    </rPh>
    <rPh sb="126" eb="128">
      <t>センモン</t>
    </rPh>
    <rPh sb="128" eb="129">
      <t>イン</t>
    </rPh>
    <rPh sb="130" eb="132">
      <t>ハイチ</t>
    </rPh>
    <rPh sb="135" eb="137">
      <t>イカ</t>
    </rPh>
    <rPh sb="138" eb="140">
      <t>ケンシュウ</t>
    </rPh>
    <rPh sb="140" eb="142">
      <t>シュウリョウ</t>
    </rPh>
    <rPh sb="142" eb="143">
      <t>シャ</t>
    </rPh>
    <rPh sb="144" eb="146">
      <t>ハイチ</t>
    </rPh>
    <rPh sb="153" eb="156">
      <t>ジギョウショ</t>
    </rPh>
    <rPh sb="157" eb="160">
      <t>ショウキボ</t>
    </rPh>
    <rPh sb="160" eb="163">
      <t>タキノウ</t>
    </rPh>
    <rPh sb="163" eb="165">
      <t>キョタク</t>
    </rPh>
    <rPh sb="165" eb="167">
      <t>カイゴ</t>
    </rPh>
    <rPh sb="167" eb="169">
      <t>ケイカク</t>
    </rPh>
    <rPh sb="170" eb="172">
      <t>サクセイ</t>
    </rPh>
    <rPh sb="173" eb="174">
      <t>ア</t>
    </rPh>
    <rPh sb="189" eb="191">
      <t>ハイチ</t>
    </rPh>
    <rPh sb="196" eb="198">
      <t>ショクイン</t>
    </rPh>
    <rPh sb="215" eb="217">
      <t>カイゴ</t>
    </rPh>
    <rPh sb="217" eb="219">
      <t>シエン</t>
    </rPh>
    <rPh sb="219" eb="222">
      <t>センモンイン</t>
    </rPh>
    <rPh sb="249" eb="251">
      <t>ヒッス</t>
    </rPh>
    <phoneticPr fontId="4"/>
  </si>
  <si>
    <t xml:space="preserve">基準第172条
条例第192条
規則第52条
</t>
    <rPh sb="2" eb="3">
      <t>ダイ</t>
    </rPh>
    <rPh sb="6" eb="7">
      <t>ジョウ</t>
    </rPh>
    <rPh sb="8" eb="10">
      <t>ジョウレイ</t>
    </rPh>
    <rPh sb="10" eb="11">
      <t>ダイ</t>
    </rPh>
    <rPh sb="14" eb="15">
      <t>ジョウ</t>
    </rPh>
    <rPh sb="16" eb="18">
      <t>キソク</t>
    </rPh>
    <rPh sb="18" eb="19">
      <t>ダイ</t>
    </rPh>
    <rPh sb="21" eb="22">
      <t>ジョウ</t>
    </rPh>
    <phoneticPr fontId="4"/>
  </si>
  <si>
    <t>認知症である者の介護に従事した経験
　　通算（　　）年（　　）月
※別添の経歴書に，明記すること。
講師の認定書，依頼書等を依頼済</t>
    <rPh sb="51" eb="53">
      <t>コウシ</t>
    </rPh>
    <rPh sb="54" eb="57">
      <t>ニンテイショ</t>
    </rPh>
    <rPh sb="58" eb="60">
      <t>イライ</t>
    </rPh>
    <rPh sb="60" eb="61">
      <t>ショ</t>
    </rPh>
    <rPh sb="61" eb="62">
      <t>トウ</t>
    </rPh>
    <rPh sb="63" eb="65">
      <t>イライ</t>
    </rPh>
    <rPh sb="65" eb="66">
      <t>ズ</t>
    </rPh>
    <phoneticPr fontId="4"/>
  </si>
  <si>
    <t xml:space="preserve">基準第64条
条例第832条
規則第19条
</t>
  </si>
  <si>
    <t>20業務継続計画の策定等</t>
    <rPh sb="2" eb="8">
      <t>ギョウムケイゾクケイカク</t>
    </rPh>
    <rPh sb="9" eb="12">
      <t>サクテイトウ</t>
    </rPh>
    <phoneticPr fontId="4"/>
  </si>
  <si>
    <t>→常勤専従でない場合
　本体である当該複合型サービス事業所の管理者を充てることができますが，管理者は認知症対応型サービス事業管理者研修を修了していますか。(保健師・看護師である場合も研修を終了していることが必要です。）</t>
    <rPh sb="1" eb="3">
      <t>ジョウキン</t>
    </rPh>
    <rPh sb="3" eb="5">
      <t>センジュウ</t>
    </rPh>
    <rPh sb="17" eb="19">
      <t>トウガイ</t>
    </rPh>
    <rPh sb="19" eb="22">
      <t>フクゴウガタ</t>
    </rPh>
    <rPh sb="78" eb="81">
      <t>ホケンシ</t>
    </rPh>
    <rPh sb="82" eb="85">
      <t>カンゴシ</t>
    </rPh>
    <rPh sb="88" eb="90">
      <t>バアイ</t>
    </rPh>
    <rPh sb="91" eb="93">
      <t>ケンシュウ</t>
    </rPh>
    <rPh sb="94" eb="96">
      <t>シュウリョウ</t>
    </rPh>
    <rPh sb="103" eb="105">
      <t>ヒツヨウ</t>
    </rPh>
    <phoneticPr fontId="4"/>
  </si>
  <si>
    <t>基準第174条
条例第194条
規則第54条
※規則第21条</t>
    <rPh sb="2" eb="3">
      <t>ダイ</t>
    </rPh>
    <rPh sb="6" eb="7">
      <t>ジョウ</t>
    </rPh>
    <rPh sb="8" eb="10">
      <t>ジョウレイ</t>
    </rPh>
    <rPh sb="10" eb="11">
      <t>ダイ</t>
    </rPh>
    <rPh sb="14" eb="15">
      <t>ジョウ</t>
    </rPh>
    <rPh sb="16" eb="18">
      <t>キソク</t>
    </rPh>
    <rPh sb="18" eb="19">
      <t>ダイ</t>
    </rPh>
    <rPh sb="21" eb="22">
      <t>ジョウ</t>
    </rPh>
    <rPh sb="25" eb="27">
      <t>キソク</t>
    </rPh>
    <rPh sb="27" eb="28">
      <t>ダイ</t>
    </rPh>
    <rPh sb="30" eb="31">
      <t>ジョウ</t>
    </rPh>
    <phoneticPr fontId="4"/>
  </si>
  <si>
    <t>登録定員　　（　　）人
　　※サテライト（　　　）人
通いサービスの利用定員（　　）人　
　　※サテライト（　　　）人
宿泊サービスの利用定員（　　）人
　　※サテライト（　　　）人</t>
    <rPh sb="0" eb="2">
      <t>トウロク</t>
    </rPh>
    <rPh sb="2" eb="4">
      <t>テイイン</t>
    </rPh>
    <rPh sb="10" eb="11">
      <t>ニン</t>
    </rPh>
    <rPh sb="25" eb="26">
      <t>ニン</t>
    </rPh>
    <rPh sb="29" eb="30">
      <t>カヨ</t>
    </rPh>
    <rPh sb="36" eb="38">
      <t>リヨウ</t>
    </rPh>
    <rPh sb="38" eb="40">
      <t>テイイン</t>
    </rPh>
    <rPh sb="44" eb="45">
      <t>ニン</t>
    </rPh>
    <rPh sb="60" eb="61">
      <t>ニン</t>
    </rPh>
    <rPh sb="63" eb="65">
      <t>シュクハク</t>
    </rPh>
    <rPh sb="70" eb="72">
      <t>リヨウ</t>
    </rPh>
    <rPh sb="72" eb="74">
      <t>テイイン</t>
    </rPh>
    <rPh sb="78" eb="79">
      <t>ニン</t>
    </rPh>
    <phoneticPr fontId="4"/>
  </si>
  <si>
    <t>個室数　全（　　）室
うち定員を2人としている居室　（　　）室</t>
    <rPh sb="0" eb="2">
      <t>コシツ</t>
    </rPh>
    <rPh sb="2" eb="3">
      <t>スウ</t>
    </rPh>
    <rPh sb="4" eb="5">
      <t>ゼン</t>
    </rPh>
    <rPh sb="9" eb="10">
      <t>シツ</t>
    </rPh>
    <rPh sb="14" eb="16">
      <t>テイイン</t>
    </rPh>
    <rPh sb="18" eb="19">
      <t>ニン</t>
    </rPh>
    <rPh sb="24" eb="26">
      <t>キョシツ</t>
    </rPh>
    <rPh sb="31" eb="32">
      <t>シツ</t>
    </rPh>
    <phoneticPr fontId="4"/>
  </si>
  <si>
    <t>※　市町村に送付した通知に係る記録等</t>
    <rPh sb="2" eb="5">
      <t>シチョウソン</t>
    </rPh>
    <rPh sb="6" eb="8">
      <t>ソウフ</t>
    </rPh>
    <rPh sb="10" eb="12">
      <t>ツウチ</t>
    </rPh>
    <rPh sb="13" eb="14">
      <t>カカ</t>
    </rPh>
    <rPh sb="15" eb="17">
      <t>キロク</t>
    </rPh>
    <rPh sb="17" eb="18">
      <t>トウ</t>
    </rPh>
    <phoneticPr fontId="4"/>
  </si>
  <si>
    <t>宿泊室は，全室，7.43㎡以上となっていますか。</t>
    <rPh sb="0" eb="3">
      <t>シュクハクシツ</t>
    </rPh>
    <rPh sb="5" eb="7">
      <t>ゼンシツ</t>
    </rPh>
    <rPh sb="13" eb="15">
      <t>イジョウ</t>
    </rPh>
    <phoneticPr fontId="4"/>
  </si>
  <si>
    <t>機能訓練室は、機能を十分に発揮し得る適当な広さを有していますか。</t>
  </si>
  <si>
    <t>※視線が遮断されるようなパーテーション等は可，カーテンは不可</t>
    <rPh sb="21" eb="22">
      <t>カ</t>
    </rPh>
    <rPh sb="28" eb="30">
      <t>フカ</t>
    </rPh>
    <phoneticPr fontId="4"/>
  </si>
  <si>
    <t>　令和　　年　　月　　日</t>
    <rPh sb="1" eb="3">
      <t>レイワ</t>
    </rPh>
    <rPh sb="5" eb="6">
      <t>ネン</t>
    </rPh>
    <rPh sb="8" eb="9">
      <t>ガツ</t>
    </rPh>
    <rPh sb="11" eb="12">
      <t>ニチ</t>
    </rPh>
    <phoneticPr fontId="4"/>
  </si>
  <si>
    <t>事業所は，住宅地又は住宅地と同程度に利用者の家族や地域住民との交流の機会が確保される地域にありますか。</t>
    <rPh sb="0" eb="3">
      <t>ジギョウショ</t>
    </rPh>
    <rPh sb="5" eb="8">
      <t>ジュウタクチ</t>
    </rPh>
    <rPh sb="8" eb="9">
      <t>マタ</t>
    </rPh>
    <rPh sb="10" eb="13">
      <t>ジュウタクチ</t>
    </rPh>
    <rPh sb="14" eb="17">
      <t>ドウテイド</t>
    </rPh>
    <rPh sb="18" eb="21">
      <t>リヨウシャ</t>
    </rPh>
    <rPh sb="22" eb="24">
      <t>カゾク</t>
    </rPh>
    <rPh sb="25" eb="27">
      <t>チイキ</t>
    </rPh>
    <rPh sb="27" eb="29">
      <t>ジュウミン</t>
    </rPh>
    <rPh sb="31" eb="33">
      <t>コウリュウ</t>
    </rPh>
    <rPh sb="34" eb="36">
      <t>キカイ</t>
    </rPh>
    <rPh sb="37" eb="39">
      <t>カクホ</t>
    </rPh>
    <rPh sb="42" eb="44">
      <t>チイキ</t>
    </rPh>
    <phoneticPr fontId="4"/>
  </si>
  <si>
    <t>基準第3条の9
条例第12条</t>
    <rPh sb="2" eb="3">
      <t>ダイ</t>
    </rPh>
    <rPh sb="4" eb="5">
      <t>ジョウ</t>
    </rPh>
    <rPh sb="8" eb="10">
      <t>ジョウレイ</t>
    </rPh>
    <rPh sb="10" eb="11">
      <t>ダイ</t>
    </rPh>
    <rPh sb="13" eb="14">
      <t>ジョウ</t>
    </rPh>
    <phoneticPr fontId="4"/>
  </si>
  <si>
    <t>計画作成担当者の氏名
(　　　　　　　　　　)
(　　　　　　　　　　)</t>
    <rPh sb="0" eb="2">
      <t>ケイカク</t>
    </rPh>
    <rPh sb="2" eb="4">
      <t>サクセイ</t>
    </rPh>
    <rPh sb="4" eb="7">
      <t>タントウシャ</t>
    </rPh>
    <rPh sb="8" eb="10">
      <t>シメイ</t>
    </rPh>
    <phoneticPr fontId="4"/>
  </si>
  <si>
    <t>13　食事</t>
    <rPh sb="3" eb="5">
      <t>ショクジ</t>
    </rPh>
    <phoneticPr fontId="4"/>
  </si>
  <si>
    <t>事故件数(直近3年間）
 令和　年度　
　事故全体（　　）件／うち市報告（　　）件
 令和　年度　
　事故全体（　　）件／うち市報告（　　）件
 令和　年度
　事故全体（　　）件／うち市報告（　　）件</t>
    <rPh sb="0" eb="2">
      <t>ジコ</t>
    </rPh>
    <rPh sb="2" eb="4">
      <t>ケンスウ</t>
    </rPh>
    <rPh sb="5" eb="7">
      <t>チョッキン</t>
    </rPh>
    <rPh sb="8" eb="10">
      <t>ネンカン</t>
    </rPh>
    <rPh sb="16" eb="18">
      <t>ネンド</t>
    </rPh>
    <rPh sb="33" eb="34">
      <t>シ</t>
    </rPh>
    <rPh sb="34" eb="36">
      <t>ホウコク</t>
    </rPh>
    <rPh sb="40" eb="41">
      <t>ケン</t>
    </rPh>
    <rPh sb="46" eb="48">
      <t>ネンド</t>
    </rPh>
    <phoneticPr fontId="4"/>
  </si>
  <si>
    <t xml:space="preserve">
□
□
□</t>
  </si>
  <si>
    <t>基準第3条の10
条例第13条</t>
    <rPh sb="2" eb="3">
      <t>ダイ</t>
    </rPh>
    <rPh sb="4" eb="5">
      <t>ジョウ</t>
    </rPh>
    <rPh sb="9" eb="11">
      <t>ジョウレイ</t>
    </rPh>
    <rPh sb="11" eb="12">
      <t>ダイ</t>
    </rPh>
    <rPh sb="14" eb="15">
      <t>ジョウ</t>
    </rPh>
    <phoneticPr fontId="4"/>
  </si>
  <si>
    <t>利用者の趣味又は嗜好に応じた活動の支援に努めていますか。</t>
  </si>
  <si>
    <t>地階に設けてはいませんか。</t>
  </si>
  <si>
    <t>基準第68条
条例第87条</t>
    <rPh sb="2" eb="3">
      <t>ダイ</t>
    </rPh>
    <rPh sb="5" eb="6">
      <t>ジョウ</t>
    </rPh>
    <rPh sb="7" eb="9">
      <t>ジョウレイ</t>
    </rPh>
    <rPh sb="9" eb="10">
      <t>ダイ</t>
    </rPh>
    <rPh sb="12" eb="13">
      <t>ジョウ</t>
    </rPh>
    <phoneticPr fontId="4"/>
  </si>
  <si>
    <t>12健康管理</t>
    <rPh sb="2" eb="4">
      <t>ケンコウ</t>
    </rPh>
    <rPh sb="4" eb="6">
      <t>カンリ</t>
    </rPh>
    <phoneticPr fontId="4"/>
  </si>
  <si>
    <t>※サービス提供時間帯を通じて配置する必要はないが、提供時間帯を通じて事業所と密接かつ適切な連携を図れていること
※病院・診療所・訪問看護ステーションとの連携により営業日ごとに利用者の健康状態の確認を行い、通所事業所と密接な連携が図れている場合は看護職員が確保されているものとする。</t>
  </si>
  <si>
    <t>基準第69条
条例第88条</t>
    <rPh sb="2" eb="3">
      <t>ダイ</t>
    </rPh>
    <rPh sb="5" eb="6">
      <t>ジョウ</t>
    </rPh>
    <rPh sb="7" eb="9">
      <t>ジョウレイ</t>
    </rPh>
    <rPh sb="9" eb="10">
      <t>ダイ</t>
    </rPh>
    <rPh sb="12" eb="13">
      <t>ジョウ</t>
    </rPh>
    <phoneticPr fontId="4"/>
  </si>
  <si>
    <t>入居者の口腔の健康の保持を図り、自立した日常生活を営むことができるよう、口腔衛生の管理体制を整備し、各入居者の状態に応じた口腔衛生の管理を計画的に行うよう努めていますか。</t>
    <rPh sb="1" eb="2">
      <t>キョ</t>
    </rPh>
    <rPh sb="52" eb="53">
      <t>キョ</t>
    </rPh>
    <rPh sb="73" eb="74">
      <t>オコナ</t>
    </rPh>
    <rPh sb="77" eb="78">
      <t>ツト</t>
    </rPh>
    <phoneticPr fontId="4"/>
  </si>
  <si>
    <t>基準第122条
条例第142条</t>
    <rPh sb="2" eb="3">
      <t>ダイ</t>
    </rPh>
    <rPh sb="6" eb="7">
      <t>ジョウ</t>
    </rPh>
    <rPh sb="8" eb="10">
      <t>ジョウレイ</t>
    </rPh>
    <rPh sb="10" eb="11">
      <t>ダイ</t>
    </rPh>
    <rPh sb="14" eb="15">
      <t>ジョウ</t>
    </rPh>
    <phoneticPr fontId="4"/>
  </si>
  <si>
    <t>基準第3条の18
条例第42条</t>
    <rPh sb="2" eb="3">
      <t>ダイ</t>
    </rPh>
    <rPh sb="4" eb="5">
      <t>ジョウ</t>
    </rPh>
    <rPh sb="9" eb="11">
      <t>ジョウレイ</t>
    </rPh>
    <rPh sb="11" eb="12">
      <t>ダイ</t>
    </rPh>
    <rPh sb="14" eb="15">
      <t>ジョウ</t>
    </rPh>
    <phoneticPr fontId="4"/>
  </si>
  <si>
    <t>ユニット【１】定員数（　　　　　）
ユニット【２】定員数（　　　　　）　
ユニット【３】定員数（　　　　　）　</t>
    <rPh sb="7" eb="10">
      <t>テイインスウ</t>
    </rPh>
    <rPh sb="26" eb="29">
      <t>テイインスウ</t>
    </rPh>
    <phoneticPr fontId="4"/>
  </si>
  <si>
    <t>サービスの提供に当たっては，懇切丁寧を旨とし，利用者又はその家族から求められたときは，サービスの提供方法等について，理解しやすいように説明を行っていますか。</t>
  </si>
  <si>
    <t>上記①から⑥の費用の額に係るサービスの提供にあっては，あらかじめ，利用者又はその家族に対し，その内容及び費用について説明を行い，利用者の同意を得ていますか。</t>
    <rPh sb="0" eb="2">
      <t>ジョウキ</t>
    </rPh>
    <rPh sb="7" eb="9">
      <t>ヒヨウ</t>
    </rPh>
    <rPh sb="10" eb="11">
      <t>ガク</t>
    </rPh>
    <rPh sb="12" eb="13">
      <t>カカ</t>
    </rPh>
    <rPh sb="19" eb="21">
      <t>テイキョウ</t>
    </rPh>
    <phoneticPr fontId="4"/>
  </si>
  <si>
    <t>26定員の遵守</t>
  </si>
  <si>
    <t>法第42条の2第9項（第41条第8項準用）</t>
    <rPh sb="15" eb="16">
      <t>ダイ</t>
    </rPh>
    <rPh sb="17" eb="18">
      <t>コウ</t>
    </rPh>
    <phoneticPr fontId="4"/>
  </si>
  <si>
    <t>１の居室の定員は、１人となっていますか。
ただし、処遇上必要と認められる場合は、２人とすることができます。</t>
  </si>
  <si>
    <t>※　運営規程，重要事項説明書，契約書等を確認すること。</t>
  </si>
  <si>
    <t>基準第80条
条例第99条</t>
    <rPh sb="2" eb="3">
      <t>ダイ</t>
    </rPh>
    <rPh sb="5" eb="6">
      <t>ジョウ</t>
    </rPh>
    <rPh sb="7" eb="9">
      <t>ジョウレイ</t>
    </rPh>
    <rPh sb="9" eb="10">
      <t>ダイ</t>
    </rPh>
    <rPh sb="12" eb="13">
      <t>ジョウ</t>
    </rPh>
    <phoneticPr fontId="4"/>
  </si>
  <si>
    <t>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rPh sb="0" eb="2">
      <t>ケイカク</t>
    </rPh>
    <rPh sb="2" eb="4">
      <t>サクセイ</t>
    </rPh>
    <rPh sb="4" eb="7">
      <t>タントウシャ</t>
    </rPh>
    <rPh sb="87" eb="89">
      <t>ニンチ</t>
    </rPh>
    <rPh sb="89" eb="90">
      <t>ショウ</t>
    </rPh>
    <rPh sb="90" eb="93">
      <t>タイオウガタ</t>
    </rPh>
    <rPh sb="93" eb="95">
      <t>キョウドウ</t>
    </rPh>
    <rPh sb="95" eb="97">
      <t>セイカツ</t>
    </rPh>
    <phoneticPr fontId="4"/>
  </si>
  <si>
    <t>法定代理受領サービスに該当しないサービスの利用料の支払いを受けた場合は，サービスの内容，費用の額その他必要な事項を記載したサービス提供証明書を利用者に対して交付していますか。</t>
    <rPh sb="0" eb="2">
      <t>ホウテイ</t>
    </rPh>
    <rPh sb="2" eb="4">
      <t>ダイリ</t>
    </rPh>
    <rPh sb="4" eb="6">
      <t>ジュリョウ</t>
    </rPh>
    <rPh sb="11" eb="13">
      <t>ガイトウ</t>
    </rPh>
    <rPh sb="21" eb="24">
      <t>リヨウリョウ</t>
    </rPh>
    <rPh sb="25" eb="27">
      <t>シハラ</t>
    </rPh>
    <rPh sb="29" eb="30">
      <t>ウ</t>
    </rPh>
    <rPh sb="32" eb="34">
      <t>バアイ</t>
    </rPh>
    <rPh sb="41" eb="43">
      <t>ナイヨウ</t>
    </rPh>
    <rPh sb="44" eb="46">
      <t>ヒヨウ</t>
    </rPh>
    <rPh sb="47" eb="48">
      <t>ガク</t>
    </rPh>
    <rPh sb="50" eb="51">
      <t>タ</t>
    </rPh>
    <rPh sb="51" eb="53">
      <t>ヒツヨウ</t>
    </rPh>
    <rPh sb="54" eb="56">
      <t>ジコウ</t>
    </rPh>
    <rPh sb="57" eb="59">
      <t>キサイ</t>
    </rPh>
    <rPh sb="65" eb="67">
      <t>テイキョウ</t>
    </rPh>
    <rPh sb="67" eb="70">
      <t>ショウメイショ</t>
    </rPh>
    <rPh sb="71" eb="74">
      <t>リヨウシャ</t>
    </rPh>
    <rPh sb="75" eb="76">
      <t>タイ</t>
    </rPh>
    <rPh sb="78" eb="80">
      <t>コウフ</t>
    </rPh>
    <phoneticPr fontId="4"/>
  </si>
  <si>
    <t>※　相談、援助に関する記録</t>
    <rPh sb="2" eb="4">
      <t>ソウダン</t>
    </rPh>
    <rPh sb="5" eb="7">
      <t>エンジョ</t>
    </rPh>
    <rPh sb="8" eb="9">
      <t>カン</t>
    </rPh>
    <rPh sb="11" eb="13">
      <t>キロク</t>
    </rPh>
    <phoneticPr fontId="4"/>
  </si>
  <si>
    <t>①施設の見やすい場所とは、重要事項を伝えるべき入居申込者、入居者又はその家族に対して見やすい場所であること。</t>
    <rPh sb="1" eb="3">
      <t>シセツ</t>
    </rPh>
    <rPh sb="4" eb="5">
      <t>ミ</t>
    </rPh>
    <rPh sb="8" eb="10">
      <t>バショ</t>
    </rPh>
    <rPh sb="13" eb="17">
      <t>ジュウヨウジコウ</t>
    </rPh>
    <rPh sb="18" eb="19">
      <t>ツタ</t>
    </rPh>
    <rPh sb="23" eb="25">
      <t>ニュウキョ</t>
    </rPh>
    <rPh sb="25" eb="28">
      <t>モウシコミシャ</t>
    </rPh>
    <rPh sb="29" eb="32">
      <t>ニュウキョシャ</t>
    </rPh>
    <rPh sb="32" eb="33">
      <t>マタ</t>
    </rPh>
    <rPh sb="36" eb="38">
      <t>カゾク</t>
    </rPh>
    <rPh sb="39" eb="40">
      <t>タイ</t>
    </rPh>
    <rPh sb="42" eb="43">
      <t>ミ</t>
    </rPh>
    <rPh sb="46" eb="48">
      <t>バショ</t>
    </rPh>
    <phoneticPr fontId="4"/>
  </si>
  <si>
    <t>基準第3条の20
条例第90条</t>
    <rPh sb="2" eb="3">
      <t>ダイ</t>
    </rPh>
    <rPh sb="4" eb="5">
      <t>ジョウ</t>
    </rPh>
    <rPh sb="9" eb="11">
      <t>ジョウレイ</t>
    </rPh>
    <rPh sb="11" eb="12">
      <t>ダイ</t>
    </rPh>
    <rPh sb="14" eb="15">
      <t>ジョウ</t>
    </rPh>
    <phoneticPr fontId="4"/>
  </si>
  <si>
    <t>入居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居することができるようにしていますか。
※　「退院することが明らかに見込まれるとき」に該当するか否かは、入居者の入院先の病院又は診療所の当該主治医に確認するなどの方法により判断すること。
※　「必要に応じて適切な便宜を提供」とは、入居者及びその家族の同意の上での入退院の手続きや、その他の個々の状況に応じた便宜を図ること。
※　「やむを得ない事情がある場合」とは、入居者の退院が予定より早まる等の理由により、ベッドの確保が間に合わない場合等であり、施設側の都合は基本的には該当しないことに留意すること。
なお、このような場合であっても、再入所が可能なベッドの確保が出来るまでの間、短期入所の利用を検討するなどにより、入居者の生活に支障を来さないよう努めること。</t>
    <rPh sb="1" eb="2">
      <t>キョ</t>
    </rPh>
    <rPh sb="135" eb="136">
      <t>キョ</t>
    </rPh>
    <rPh sb="188" eb="189">
      <t>キョ</t>
    </rPh>
    <rPh sb="251" eb="252">
      <t>キョ</t>
    </rPh>
    <rPh sb="318" eb="319">
      <t>キョ</t>
    </rPh>
    <rPh sb="379" eb="381">
      <t>リュウイ</t>
    </rPh>
    <rPh sb="444" eb="445">
      <t>キョ</t>
    </rPh>
    <phoneticPr fontId="4"/>
  </si>
  <si>
    <t>看護サービスの提供に当たっては，主治の医師との密接な連携及び複合型サービス計画に基づき，利用者の心身の機能の維持回復が図られるよう適切に行っていますか。</t>
    <rPh sb="0" eb="2">
      <t>カンゴ</t>
    </rPh>
    <rPh sb="7" eb="9">
      <t>テイキョウ</t>
    </rPh>
    <rPh sb="10" eb="11">
      <t>ア</t>
    </rPh>
    <rPh sb="16" eb="18">
      <t>シュジ</t>
    </rPh>
    <rPh sb="19" eb="21">
      <t>イシ</t>
    </rPh>
    <rPh sb="23" eb="25">
      <t>ミッセツ</t>
    </rPh>
    <rPh sb="26" eb="28">
      <t>レンケイ</t>
    </rPh>
    <rPh sb="28" eb="29">
      <t>オヨ</t>
    </rPh>
    <rPh sb="30" eb="33">
      <t>フクゴウガタ</t>
    </rPh>
    <rPh sb="37" eb="39">
      <t>ケイカク</t>
    </rPh>
    <rPh sb="40" eb="41">
      <t>モト</t>
    </rPh>
    <rPh sb="44" eb="47">
      <t>リヨウシャ</t>
    </rPh>
    <rPh sb="48" eb="50">
      <t>シンシン</t>
    </rPh>
    <rPh sb="51" eb="53">
      <t>キノウ</t>
    </rPh>
    <rPh sb="54" eb="56">
      <t>イジ</t>
    </rPh>
    <rPh sb="56" eb="58">
      <t>カイフク</t>
    </rPh>
    <rPh sb="59" eb="60">
      <t>ハカ</t>
    </rPh>
    <rPh sb="65" eb="67">
      <t>テキセツ</t>
    </rPh>
    <rPh sb="68" eb="69">
      <t>オコナ</t>
    </rPh>
    <phoneticPr fontId="4"/>
  </si>
  <si>
    <t>12指定複合型サービスの基本取扱方針</t>
    <rPh sb="2" eb="4">
      <t>シテイ</t>
    </rPh>
    <rPh sb="4" eb="7">
      <t>フクゴウガタ</t>
    </rPh>
    <rPh sb="12" eb="14">
      <t>キホン</t>
    </rPh>
    <rPh sb="14" eb="16">
      <t>トリアツカイ</t>
    </rPh>
    <rPh sb="16" eb="18">
      <t>ホウシン</t>
    </rPh>
    <phoneticPr fontId="4"/>
  </si>
  <si>
    <t>21勤務体制の確保等</t>
    <rPh sb="2" eb="4">
      <t>キンム</t>
    </rPh>
    <rPh sb="4" eb="6">
      <t>タイセイ</t>
    </rPh>
    <rPh sb="7" eb="10">
      <t>カクホトウ</t>
    </rPh>
    <phoneticPr fontId="4"/>
  </si>
  <si>
    <t>基準第176条
条例第196条
ほか</t>
    <rPh sb="2" eb="3">
      <t>ダイ</t>
    </rPh>
    <rPh sb="6" eb="7">
      <t>ジョウ</t>
    </rPh>
    <rPh sb="8" eb="10">
      <t>ジョウレイ</t>
    </rPh>
    <rPh sb="10" eb="11">
      <t>ダイ</t>
    </rPh>
    <rPh sb="14" eb="15">
      <t>ジョウ</t>
    </rPh>
    <phoneticPr fontId="4"/>
  </si>
  <si>
    <t>外部評価を少なくとも年1回は受けて，その結果を公表し，常に改善を図っていますか。</t>
    <rPh sb="20" eb="22">
      <t>ケッカ</t>
    </rPh>
    <rPh sb="23" eb="25">
      <t>コウヒョウ</t>
    </rPh>
    <rPh sb="27" eb="28">
      <t>ツネ</t>
    </rPh>
    <rPh sb="29" eb="31">
      <t>カイゼン</t>
    </rPh>
    <rPh sb="32" eb="33">
      <t>ハカ</t>
    </rPh>
    <phoneticPr fontId="4"/>
  </si>
  <si>
    <t>廊下等</t>
    <rPh sb="0" eb="3">
      <t>ロウカトウ</t>
    </rPh>
    <phoneticPr fontId="4"/>
  </si>
  <si>
    <t>利用者一人一人の人格を尊重し，利用者がそれぞれの役割を持って家庭的な環境の下で日常生活を送ることができるよう配慮していますか。</t>
    <rPh sb="0" eb="3">
      <t>リヨウシャ</t>
    </rPh>
    <rPh sb="3" eb="5">
      <t>ヒトリ</t>
    </rPh>
    <rPh sb="5" eb="7">
      <t>ヒトリ</t>
    </rPh>
    <rPh sb="8" eb="10">
      <t>ジンカク</t>
    </rPh>
    <rPh sb="11" eb="13">
      <t>ソンチョウ</t>
    </rPh>
    <phoneticPr fontId="4"/>
  </si>
  <si>
    <t>入居申込者の数が入居定員から入居者の数を差し引いた数を超えている場合には、介護の必要の程度及び家族等の状況を勘案し、指定地域密着型介護福祉施設サービスを受ける必要性が高いと認められる入居申込者を優先的に入所させるよう努めていますか。
※　こうした優先的な入居の取扱いについては、透明性及び公平性が求められることに留意すること。</t>
    <rPh sb="1" eb="2">
      <t>キョ</t>
    </rPh>
    <rPh sb="9" eb="10">
      <t>キョ</t>
    </rPh>
    <rPh sb="15" eb="16">
      <t>キョ</t>
    </rPh>
    <rPh sb="60" eb="62">
      <t>チイキ</t>
    </rPh>
    <rPh sb="62" eb="65">
      <t>ミッチャクガタ</t>
    </rPh>
    <rPh sb="92" eb="93">
      <t>キョ</t>
    </rPh>
    <rPh sb="128" eb="129">
      <t>キョ</t>
    </rPh>
    <phoneticPr fontId="4"/>
  </si>
  <si>
    <t>上記（１）に規定する訓練の実施に当たって、地域住民の参加が得られるよう連携に努めていますか。</t>
    <rPh sb="0" eb="2">
      <t>ジョウキ</t>
    </rPh>
    <rPh sb="6" eb="8">
      <t>キテイ</t>
    </rPh>
    <phoneticPr fontId="4"/>
  </si>
  <si>
    <t>利用者の心身の状況に応じ，利用者の自立の支援と日常生活の充実に資するよう，適切な技術をもって行われていますか。</t>
  </si>
  <si>
    <t>□　事業の目的及び運営の方針
□　従業者の職種、員数及び職務内容
□　営業日及び営業時間
□　指定地域密着型通所介護の利用定員
□　指定地域密着型通所介護の内容及び利用料その他の費用の額
□　通常の事業の実施地域
□　サービス利用に当たっての留意事項
□　緊急時等における対応方法
□　非常災害対策
□　虐待の防止のための措置に関する事項
□　その他運営に関する重要事項</t>
    <rPh sb="2" eb="4">
      <t>ジギョウ</t>
    </rPh>
    <rPh sb="5" eb="7">
      <t>モクテキ</t>
    </rPh>
    <rPh sb="7" eb="8">
      <t>オヨ</t>
    </rPh>
    <rPh sb="9" eb="11">
      <t>ウンエイ</t>
    </rPh>
    <rPh sb="12" eb="14">
      <t>ホウシン</t>
    </rPh>
    <rPh sb="17" eb="20">
      <t>ジュウギョウシャ</t>
    </rPh>
    <rPh sb="21" eb="23">
      <t>ショクシュ</t>
    </rPh>
    <rPh sb="47" eb="49">
      <t>シテイ</t>
    </rPh>
    <rPh sb="59" eb="61">
      <t>リヨウ</t>
    </rPh>
    <rPh sb="61" eb="63">
      <t>テイイン</t>
    </rPh>
    <rPh sb="66" eb="68">
      <t>シテイ</t>
    </rPh>
    <rPh sb="78" eb="80">
      <t>ナイヨウ</t>
    </rPh>
    <rPh sb="80" eb="81">
      <t>オヨ</t>
    </rPh>
    <rPh sb="82" eb="83">
      <t>リ</t>
    </rPh>
    <rPh sb="87" eb="88">
      <t>タ</t>
    </rPh>
    <rPh sb="89" eb="91">
      <t>ヒヨウ</t>
    </rPh>
    <rPh sb="92" eb="93">
      <t>ガク</t>
    </rPh>
    <rPh sb="113" eb="115">
      <t>リヨウ</t>
    </rPh>
    <rPh sb="116" eb="117">
      <t>ア</t>
    </rPh>
    <rPh sb="121" eb="123">
      <t>リュウイ</t>
    </rPh>
    <rPh sb="123" eb="125">
      <t>ジコウ</t>
    </rPh>
    <rPh sb="143" eb="145">
      <t>ヒジョウ</t>
    </rPh>
    <rPh sb="145" eb="147">
      <t>サイガイ</t>
    </rPh>
    <rPh sb="147" eb="149">
      <t>タイサク</t>
    </rPh>
    <rPh sb="152" eb="154">
      <t>ギャクタイ</t>
    </rPh>
    <phoneticPr fontId="4"/>
  </si>
  <si>
    <t>サービスの提供に当たっては，懇切丁寧を旨とし，利用者又はその家族に対し，サービスの提供等について，理解しやすいように説明をしていますか。</t>
    <rPh sb="19" eb="20">
      <t>ムネ</t>
    </rPh>
    <phoneticPr fontId="4"/>
  </si>
  <si>
    <t>自己点検シート（共用型：認知症対応型通所介護・介護予防認知症対応型通所介護）</t>
  </si>
  <si>
    <t>看護サービスの提供に当たっては，医学の進歩に対応した適切な技術を持って行っていますか。また，広く一般的に認められていない特殊な看護等は行っていませんか。</t>
    <rPh sb="0" eb="2">
      <t>カンゴ</t>
    </rPh>
    <rPh sb="7" eb="9">
      <t>テイキョウ</t>
    </rPh>
    <rPh sb="10" eb="11">
      <t>ア</t>
    </rPh>
    <rPh sb="16" eb="18">
      <t>イガク</t>
    </rPh>
    <rPh sb="19" eb="21">
      <t>シンポ</t>
    </rPh>
    <rPh sb="22" eb="24">
      <t>タイオウ</t>
    </rPh>
    <rPh sb="26" eb="28">
      <t>テキセツ</t>
    </rPh>
    <rPh sb="29" eb="31">
      <t>ギジュツ</t>
    </rPh>
    <rPh sb="32" eb="33">
      <t>モ</t>
    </rPh>
    <rPh sb="35" eb="36">
      <t>オコナ</t>
    </rPh>
    <rPh sb="46" eb="47">
      <t>ヒロ</t>
    </rPh>
    <rPh sb="48" eb="51">
      <t>イッパンテキ</t>
    </rPh>
    <rPh sb="52" eb="53">
      <t>ミト</t>
    </rPh>
    <rPh sb="60" eb="62">
      <t>トクシュ</t>
    </rPh>
    <rPh sb="63" eb="66">
      <t>カンゴトウ</t>
    </rPh>
    <rPh sb="67" eb="68">
      <t>オコナ</t>
    </rPh>
    <phoneticPr fontId="4"/>
  </si>
  <si>
    <t>基準第76条
条例第95条</t>
    <rPh sb="0" eb="2">
      <t>キジュン</t>
    </rPh>
    <rPh sb="2" eb="3">
      <t>ダイ</t>
    </rPh>
    <rPh sb="5" eb="6">
      <t>ジョウ</t>
    </rPh>
    <rPh sb="7" eb="9">
      <t>ジョウレイ</t>
    </rPh>
    <rPh sb="9" eb="10">
      <t>ダイ</t>
    </rPh>
    <rPh sb="12" eb="13">
      <t>ジョウ</t>
    </rPh>
    <phoneticPr fontId="4"/>
  </si>
  <si>
    <t>利用者に対し適切な複合型サービスを提供できるよう，勤務表上に日々の勤務体制，常勤・非常勤の別，職種，兼務関係を明記する等により，従業者の勤務の体制を定めていますか。</t>
    <rPh sb="9" eb="12">
      <t>フクゴウガタ</t>
    </rPh>
    <rPh sb="35" eb="37">
      <t>タイセイ</t>
    </rPh>
    <rPh sb="47" eb="49">
      <t>ショクシュ</t>
    </rPh>
    <phoneticPr fontId="4"/>
  </si>
  <si>
    <t>介護支援専門員は，複合型サービス計画の作成に当たって，利用者又は家族に対して説明し，利用者の同意を得，交付していますか。</t>
    <rPh sb="9" eb="12">
      <t>フクゴウガタ</t>
    </rPh>
    <rPh sb="19" eb="21">
      <t>サクセイ</t>
    </rPh>
    <rPh sb="22" eb="23">
      <t>ア</t>
    </rPh>
    <rPh sb="42" eb="45">
      <t>リヨウシャ</t>
    </rPh>
    <phoneticPr fontId="4"/>
  </si>
  <si>
    <t>19介護等</t>
    <rPh sb="2" eb="4">
      <t>カイゴ</t>
    </rPh>
    <rPh sb="4" eb="5">
      <t>トウ</t>
    </rPh>
    <phoneticPr fontId="4"/>
  </si>
  <si>
    <t>利用者の食事その他の家事等は，可能な限り利用者と介護従業者が共同で行うよう努めていますか。</t>
    <rPh sb="15" eb="17">
      <t>カノウ</t>
    </rPh>
    <rPh sb="18" eb="19">
      <t>カギ</t>
    </rPh>
    <phoneticPr fontId="4"/>
  </si>
  <si>
    <t xml:space="preserve">基準第3条の38の２
条例第40条の２
</t>
  </si>
  <si>
    <t>管理者は、介護支援専門員その他の従業者に運営基準の規定を遵守させるため必要な式命令を行っていますか。</t>
    <rPh sb="0" eb="3">
      <t>カンリシャ</t>
    </rPh>
    <rPh sb="5" eb="7">
      <t>カイゴ</t>
    </rPh>
    <rPh sb="7" eb="9">
      <t>シエン</t>
    </rPh>
    <rPh sb="9" eb="12">
      <t>センモンイン</t>
    </rPh>
    <rPh sb="14" eb="15">
      <t>タ</t>
    </rPh>
    <rPh sb="16" eb="19">
      <t>ジュウギョウシャ</t>
    </rPh>
    <rPh sb="20" eb="22">
      <t>ウンエイ</t>
    </rPh>
    <rPh sb="22" eb="24">
      <t>キジュン</t>
    </rPh>
    <rPh sb="25" eb="27">
      <t>キテイ</t>
    </rPh>
    <rPh sb="28" eb="30">
      <t>ジュンシュ</t>
    </rPh>
    <rPh sb="35" eb="37">
      <t>ヒツヨウ</t>
    </rPh>
    <rPh sb="38" eb="39">
      <t>シキ</t>
    </rPh>
    <rPh sb="39" eb="41">
      <t>メイレイ</t>
    </rPh>
    <rPh sb="42" eb="43">
      <t>オコナ</t>
    </rPh>
    <phoneticPr fontId="4"/>
  </si>
  <si>
    <t>防災</t>
    <rPh sb="0" eb="2">
      <t>ボウサイ</t>
    </rPh>
    <phoneticPr fontId="4"/>
  </si>
  <si>
    <t>20社会生活上の便宜の提供等</t>
  </si>
  <si>
    <t>利用者が日常生活を営む上で必要な行政機関に対する手続等について，その者又はその家族が行うことが困難である場合は，その者の同意を得て，代わって行っていますか。</t>
  </si>
  <si>
    <t>基準第3条の26
条例第28条</t>
    <rPh sb="9" eb="11">
      <t>ジョウレイ</t>
    </rPh>
    <rPh sb="11" eb="12">
      <t>ダイ</t>
    </rPh>
    <rPh sb="14" eb="15">
      <t>ジョウ</t>
    </rPh>
    <phoneticPr fontId="4"/>
  </si>
  <si>
    <t>利用者に病状の急変が生じた場合その他必要な場合は，速やかに主治の医師又は協力医療機関への連絡を行う等の必要な措置を講じていますか。</t>
    <rPh sb="34" eb="35">
      <t>マタ</t>
    </rPh>
    <rPh sb="36" eb="38">
      <t>キョウリョク</t>
    </rPh>
    <rPh sb="38" eb="40">
      <t>イリョウ</t>
    </rPh>
    <rPh sb="40" eb="42">
      <t>キカン</t>
    </rPh>
    <phoneticPr fontId="4"/>
  </si>
  <si>
    <t xml:space="preserve">以下の事項につき説明をし、同意を得ているか。
□運営規程の概要
□従業者の勤務の体制
□事故発生時の対応
□苦情処理の体制
□第三者評価の実施状況
</t>
    <rPh sb="0" eb="2">
      <t>イカ</t>
    </rPh>
    <rPh sb="3" eb="5">
      <t>ジコウ</t>
    </rPh>
    <rPh sb="8" eb="10">
      <t>セツメイ</t>
    </rPh>
    <rPh sb="13" eb="15">
      <t>ドウイ</t>
    </rPh>
    <rPh sb="16" eb="17">
      <t>エ</t>
    </rPh>
    <rPh sb="24" eb="26">
      <t>ウンエイ</t>
    </rPh>
    <rPh sb="26" eb="28">
      <t>キテイ</t>
    </rPh>
    <rPh sb="29" eb="31">
      <t>ガイヨウ</t>
    </rPh>
    <rPh sb="33" eb="36">
      <t>ジュウギョウシャ</t>
    </rPh>
    <rPh sb="37" eb="39">
      <t>キンム</t>
    </rPh>
    <rPh sb="40" eb="42">
      <t>タイセイ</t>
    </rPh>
    <rPh sb="44" eb="46">
      <t>ジコ</t>
    </rPh>
    <rPh sb="46" eb="48">
      <t>ハッセイ</t>
    </rPh>
    <rPh sb="48" eb="49">
      <t>ジ</t>
    </rPh>
    <rPh sb="50" eb="52">
      <t>タイオウ</t>
    </rPh>
    <phoneticPr fontId="4"/>
  </si>
  <si>
    <t>基準第180条
条例第200条</t>
    <rPh sb="2" eb="3">
      <t>ダイ</t>
    </rPh>
    <rPh sb="6" eb="7">
      <t>ジョウ</t>
    </rPh>
    <rPh sb="8" eb="10">
      <t>ジョウレイ</t>
    </rPh>
    <rPh sb="10" eb="11">
      <t>ダイ</t>
    </rPh>
    <rPh sb="14" eb="15">
      <t>ジョウ</t>
    </rPh>
    <phoneticPr fontId="4"/>
  </si>
  <si>
    <t>管理者は，従業者の管理及び利用の申込みに係る調整，業務の実施状況の把握その他の管理を一元的に行っていますか。
また，従業者に運営基準を遵守させるため必要な指揮命令を行っていますか。</t>
    <rPh sb="62" eb="64">
      <t>ウンエイ</t>
    </rPh>
    <rPh sb="64" eb="66">
      <t>キジュン</t>
    </rPh>
    <rPh sb="67" eb="69">
      <t>ジュンシュ</t>
    </rPh>
    <phoneticPr fontId="4"/>
  </si>
  <si>
    <t>（２管理者）</t>
  </si>
  <si>
    <t>身体的拘束等の適正化を図るため、次に掲げる措置を講じていますか。
①身体拘束等の適正化のための対策を検討する委員会（テレビ電話装置その他の情報通信機器（以下「テレビ電話装置等」という。）を活用して行うことができるものとする。）を３月に１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③介護職員その他の従業者に対し、身体的拘束等の適正化のための研修を定期的（年２回以上）に実施していますか。</t>
    <rPh sb="0" eb="2">
      <t>シンタイ</t>
    </rPh>
    <rPh sb="2" eb="3">
      <t>テキ</t>
    </rPh>
    <rPh sb="3" eb="6">
      <t>コウソクトウ</t>
    </rPh>
    <rPh sb="7" eb="9">
      <t>テキセイ</t>
    </rPh>
    <rPh sb="9" eb="10">
      <t>カ</t>
    </rPh>
    <rPh sb="11" eb="12">
      <t>ハカ</t>
    </rPh>
    <rPh sb="119" eb="121">
      <t>イジョウ</t>
    </rPh>
    <rPh sb="155" eb="156">
      <t>ハカ</t>
    </rPh>
    <rPh sb="162" eb="165">
      <t>シンタイテキ</t>
    </rPh>
    <rPh sb="165" eb="167">
      <t>コウソク</t>
    </rPh>
    <rPh sb="167" eb="168">
      <t>トウ</t>
    </rPh>
    <rPh sb="169" eb="172">
      <t>テキセイカ</t>
    </rPh>
    <rPh sb="196" eb="199">
      <t>ジュウギョウシャ</t>
    </rPh>
    <rPh sb="203" eb="206">
      <t>シンタイテキ</t>
    </rPh>
    <rPh sb="206" eb="208">
      <t>コウソク</t>
    </rPh>
    <rPh sb="208" eb="209">
      <t>トウ</t>
    </rPh>
    <rPh sb="210" eb="213">
      <t>テキセイカ</t>
    </rPh>
    <phoneticPr fontId="4"/>
  </si>
  <si>
    <t xml:space="preserve">基準第53条
条例第72条
</t>
    <rPh sb="7" eb="9">
      <t>ジョウレイ</t>
    </rPh>
    <rPh sb="9" eb="10">
      <t>ダイ</t>
    </rPh>
    <rPh sb="12" eb="13">
      <t>ジョウ</t>
    </rPh>
    <phoneticPr fontId="4"/>
  </si>
  <si>
    <t>基準第81条
条例第100条</t>
    <rPh sb="2" eb="3">
      <t>ダイ</t>
    </rPh>
    <rPh sb="5" eb="6">
      <t>ジョウ</t>
    </rPh>
    <rPh sb="7" eb="9">
      <t>ジョウレイ</t>
    </rPh>
    <rPh sb="9" eb="10">
      <t>ダイ</t>
    </rPh>
    <rPh sb="13" eb="14">
      <t>ジョウ</t>
    </rPh>
    <phoneticPr fontId="4"/>
  </si>
  <si>
    <t>事業の運営に当たっては，提供したサービスに関する利用者からの苦情に関して，市町村等が派遣する者が相談及び援助を行う事業その他の市町村が実施する事業に協力するように努めていますか。</t>
  </si>
  <si>
    <t>基準第82条
条例第101条</t>
    <rPh sb="0" eb="2">
      <t>キジュン</t>
    </rPh>
    <rPh sb="7" eb="9">
      <t>ジョウレイ</t>
    </rPh>
    <rPh sb="9" eb="10">
      <t>ダイ</t>
    </rPh>
    <rPh sb="13" eb="14">
      <t>ジョウ</t>
    </rPh>
    <phoneticPr fontId="4"/>
  </si>
  <si>
    <t>基準第82条の2
条例第102条</t>
    <rPh sb="9" eb="11">
      <t>ジョウレイ</t>
    </rPh>
    <rPh sb="11" eb="12">
      <t>ダイ</t>
    </rPh>
    <rPh sb="15" eb="16">
      <t>ジョウ</t>
    </rPh>
    <phoneticPr fontId="4"/>
  </si>
  <si>
    <t>【生活相談員】
①１以上となっていますか。
②常勤の者となっていますか。
※　ただし、サテライト型居住施設（本体施設が指定介護老人福祉施設、指定地域密着型介護老人福祉施設又は介護老人保健施設の場合に限る。）の生活相談員については、常勤換算方法で１以上の基準を満たしていれば非常勤の者であっても差し支えない。また、本体施設（指定介護老人福祉施設、指定地域密着型介護老人福祉施設、介護老人保健施設に限る。）の生活相談員又は支援相談員によるサービス提供が、本体施設及びサテライト型居住施設の入所者に適切に行われると認められるときは、サテライト型居住施設の生活相談員を置かないことができる。
③社会福祉法第19条第1項各号のいずれかに該当する者又はこれと同等以上の能力を有すると認められる者となっていますか。　</t>
    <rPh sb="1" eb="3">
      <t>セイカツ</t>
    </rPh>
    <rPh sb="3" eb="6">
      <t>ソウダンイン</t>
    </rPh>
    <rPh sb="54" eb="56">
      <t>ホンタイ</t>
    </rPh>
    <rPh sb="56" eb="58">
      <t>シセツ</t>
    </rPh>
    <rPh sb="59" eb="61">
      <t>シテイ</t>
    </rPh>
    <rPh sb="61" eb="63">
      <t>カイゴ</t>
    </rPh>
    <rPh sb="63" eb="65">
      <t>ロウジン</t>
    </rPh>
    <rPh sb="65" eb="67">
      <t>フクシ</t>
    </rPh>
    <rPh sb="67" eb="69">
      <t>シセツ</t>
    </rPh>
    <rPh sb="85" eb="86">
      <t>マタ</t>
    </rPh>
    <rPh sb="96" eb="98">
      <t>バアイ</t>
    </rPh>
    <rPh sb="99" eb="100">
      <t>カギ</t>
    </rPh>
    <rPh sb="104" eb="106">
      <t>セイカツ</t>
    </rPh>
    <rPh sb="106" eb="108">
      <t>ソウダン</t>
    </rPh>
    <rPh sb="108" eb="109">
      <t>イン</t>
    </rPh>
    <rPh sb="115" eb="117">
      <t>ジョウキン</t>
    </rPh>
    <rPh sb="117" eb="119">
      <t>カンサン</t>
    </rPh>
    <rPh sb="119" eb="121">
      <t>ホウホウ</t>
    </rPh>
    <rPh sb="123" eb="125">
      <t>イジョウ</t>
    </rPh>
    <rPh sb="126" eb="128">
      <t>キジュン</t>
    </rPh>
    <rPh sb="129" eb="130">
      <t>ミ</t>
    </rPh>
    <rPh sb="136" eb="139">
      <t>ヒジョウキン</t>
    </rPh>
    <rPh sb="140" eb="141">
      <t>モノ</t>
    </rPh>
    <rPh sb="146" eb="147">
      <t>サ</t>
    </rPh>
    <rPh sb="148" eb="149">
      <t>ツカ</t>
    </rPh>
    <rPh sb="156" eb="158">
      <t>ホンタイ</t>
    </rPh>
    <rPh sb="158" eb="160">
      <t>シセツ</t>
    </rPh>
    <rPh sb="202" eb="204">
      <t>セイカツ</t>
    </rPh>
    <rPh sb="204" eb="207">
      <t>ソウダンイン</t>
    </rPh>
    <rPh sb="207" eb="208">
      <t>マタ</t>
    </rPh>
    <rPh sb="209" eb="211">
      <t>シエン</t>
    </rPh>
    <rPh sb="211" eb="214">
      <t>ソウダンイン</t>
    </rPh>
    <rPh sb="221" eb="223">
      <t>テイキョウ</t>
    </rPh>
    <rPh sb="225" eb="227">
      <t>ホンタイ</t>
    </rPh>
    <rPh sb="227" eb="229">
      <t>シセツ</t>
    </rPh>
    <rPh sb="229" eb="230">
      <t>オヨ</t>
    </rPh>
    <rPh sb="236" eb="237">
      <t>カタ</t>
    </rPh>
    <rPh sb="237" eb="239">
      <t>キョジュウ</t>
    </rPh>
    <rPh sb="239" eb="241">
      <t>シセツ</t>
    </rPh>
    <rPh sb="242" eb="245">
      <t>ニュウショシャ</t>
    </rPh>
    <rPh sb="246" eb="248">
      <t>テキセツ</t>
    </rPh>
    <rPh sb="249" eb="250">
      <t>オコナ</t>
    </rPh>
    <rPh sb="268" eb="269">
      <t>カタ</t>
    </rPh>
    <rPh sb="269" eb="271">
      <t>キョジュウ</t>
    </rPh>
    <rPh sb="271" eb="273">
      <t>シセツ</t>
    </rPh>
    <rPh sb="274" eb="276">
      <t>セイカツ</t>
    </rPh>
    <rPh sb="276" eb="279">
      <t>ソウダンイン</t>
    </rPh>
    <phoneticPr fontId="4"/>
  </si>
  <si>
    <t>28協力医療機関等</t>
  </si>
  <si>
    <t>サービス担当者会議等において、利用者の個人情報を用いる場合は利用者の同意を、利用者の家族の個人情報を用いる場合は当該家族の同意を、あらかじめ文書により得ていますか。</t>
  </si>
  <si>
    <t>30掲示</t>
    <rPh sb="2" eb="4">
      <t>ケイジ</t>
    </rPh>
    <phoneticPr fontId="4"/>
  </si>
  <si>
    <t xml:space="preserve">管理者は主任介護支援専門員ですか。
　　主任介護支援専門員資格　　　（ 　有　・　 無　　）
　　※「無」の場合：管理者就任日（　　　年 　月 　日）
※なお、経過措置として、令和９年３月31日までの間は、令和３年３月31日までに介護保険法第46条第１項の指定を受けている事業所において、令和３年３月31日における管理者である介護支援専門員を引き続き管理者とすることができる。
</t>
    <rPh sb="0" eb="3">
      <t>カンリシャ</t>
    </rPh>
    <rPh sb="4" eb="6">
      <t>シュニン</t>
    </rPh>
    <rPh sb="6" eb="8">
      <t>カイゴ</t>
    </rPh>
    <rPh sb="8" eb="10">
      <t>シエン</t>
    </rPh>
    <rPh sb="10" eb="12">
      <t>センモン</t>
    </rPh>
    <rPh sb="12" eb="13">
      <t>イン</t>
    </rPh>
    <rPh sb="21" eb="23">
      <t>シュニン</t>
    </rPh>
    <rPh sb="23" eb="25">
      <t>カイゴ</t>
    </rPh>
    <rPh sb="25" eb="27">
      <t>シエン</t>
    </rPh>
    <rPh sb="27" eb="30">
      <t>センモンイン</t>
    </rPh>
    <rPh sb="30" eb="32">
      <t>シカク</t>
    </rPh>
    <rPh sb="38" eb="39">
      <t>ア</t>
    </rPh>
    <rPh sb="43" eb="44">
      <t>ナ</t>
    </rPh>
    <rPh sb="53" eb="54">
      <t>ナ</t>
    </rPh>
    <rPh sb="56" eb="58">
      <t>バアイ</t>
    </rPh>
    <rPh sb="59" eb="62">
      <t>カンリシャ</t>
    </rPh>
    <rPh sb="62" eb="65">
      <t>シュウニンビ</t>
    </rPh>
    <rPh sb="69" eb="70">
      <t>ネン</t>
    </rPh>
    <rPh sb="72" eb="73">
      <t>ガツ</t>
    </rPh>
    <rPh sb="75" eb="76">
      <t>ニチ</t>
    </rPh>
    <rPh sb="174" eb="175">
      <t>ヒ</t>
    </rPh>
    <rPh sb="176" eb="177">
      <t>ツヅ</t>
    </rPh>
    <phoneticPr fontId="4"/>
  </si>
  <si>
    <t>基準第3条の32
条例第34条</t>
    <rPh sb="9" eb="11">
      <t>ジョウレイ</t>
    </rPh>
    <rPh sb="11" eb="12">
      <t>ダイ</t>
    </rPh>
    <rPh sb="14" eb="15">
      <t>ジョウ</t>
    </rPh>
    <phoneticPr fontId="4"/>
  </si>
  <si>
    <t>雇用時・退社時誓約書の有無（　有　　無　）
※　その他方策（自由記入）
　（　　　　　　　　　　　　　　　）</t>
    <rPh sb="0" eb="2">
      <t>コヨウ</t>
    </rPh>
    <rPh sb="2" eb="3">
      <t>ジ</t>
    </rPh>
    <rPh sb="4" eb="6">
      <t>タイシャ</t>
    </rPh>
    <rPh sb="6" eb="7">
      <t>ジ</t>
    </rPh>
    <rPh sb="7" eb="10">
      <t>セイヤクショ</t>
    </rPh>
    <rPh sb="11" eb="13">
      <t>ウム</t>
    </rPh>
    <rPh sb="15" eb="16">
      <t>ア</t>
    </rPh>
    <rPh sb="18" eb="19">
      <t>ム</t>
    </rPh>
    <rPh sb="26" eb="27">
      <t>タ</t>
    </rPh>
    <rPh sb="27" eb="29">
      <t>ホウサク</t>
    </rPh>
    <rPh sb="30" eb="32">
      <t>ジユウ</t>
    </rPh>
    <rPh sb="32" eb="34">
      <t>キニュウ</t>
    </rPh>
    <phoneticPr fontId="4"/>
  </si>
  <si>
    <t>自ら適切なサービスを提供することが困難であると認めた場合、適当な他事業者の紹介など必要な措置を速やかに取っていますか。
（□運営規程第　　条、□重要事項説明書第　　条、□その他（　　　　　　　　））</t>
    <rPh sb="0" eb="1">
      <t>ミズカ</t>
    </rPh>
    <rPh sb="2" eb="4">
      <t>テキセツ</t>
    </rPh>
    <rPh sb="10" eb="12">
      <t>テイキョウ</t>
    </rPh>
    <rPh sb="17" eb="19">
      <t>コンナン</t>
    </rPh>
    <rPh sb="23" eb="24">
      <t>ミト</t>
    </rPh>
    <rPh sb="26" eb="28">
      <t>バアイ</t>
    </rPh>
    <rPh sb="29" eb="31">
      <t>テキトウ</t>
    </rPh>
    <rPh sb="32" eb="34">
      <t>タジ</t>
    </rPh>
    <rPh sb="34" eb="36">
      <t>ギョウシャ</t>
    </rPh>
    <rPh sb="37" eb="39">
      <t>ショウカイ</t>
    </rPh>
    <rPh sb="41" eb="43">
      <t>ヒツヨウ</t>
    </rPh>
    <rPh sb="44" eb="46">
      <t>ソチ</t>
    </rPh>
    <rPh sb="47" eb="48">
      <t>スミ</t>
    </rPh>
    <rPh sb="51" eb="52">
      <t>ト</t>
    </rPh>
    <phoneticPr fontId="4"/>
  </si>
  <si>
    <t>32広告</t>
    <rPh sb="2" eb="4">
      <t>コウコク</t>
    </rPh>
    <phoneticPr fontId="4"/>
  </si>
  <si>
    <t>※　広告物の有無（　有　　無　）
　有の場合の広告方法
（　　　　　　　　　　　　　　　　　　　　　　　）</t>
    <rPh sb="2" eb="4">
      <t>コウコク</t>
    </rPh>
    <rPh sb="4" eb="5">
      <t>ブツ</t>
    </rPh>
    <rPh sb="6" eb="8">
      <t>ウム</t>
    </rPh>
    <rPh sb="10" eb="11">
      <t>ア</t>
    </rPh>
    <rPh sb="13" eb="14">
      <t>ム</t>
    </rPh>
    <rPh sb="19" eb="20">
      <t>ア</t>
    </rPh>
    <rPh sb="21" eb="23">
      <t>バアイ</t>
    </rPh>
    <rPh sb="24" eb="26">
      <t>コウコク</t>
    </rPh>
    <rPh sb="26" eb="28">
      <t>ホウホウ</t>
    </rPh>
    <phoneticPr fontId="4"/>
  </si>
  <si>
    <t>33居宅介護支援事業者に対する利益供与の禁止</t>
    <rPh sb="2" eb="4">
      <t>キョタク</t>
    </rPh>
    <rPh sb="4" eb="6">
      <t>カイゴ</t>
    </rPh>
    <rPh sb="6" eb="8">
      <t>シエン</t>
    </rPh>
    <rPh sb="8" eb="11">
      <t>ジギョウシャ</t>
    </rPh>
    <rPh sb="12" eb="13">
      <t>タイ</t>
    </rPh>
    <rPh sb="15" eb="17">
      <t>リエキ</t>
    </rPh>
    <rPh sb="17" eb="19">
      <t>キョウヨ</t>
    </rPh>
    <rPh sb="20" eb="22">
      <t>キンシ</t>
    </rPh>
    <phoneticPr fontId="4"/>
  </si>
  <si>
    <t>34苦情処理</t>
    <rPh sb="2" eb="4">
      <t>クジョウ</t>
    </rPh>
    <rPh sb="4" eb="6">
      <t>ショリ</t>
    </rPh>
    <phoneticPr fontId="4"/>
  </si>
  <si>
    <t>17管理者等の責務</t>
    <rPh sb="2" eb="5">
      <t>カンリシャ</t>
    </rPh>
    <rPh sb="5" eb="6">
      <t>トウ</t>
    </rPh>
    <rPh sb="7" eb="9">
      <t>セキム</t>
    </rPh>
    <phoneticPr fontId="4"/>
  </si>
  <si>
    <t>※　運営推進会議の委員（予定者含む）
　□利用者
　□利用者家族
　□地域住民の代表者（町内会役員，民生児童委員，老人クラブの代表等）
　□市職員
　□地域包括支援センター職員　
　□知見を有する者
　□その他（　　　　　　　　　）</t>
    <rPh sb="2" eb="4">
      <t>ウンエイ</t>
    </rPh>
    <rPh sb="4" eb="6">
      <t>スイシン</t>
    </rPh>
    <rPh sb="6" eb="8">
      <t>カイギ</t>
    </rPh>
    <rPh sb="9" eb="11">
      <t>イイン</t>
    </rPh>
    <rPh sb="12" eb="15">
      <t>ヨテイシャ</t>
    </rPh>
    <rPh sb="15" eb="16">
      <t>フク</t>
    </rPh>
    <rPh sb="21" eb="24">
      <t>リヨウシャ</t>
    </rPh>
    <rPh sb="27" eb="30">
      <t>リヨウシャ</t>
    </rPh>
    <rPh sb="30" eb="32">
      <t>カゾク</t>
    </rPh>
    <rPh sb="35" eb="37">
      <t>チイキ</t>
    </rPh>
    <rPh sb="37" eb="39">
      <t>ジュウミン</t>
    </rPh>
    <rPh sb="40" eb="43">
      <t>ダイヒョウシャ</t>
    </rPh>
    <rPh sb="47" eb="49">
      <t>ヤクイン</t>
    </rPh>
    <rPh sb="50" eb="52">
      <t>ミンセイ</t>
    </rPh>
    <rPh sb="52" eb="54">
      <t>ジドウ</t>
    </rPh>
    <rPh sb="54" eb="56">
      <t>イイン</t>
    </rPh>
    <rPh sb="57" eb="59">
      <t>ロウジン</t>
    </rPh>
    <rPh sb="63" eb="65">
      <t>ダイヒョウ</t>
    </rPh>
    <rPh sb="65" eb="66">
      <t>トウ</t>
    </rPh>
    <rPh sb="70" eb="71">
      <t>シ</t>
    </rPh>
    <rPh sb="71" eb="73">
      <t>ショクイン</t>
    </rPh>
    <rPh sb="76" eb="78">
      <t>チイキ</t>
    </rPh>
    <rPh sb="78" eb="80">
      <t>ホウカツ</t>
    </rPh>
    <rPh sb="80" eb="82">
      <t>シエン</t>
    </rPh>
    <rPh sb="86" eb="88">
      <t>ショクイン</t>
    </rPh>
    <rPh sb="92" eb="94">
      <t>チケン</t>
    </rPh>
    <rPh sb="95" eb="96">
      <t>ユウ</t>
    </rPh>
    <rPh sb="98" eb="99">
      <t>モノ</t>
    </rPh>
    <rPh sb="104" eb="105">
      <t>タ</t>
    </rPh>
    <phoneticPr fontId="4"/>
  </si>
  <si>
    <t>37居住機能を担う併設施設等への入居</t>
    <rPh sb="2" eb="4">
      <t>キョジュウ</t>
    </rPh>
    <rPh sb="4" eb="6">
      <t>キノウ</t>
    </rPh>
    <rPh sb="7" eb="8">
      <t>ニナ</t>
    </rPh>
    <rPh sb="9" eb="11">
      <t>ヘイセツ</t>
    </rPh>
    <rPh sb="11" eb="13">
      <t>シセツ</t>
    </rPh>
    <rPh sb="13" eb="14">
      <t>トウ</t>
    </rPh>
    <rPh sb="16" eb="18">
      <t>ニュウキョ</t>
    </rPh>
    <phoneticPr fontId="4"/>
  </si>
  <si>
    <t xml:space="preserve">基準第86条
条例第106条
</t>
    <rPh sb="0" eb="2">
      <t>キジュン</t>
    </rPh>
    <rPh sb="7" eb="9">
      <t>ジョウレイ</t>
    </rPh>
    <rPh sb="9" eb="10">
      <t>ダイ</t>
    </rPh>
    <rPh sb="13" eb="14">
      <t>ジョウ</t>
    </rPh>
    <phoneticPr fontId="4"/>
  </si>
  <si>
    <t>39会計の区分</t>
    <rPh sb="2" eb="4">
      <t>カイケイ</t>
    </rPh>
    <rPh sb="5" eb="7">
      <t>クブン</t>
    </rPh>
    <phoneticPr fontId="4"/>
  </si>
  <si>
    <t>事業所ごとに経理を区分するとともに，指定複合型サービスの事業の会計とその他の事業の会計を区分していますか。</t>
    <rPh sb="0" eb="3">
      <t>ジギョウショ</t>
    </rPh>
    <rPh sb="6" eb="8">
      <t>ケイリ</t>
    </rPh>
    <rPh sb="9" eb="11">
      <t>クブン</t>
    </rPh>
    <rPh sb="18" eb="20">
      <t>シテイ</t>
    </rPh>
    <rPh sb="20" eb="23">
      <t>フクゴウガタ</t>
    </rPh>
    <rPh sb="28" eb="30">
      <t>ジギョウ</t>
    </rPh>
    <rPh sb="31" eb="33">
      <t>カイケイ</t>
    </rPh>
    <rPh sb="36" eb="37">
      <t>タ</t>
    </rPh>
    <rPh sb="38" eb="40">
      <t>ジギョウ</t>
    </rPh>
    <rPh sb="41" eb="43">
      <t>カイケイ</t>
    </rPh>
    <rPh sb="44" eb="46">
      <t>クブン</t>
    </rPh>
    <phoneticPr fontId="4"/>
  </si>
  <si>
    <t>40記録の整備</t>
    <rPh sb="2" eb="4">
      <t>キロク</t>
    </rPh>
    <rPh sb="5" eb="7">
      <t>セイビ</t>
    </rPh>
    <phoneticPr fontId="4"/>
  </si>
  <si>
    <t>基準第181条
条例第201条</t>
    <rPh sb="8" eb="10">
      <t>ジョウレイ</t>
    </rPh>
    <rPh sb="10" eb="11">
      <t>ダイ</t>
    </rPh>
    <rPh sb="14" eb="15">
      <t>ジョウ</t>
    </rPh>
    <phoneticPr fontId="4"/>
  </si>
  <si>
    <t xml:space="preserve">39　事故発生の防止及び発生時の対応
</t>
    <rPh sb="8" eb="10">
      <t>ボウシ</t>
    </rPh>
    <phoneticPr fontId="4"/>
  </si>
  <si>
    <t>事業者は，当該指定に係る事業所の名称及び所在地その他厚生労働省令で定める事項に変更があったとき，又は休止した事業を再開したときは，厚生労働省令で定めるところにより，10日以内に，その旨を本市に届け出ていますか。
・事業所の名称及び所在地
・申請者の名称及び主たる事務所の所在地並びにその代表者の氏
 名，生年月日，住所及び職名
・申請者の定款，寄附行為等及びその登記事項証明書又は条例等
・事業所が病院若しくは診療所又はその他の事業所の区分
・事業所の平面図及び設備の概要
・事業所の管理者の氏名，生年月日，住所及び経歴
・運営規程
・協力医療機関又はの連携する介護保険施設等の名称及び契約内容等
・地域密着型サービス費の請求に関する事項
・役員の氏名，生年月日及び住所
・介護支援専門員の氏名及びその登録番号</t>
    <rPh sb="54" eb="56">
      <t>ジギョウ</t>
    </rPh>
    <rPh sb="93" eb="94">
      <t>ホン</t>
    </rPh>
    <rPh sb="173" eb="175">
      <t>キフ</t>
    </rPh>
    <rPh sb="223" eb="226">
      <t>ジギョウショ</t>
    </rPh>
    <rPh sb="227" eb="230">
      <t>ヘイメンズ</t>
    </rPh>
    <rPh sb="230" eb="231">
      <t>オヨ</t>
    </rPh>
    <rPh sb="265" eb="267">
      <t>キテイ</t>
    </rPh>
    <rPh sb="269" eb="271">
      <t>キョウリョク</t>
    </rPh>
    <rPh sb="271" eb="273">
      <t>イリョウ</t>
    </rPh>
    <rPh sb="273" eb="275">
      <t>キカン</t>
    </rPh>
    <rPh sb="275" eb="276">
      <t>マタ</t>
    </rPh>
    <rPh sb="278" eb="280">
      <t>レンケイ</t>
    </rPh>
    <rPh sb="282" eb="284">
      <t>カイゴ</t>
    </rPh>
    <rPh sb="284" eb="286">
      <t>ホケン</t>
    </rPh>
    <rPh sb="286" eb="289">
      <t>シセツトウ</t>
    </rPh>
    <rPh sb="290" eb="292">
      <t>メイショウ</t>
    </rPh>
    <rPh sb="292" eb="293">
      <t>オヨ</t>
    </rPh>
    <rPh sb="294" eb="296">
      <t>ケイヤク</t>
    </rPh>
    <rPh sb="296" eb="298">
      <t>ナイヨウ</t>
    </rPh>
    <rPh sb="298" eb="299">
      <t>トウ</t>
    </rPh>
    <rPh sb="301" eb="303">
      <t>チイキ</t>
    </rPh>
    <rPh sb="303" eb="306">
      <t>ミッチャクガタ</t>
    </rPh>
    <rPh sb="310" eb="311">
      <t>ヒ</t>
    </rPh>
    <rPh sb="312" eb="314">
      <t>セイキュウ</t>
    </rPh>
    <rPh sb="315" eb="316">
      <t>カン</t>
    </rPh>
    <rPh sb="318" eb="320">
      <t>ジコウ</t>
    </rPh>
    <rPh sb="338" eb="340">
      <t>カイゴ</t>
    </rPh>
    <rPh sb="340" eb="342">
      <t>シエン</t>
    </rPh>
    <rPh sb="342" eb="345">
      <t>センモンイン</t>
    </rPh>
    <rPh sb="346" eb="348">
      <t>シメイ</t>
    </rPh>
    <rPh sb="348" eb="349">
      <t>オヨ</t>
    </rPh>
    <rPh sb="352" eb="354">
      <t>トウロク</t>
    </rPh>
    <rPh sb="354" eb="356">
      <t>バンゴウ</t>
    </rPh>
    <phoneticPr fontId="4"/>
  </si>
  <si>
    <t>入居者の心身の状況、その置かれている環境等に照らし、その者が居宅において日常生活を営むことができるかどうかについて定期的に検討していますか。</t>
    <rPh sb="1" eb="2">
      <t>キョ</t>
    </rPh>
    <phoneticPr fontId="4"/>
  </si>
  <si>
    <t>法第78条の5
則第131条の13第1項第8号</t>
    <rPh sb="9" eb="10">
      <t>ソク</t>
    </rPh>
    <rPh sb="10" eb="11">
      <t>ダイ</t>
    </rPh>
    <rPh sb="14" eb="15">
      <t>ジョウ</t>
    </rPh>
    <rPh sb="18" eb="19">
      <t>ダイ</t>
    </rPh>
    <rPh sb="20" eb="21">
      <t>コウ</t>
    </rPh>
    <rPh sb="21" eb="22">
      <t>ダイ</t>
    </rPh>
    <rPh sb="23" eb="24">
      <t>ゴウ</t>
    </rPh>
    <phoneticPr fontId="4"/>
  </si>
  <si>
    <t>認知症対応型共同生活介護計画の作成に当たっては、通所介護の活用、地域における活動への参加の機会の提供等により、利用者の多様な活動の確保に努めていますか。</t>
    <rPh sb="0" eb="3">
      <t>ニンチショウ</t>
    </rPh>
    <rPh sb="3" eb="6">
      <t>タイオウガタ</t>
    </rPh>
    <rPh sb="6" eb="8">
      <t>キョウドウ</t>
    </rPh>
    <rPh sb="8" eb="10">
      <t>セイカツ</t>
    </rPh>
    <phoneticPr fontId="4"/>
  </si>
  <si>
    <t>法：介護保険法
則：介護保険法施行規則
省令：指定地域密着型サービスの事業の人員、設備及び運営に関する基準（平成18年厚生労働省令第34号）
留意事項通知：</t>
    <rPh sb="0" eb="1">
      <t>ホウ</t>
    </rPh>
    <rPh sb="2" eb="4">
      <t>カイゴ</t>
    </rPh>
    <rPh sb="4" eb="7">
      <t>ホケンホウ</t>
    </rPh>
    <rPh sb="8" eb="9">
      <t>ソク</t>
    </rPh>
    <rPh sb="10" eb="12">
      <t>カイゴ</t>
    </rPh>
    <rPh sb="12" eb="15">
      <t>ホケンホウ</t>
    </rPh>
    <rPh sb="15" eb="17">
      <t>シコウ</t>
    </rPh>
    <rPh sb="17" eb="19">
      <t>キソク</t>
    </rPh>
    <rPh sb="35" eb="37">
      <t>ジギョウ</t>
    </rPh>
    <rPh sb="43" eb="44">
      <t>オヨ</t>
    </rPh>
    <phoneticPr fontId="4"/>
  </si>
  <si>
    <t>条例：長野市指定地域密着型サービスの事業の従業者、設備及び運営の基準等に関する条例（平成24年　長野市条例第59号）
規則：長野市指定地域密着型サービスの事業の従業者、設備及び運営の基準等に関する条例施行規則（平成25年　長野市規則第26号）</t>
  </si>
  <si>
    <t>※①サービス提供の開始時刻（　 ：  　）
　②サービス提供の終了時刻（   ：  　）
　③提供時間数＝②－①（　 時間　  分　）
　④生活相談員の１日当たり勤務延時間数
　＝（　　時間　　分）
　④≧③であること。</t>
  </si>
  <si>
    <t>【看護職員】　　　　　　　　　　　　　　　　　　　＜利用定員が10を超える場合＞　　　　　　　　　　　　　単位毎に、専ら当該サービスの提供に当たる看護職員（看護師又は准看護師）を1以上配置していますか。　　　　</t>
    <rPh sb="26" eb="28">
      <t>リヨウ</t>
    </rPh>
    <rPh sb="28" eb="30">
      <t>テイイン</t>
    </rPh>
    <rPh sb="34" eb="35">
      <t>コ</t>
    </rPh>
    <rPh sb="37" eb="39">
      <t>バアイ</t>
    </rPh>
    <phoneticPr fontId="4"/>
  </si>
  <si>
    <t>□　資格者証により確認
□　勤務形態一覧表により確認　　　　　　　　　</t>
  </si>
  <si>
    <t xml:space="preserve">【介護職員】　　　　　　　　　　　　　　　　　　　　　　　　　　　　　　　　　＜利用定員が10人を超える場合＞　　　　　　　　　　　　　　①単位毎に、サービス提供時間数に応じて、専ら当該サービスの提供に当たる介護職員を規定通り配置していますか。
</t>
    <rPh sb="1" eb="3">
      <t>カイゴ</t>
    </rPh>
    <rPh sb="3" eb="5">
      <t>ショクイン</t>
    </rPh>
    <rPh sb="40" eb="42">
      <t>リヨウ</t>
    </rPh>
    <rPh sb="42" eb="44">
      <t>テイイン</t>
    </rPh>
    <rPh sb="52" eb="54">
      <t>バアイ</t>
    </rPh>
    <phoneticPr fontId="4"/>
  </si>
  <si>
    <t>感染症の予防及びまん延の防止のための措置</t>
  </si>
  <si>
    <t>＜必要な配置数＞　　　　　　　　　　　　　　　　利用者の数が15人までは常時1以上　　　　　　　　　15人を超える部分の利用者の数を5で除して得た数に1を加えた数
　　　　　　　　　　　　　　　　　　　　　　　　　　　　　　　○＝利用者数（　　　）人　
△＝利用者の平均提供時間数（　　　）時間　
（平均提供時間数＝利用者ごとの提供時間数の合計÷利用者数）
確保すべき勤務延時間数＝（（○人－15）÷５＋１）×△時間
□　勤務形態一覧表にて確認</t>
  </si>
  <si>
    <t>②指定通所介護の単位ごとに、常時１人以上の
介護職員を配置していますか。</t>
  </si>
  <si>
    <t>利用者に対し，適切な介護その他のサービスを提供できるよう、事業所ごとに勤務の体制（日々の勤務時間，職務内容，常勤・非常勤の別、兼務関係等）を定めていますか。</t>
    <rPh sb="10" eb="12">
      <t>カイゴ</t>
    </rPh>
    <rPh sb="14" eb="15">
      <t>タ</t>
    </rPh>
    <rPh sb="63" eb="65">
      <t>ケンム</t>
    </rPh>
    <rPh sb="65" eb="67">
      <t>カンケイ</t>
    </rPh>
    <phoneticPr fontId="4"/>
  </si>
  <si>
    <t>【看護職員】及び【介護職員】　　　　　　　　　　　＜利用定員が10人以下の場合＞　　　　　　　　　　　　看護職員又は介護職員が常時1人以上配置されていますか</t>
    <rPh sb="6" eb="7">
      <t>オヨ</t>
    </rPh>
    <phoneticPr fontId="4"/>
  </si>
  <si>
    <t>利用者の生活及び健康状態の状況並びにサービスの提供状況を定期的に家族に報告する等により，常に利用者の家族との連携を図るとともに，行事への参加の呼びかけ等により，利用者とその家族との交流等の機会を確保するよう努めていますか。</t>
  </si>
  <si>
    <t>省令第20条　　　　条例第59条の3　　　　規則第10条の1</t>
  </si>
  <si>
    <t xml:space="preserve">次に掲げる事業の運営についての重要事項に関する規程を定めていますか。
・  事業の目的及び運営の方針
・  従業者の職種，員数及び職務内容
・  営業日及び営業時間
・　登録定員並びに通いサービス及び宿泊サービスの
　利用定員
・  指定小規模多機能型居宅介護の内容及び利用料そ
　の他の費用の額
・  通常の事業の実施地域
・　サービス利用に当たっての留意事項
・  緊急時等における対応方法
・　非常災害対策
・　虐待の防止のための措置に関する事項
・  その他運営に関する重要事項
</t>
    <rPh sb="209" eb="211">
      <t>ギャクタイ</t>
    </rPh>
    <phoneticPr fontId="4"/>
  </si>
  <si>
    <t>【機能訓練指導員】
　 機能訓練指導員を1名以上配置していますか。</t>
    <rPh sb="1" eb="3">
      <t>キノウ</t>
    </rPh>
    <rPh sb="3" eb="5">
      <t>クンレン</t>
    </rPh>
    <rPh sb="5" eb="8">
      <t>シドウイン</t>
    </rPh>
    <phoneticPr fontId="4"/>
  </si>
  <si>
    <t>　機能訓練指導員は、必要な訓練を行う能力を有している者が配置されていますか。　　　　　　　　　　　　　　　　　　　　　　　　　　　　　　　　　　　　　　　　　　　　　　　　　　　　　　　　　　　　　　　　　　　　　　　　　　　　　　　　　　　　　　　　　　　　　　</t>
    <rPh sb="1" eb="3">
      <t>キノウ</t>
    </rPh>
    <rPh sb="3" eb="5">
      <t>クンレン</t>
    </rPh>
    <rPh sb="5" eb="8">
      <t>シドウイン</t>
    </rPh>
    <rPh sb="10" eb="12">
      <t>ヒツヨウ</t>
    </rPh>
    <rPh sb="13" eb="15">
      <t>クンレン</t>
    </rPh>
    <rPh sb="16" eb="17">
      <t>オコナ</t>
    </rPh>
    <rPh sb="18" eb="20">
      <t>ノウリョク</t>
    </rPh>
    <rPh sb="21" eb="22">
      <t>ユウ</t>
    </rPh>
    <rPh sb="26" eb="27">
      <t>シャ</t>
    </rPh>
    <rPh sb="28" eb="30">
      <t>ハイチ</t>
    </rPh>
    <phoneticPr fontId="4"/>
  </si>
  <si>
    <t>（７利用料等の受領）</t>
    <rPh sb="2" eb="4">
      <t>リヨウ</t>
    </rPh>
    <rPh sb="4" eb="5">
      <t>リョウ</t>
    </rPh>
    <rPh sb="5" eb="6">
      <t>トウ</t>
    </rPh>
    <rPh sb="7" eb="9">
      <t>ジュリョウ</t>
    </rPh>
    <phoneticPr fontId="4"/>
  </si>
  <si>
    <t>　生活相談員又は介護職員のうち1名以上は常勤となっていますか。</t>
    <rPh sb="1" eb="3">
      <t>セイカツ</t>
    </rPh>
    <rPh sb="3" eb="6">
      <t>ソウダンイン</t>
    </rPh>
    <rPh sb="6" eb="7">
      <t>マタ</t>
    </rPh>
    <rPh sb="8" eb="10">
      <t>カイゴ</t>
    </rPh>
    <rPh sb="10" eb="12">
      <t>ショクイン</t>
    </rPh>
    <rPh sb="16" eb="17">
      <t>メイ</t>
    </rPh>
    <rPh sb="17" eb="19">
      <t>イジョウ</t>
    </rPh>
    <rPh sb="20" eb="22">
      <t>ジョウキン</t>
    </rPh>
    <phoneticPr fontId="4"/>
  </si>
  <si>
    <t>生活相談員、介護職員
　常　勤（　　　　）人
　非常勤（　　　　）人
　　　　　　　　　　　　　　　　　　　　　　　　　□　勤務形態一覧表にて確認</t>
    <rPh sb="0" eb="2">
      <t>セイカツ</t>
    </rPh>
    <rPh sb="2" eb="5">
      <t>ソウダンイン</t>
    </rPh>
    <rPh sb="6" eb="8">
      <t>カイゴ</t>
    </rPh>
    <rPh sb="8" eb="10">
      <t>ショクイン</t>
    </rPh>
    <rPh sb="12" eb="13">
      <t>ツネ</t>
    </rPh>
    <rPh sb="14" eb="15">
      <t>ツトム</t>
    </rPh>
    <rPh sb="21" eb="22">
      <t>ジン</t>
    </rPh>
    <rPh sb="24" eb="25">
      <t>ヒ</t>
    </rPh>
    <rPh sb="25" eb="27">
      <t>ジョウキン</t>
    </rPh>
    <rPh sb="33" eb="34">
      <t>ジン</t>
    </rPh>
    <phoneticPr fontId="4"/>
  </si>
  <si>
    <t>運営基準第106条
予防基準83条
条例第126条
予条例第84条</t>
  </si>
  <si>
    <t>利用定員は18人以下となっていますか。</t>
    <rPh sb="0" eb="2">
      <t>リヨウ</t>
    </rPh>
    <rPh sb="2" eb="4">
      <t>テイイン</t>
    </rPh>
    <rPh sb="7" eb="8">
      <t>ニン</t>
    </rPh>
    <rPh sb="8" eb="10">
      <t>イカ</t>
    </rPh>
    <phoneticPr fontId="4"/>
  </si>
  <si>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4"/>
  </si>
  <si>
    <t>省令第22条　　　　条例第59条の4　　　　規則第10条の3</t>
    <rPh sb="0" eb="2">
      <t>ショウレイ</t>
    </rPh>
    <rPh sb="2" eb="3">
      <t>ダイ</t>
    </rPh>
    <rPh sb="5" eb="6">
      <t>ジョウ</t>
    </rPh>
    <rPh sb="10" eb="12">
      <t>ジョウレイ</t>
    </rPh>
    <rPh sb="12" eb="13">
      <t>ダイ</t>
    </rPh>
    <rPh sb="15" eb="16">
      <t>ジョウ</t>
    </rPh>
    <rPh sb="22" eb="24">
      <t>キソク</t>
    </rPh>
    <rPh sb="24" eb="25">
      <t>ダイ</t>
    </rPh>
    <rPh sb="27" eb="28">
      <t>ジョウ</t>
    </rPh>
    <phoneticPr fontId="4"/>
  </si>
  <si>
    <t>□　「設備・備品等に係る一覧表」において明記されていることを確認
□　消防用設備については「消防用設備等検査済証」等で確認</t>
    <rPh sb="3" eb="5">
      <t>セツビ</t>
    </rPh>
    <rPh sb="6" eb="9">
      <t>ビヒントウ</t>
    </rPh>
    <rPh sb="10" eb="11">
      <t>カカ</t>
    </rPh>
    <rPh sb="12" eb="14">
      <t>イチラン</t>
    </rPh>
    <rPh sb="14" eb="15">
      <t>ヒョウ</t>
    </rPh>
    <rPh sb="20" eb="22">
      <t>メイキ</t>
    </rPh>
    <rPh sb="30" eb="32">
      <t>カクニン</t>
    </rPh>
    <rPh sb="35" eb="38">
      <t>ショウボウヨウ</t>
    </rPh>
    <rPh sb="38" eb="40">
      <t>セツビ</t>
    </rPh>
    <rPh sb="46" eb="49">
      <t>ショウボウヨウ</t>
    </rPh>
    <rPh sb="49" eb="52">
      <t>セツビトウ</t>
    </rPh>
    <rPh sb="52" eb="54">
      <t>ケンサ</t>
    </rPh>
    <rPh sb="54" eb="55">
      <t>ズミ</t>
    </rPh>
    <rPh sb="55" eb="56">
      <t>ショウ</t>
    </rPh>
    <rPh sb="57" eb="58">
      <t>トウ</t>
    </rPh>
    <rPh sb="59" eb="61">
      <t>カクニン</t>
    </rPh>
    <phoneticPr fontId="4"/>
  </si>
  <si>
    <t>以下の事項につき説明をし、同意を得ているか（予定を含む）
□　運営規程の概要
□　従業者の勤務の体制
□　事故発生時の対応
□　苦情処理の体制                                 □　第三者評価の実施状況、内容</t>
    <rPh sb="0" eb="2">
      <t>イカ</t>
    </rPh>
    <rPh sb="3" eb="5">
      <t>ジコウ</t>
    </rPh>
    <rPh sb="8" eb="10">
      <t>セツメイ</t>
    </rPh>
    <rPh sb="13" eb="15">
      <t>ドウイ</t>
    </rPh>
    <rPh sb="16" eb="17">
      <t>エ</t>
    </rPh>
    <rPh sb="22" eb="24">
      <t>ヨテイ</t>
    </rPh>
    <rPh sb="25" eb="26">
      <t>フク</t>
    </rPh>
    <rPh sb="31" eb="33">
      <t>ウンエイ</t>
    </rPh>
    <rPh sb="33" eb="35">
      <t>キテイ</t>
    </rPh>
    <rPh sb="36" eb="38">
      <t>ガイヨウ</t>
    </rPh>
    <rPh sb="41" eb="44">
      <t>ジュウギョウシャ</t>
    </rPh>
    <rPh sb="45" eb="47">
      <t>キンム</t>
    </rPh>
    <rPh sb="48" eb="50">
      <t>タイセイ</t>
    </rPh>
    <rPh sb="53" eb="55">
      <t>ジコ</t>
    </rPh>
    <rPh sb="55" eb="57">
      <t>ハッセイ</t>
    </rPh>
    <rPh sb="57" eb="58">
      <t>ジ</t>
    </rPh>
    <rPh sb="59" eb="61">
      <t>タイオウ</t>
    </rPh>
    <rPh sb="64" eb="66">
      <t>クジョウ</t>
    </rPh>
    <rPh sb="66" eb="68">
      <t>ショリ</t>
    </rPh>
    <rPh sb="69" eb="71">
      <t>タイセイ</t>
    </rPh>
    <rPh sb="106" eb="107">
      <t>ダイ</t>
    </rPh>
    <rPh sb="107" eb="109">
      <t>サンシャ</t>
    </rPh>
    <rPh sb="109" eb="111">
      <t>ヒョウカ</t>
    </rPh>
    <rPh sb="112" eb="114">
      <t>ジッシ</t>
    </rPh>
    <rPh sb="114" eb="116">
      <t>ジョウキョウ</t>
    </rPh>
    <rPh sb="117" eb="119">
      <t>ナイヨウ</t>
    </rPh>
    <phoneticPr fontId="4"/>
  </si>
  <si>
    <t>①常勤換算による夜間及び深夜の時間帯以外の介護従業者の員数（小数点以下第２位切捨て）　　　
　　　　　（　　　　　）人
②通いサービスの利用者の数（前年度の平均値）　
　　　　　（　　　　　）人
③夜間・深夜の時間帯
　　　　　（　　　　　～　　　　　）
※「従業者の勤務体制及び勤務形態一覧表」により確認すること。</t>
    <rPh sb="1" eb="3">
      <t>ジョウキン</t>
    </rPh>
    <rPh sb="3" eb="5">
      <t>カンサン</t>
    </rPh>
    <rPh sb="8" eb="10">
      <t>ヤカン</t>
    </rPh>
    <rPh sb="10" eb="11">
      <t>オヨ</t>
    </rPh>
    <rPh sb="12" eb="14">
      <t>シンヤ</t>
    </rPh>
    <rPh sb="15" eb="18">
      <t>ジカンタイ</t>
    </rPh>
    <rPh sb="18" eb="20">
      <t>イガイ</t>
    </rPh>
    <rPh sb="21" eb="23">
      <t>カイゴ</t>
    </rPh>
    <rPh sb="23" eb="26">
      <t>ジュウギョウシャ</t>
    </rPh>
    <rPh sb="27" eb="29">
      <t>インスウ</t>
    </rPh>
    <rPh sb="30" eb="33">
      <t>ショウスウテン</t>
    </rPh>
    <rPh sb="33" eb="35">
      <t>イカ</t>
    </rPh>
    <rPh sb="35" eb="36">
      <t>ダイ</t>
    </rPh>
    <rPh sb="37" eb="38">
      <t>イ</t>
    </rPh>
    <rPh sb="38" eb="40">
      <t>キリス</t>
    </rPh>
    <rPh sb="58" eb="59">
      <t>ニン</t>
    </rPh>
    <rPh sb="63" eb="64">
      <t>カヨ</t>
    </rPh>
    <rPh sb="70" eb="73">
      <t>リヨウシャ</t>
    </rPh>
    <rPh sb="74" eb="75">
      <t>スウ</t>
    </rPh>
    <rPh sb="76" eb="79">
      <t>ゼンネンド</t>
    </rPh>
    <rPh sb="80" eb="83">
      <t>ヘイキンチ</t>
    </rPh>
    <rPh sb="98" eb="99">
      <t>ニン</t>
    </rPh>
    <rPh sb="102" eb="104">
      <t>ヤカン</t>
    </rPh>
    <rPh sb="105" eb="107">
      <t>シンヤ</t>
    </rPh>
    <rPh sb="108" eb="111">
      <t>ジカンタイ</t>
    </rPh>
    <phoneticPr fontId="4"/>
  </si>
  <si>
    <t>省令第37条において準用する同第3条の7　　　　条例第59条の19において準用する同10条　　　　</t>
    <rPh sb="0" eb="2">
      <t>ショウレイ</t>
    </rPh>
    <rPh sb="2" eb="3">
      <t>ダイ</t>
    </rPh>
    <rPh sb="5" eb="6">
      <t>ジョウ</t>
    </rPh>
    <rPh sb="10" eb="12">
      <t>ジュンヨウ</t>
    </rPh>
    <rPh sb="14" eb="15">
      <t>ドウ</t>
    </rPh>
    <rPh sb="15" eb="16">
      <t>ダイ</t>
    </rPh>
    <rPh sb="17" eb="18">
      <t>ジョウ</t>
    </rPh>
    <phoneticPr fontId="4"/>
  </si>
  <si>
    <t>省令第37条において準用する同第3条の8　　　　条例第59条の19において準用する同11条　</t>
    <rPh sb="0" eb="2">
      <t>ショウレイ</t>
    </rPh>
    <rPh sb="2" eb="3">
      <t>ダイ</t>
    </rPh>
    <rPh sb="5" eb="6">
      <t>ジョウ</t>
    </rPh>
    <rPh sb="10" eb="12">
      <t>ジュンヨウ</t>
    </rPh>
    <rPh sb="14" eb="15">
      <t>ドウ</t>
    </rPh>
    <rPh sb="15" eb="16">
      <t>ダイ</t>
    </rPh>
    <rPh sb="17" eb="18">
      <t>ジョウ</t>
    </rPh>
    <phoneticPr fontId="4"/>
  </si>
  <si>
    <t>省令第37条において準用する同第3条の9　　　　条例第59条の19において準用する同12条　</t>
    <rPh sb="0" eb="2">
      <t>ショウレイ</t>
    </rPh>
    <rPh sb="2" eb="3">
      <t>ダイ</t>
    </rPh>
    <rPh sb="5" eb="6">
      <t>ジョウ</t>
    </rPh>
    <rPh sb="10" eb="12">
      <t>ジュンヨウ</t>
    </rPh>
    <rPh sb="14" eb="15">
      <t>ドウ</t>
    </rPh>
    <rPh sb="15" eb="16">
      <t>ダイ</t>
    </rPh>
    <rPh sb="17" eb="18">
      <t>ジョウ</t>
    </rPh>
    <phoneticPr fontId="4"/>
  </si>
  <si>
    <t>省令第37条において準用する同第3条の10　　　条例第59条の19において準用する同13条　</t>
    <rPh sb="0" eb="2">
      <t>ショウレイ</t>
    </rPh>
    <rPh sb="2" eb="3">
      <t>ダイ</t>
    </rPh>
    <rPh sb="5" eb="6">
      <t>ジョウ</t>
    </rPh>
    <rPh sb="10" eb="12">
      <t>ジュンヨウ</t>
    </rPh>
    <rPh sb="14" eb="15">
      <t>ドウ</t>
    </rPh>
    <rPh sb="15" eb="16">
      <t>ダイ</t>
    </rPh>
    <rPh sb="17" eb="18">
      <t>ジョウ</t>
    </rPh>
    <phoneticPr fontId="4"/>
  </si>
  <si>
    <t>省令第37条において準用する同第3条の11　　　条例第59条の19において準用する同14条　</t>
  </si>
  <si>
    <t>サービスの提供にあたって、主治の医師または歯科医師からの情報提供やサービス担当者会議を通じる等の適切な方法により、利用者の心身の状況、その置かれている環境等利用者の日常生活全般の的確な把握を行っていますか。</t>
  </si>
  <si>
    <t>省令第23条　条例59条の5</t>
    <rPh sb="0" eb="2">
      <t>ショウレイ</t>
    </rPh>
    <rPh sb="2" eb="3">
      <t>ダイ</t>
    </rPh>
    <rPh sb="5" eb="6">
      <t>ジョウ</t>
    </rPh>
    <rPh sb="7" eb="9">
      <t>ジョウレイ</t>
    </rPh>
    <rPh sb="11" eb="12">
      <t>ジョウ</t>
    </rPh>
    <phoneticPr fontId="4"/>
  </si>
  <si>
    <t>７居宅介護支援事業者等との連携</t>
    <rPh sb="1" eb="3">
      <t>キョタク</t>
    </rPh>
    <rPh sb="3" eb="5">
      <t>カイゴ</t>
    </rPh>
    <rPh sb="5" eb="7">
      <t>シエン</t>
    </rPh>
    <rPh sb="7" eb="9">
      <t>ジギョウ</t>
    </rPh>
    <rPh sb="9" eb="10">
      <t>シャ</t>
    </rPh>
    <rPh sb="10" eb="11">
      <t>トウ</t>
    </rPh>
    <rPh sb="13" eb="15">
      <t>レンケイ</t>
    </rPh>
    <phoneticPr fontId="4"/>
  </si>
  <si>
    <t>介護サービスを提供する場合又は提供の終了に際し、居宅介護支援事業者その他保健医療サービス又は福祉サービスを提供する者と密接な連携に努めていますか。</t>
    <rPh sb="0" eb="2">
      <t>カイゴ</t>
    </rPh>
    <rPh sb="7" eb="9">
      <t>テイキョウ</t>
    </rPh>
    <rPh sb="11" eb="13">
      <t>バアイ</t>
    </rPh>
    <rPh sb="13" eb="14">
      <t>マタ</t>
    </rPh>
    <rPh sb="15" eb="17">
      <t>テイキョウ</t>
    </rPh>
    <rPh sb="18" eb="20">
      <t>シュウリョウ</t>
    </rPh>
    <rPh sb="21" eb="22">
      <t>サイ</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59" eb="61">
      <t>ミッセツ</t>
    </rPh>
    <rPh sb="62" eb="64">
      <t>レンケイ</t>
    </rPh>
    <rPh sb="65" eb="66">
      <t>ツト</t>
    </rPh>
    <phoneticPr fontId="4"/>
  </si>
  <si>
    <t>省令第37条において準用する同第3条の14　　　条例第59条の19において準用する同17条　</t>
    <rPh sb="0" eb="2">
      <t>ショウレイ</t>
    </rPh>
    <rPh sb="2" eb="3">
      <t>ダイ</t>
    </rPh>
    <rPh sb="5" eb="6">
      <t>ジョウ</t>
    </rPh>
    <rPh sb="10" eb="12">
      <t>ジュンヨウ</t>
    </rPh>
    <rPh sb="14" eb="15">
      <t>ドウ</t>
    </rPh>
    <rPh sb="15" eb="16">
      <t>ダイ</t>
    </rPh>
    <rPh sb="17" eb="18">
      <t>ジョウ</t>
    </rPh>
    <phoneticPr fontId="4"/>
  </si>
  <si>
    <t>各共同生活住居（ユニット）に居間・食堂を設けていますか。（居間及び食堂は、同一の場所とすることができます。）
※ユニットごとの専用の設備でなければならない。
※併設事業所において行われる他の利用者が共用することも原則として不可。</t>
    <rPh sb="0" eb="1">
      <t>カク</t>
    </rPh>
    <rPh sb="1" eb="3">
      <t>キョウドウ</t>
    </rPh>
    <rPh sb="3" eb="5">
      <t>セイカツ</t>
    </rPh>
    <rPh sb="5" eb="7">
      <t>ジュウキョ</t>
    </rPh>
    <rPh sb="14" eb="16">
      <t>イマ</t>
    </rPh>
    <rPh sb="17" eb="19">
      <t>ショクドウ</t>
    </rPh>
    <rPh sb="20" eb="21">
      <t>モウ</t>
    </rPh>
    <rPh sb="29" eb="31">
      <t>イマ</t>
    </rPh>
    <rPh sb="31" eb="32">
      <t>オヨ</t>
    </rPh>
    <rPh sb="33" eb="35">
      <t>ショクドウ</t>
    </rPh>
    <rPh sb="37" eb="39">
      <t>ドウイツ</t>
    </rPh>
    <rPh sb="40" eb="42">
      <t>バショ</t>
    </rPh>
    <rPh sb="63" eb="65">
      <t>センヨウ</t>
    </rPh>
    <rPh sb="66" eb="68">
      <t>セツビ</t>
    </rPh>
    <rPh sb="80" eb="85">
      <t>ヘイセツジギョウショ</t>
    </rPh>
    <rPh sb="89" eb="90">
      <t>オコナ</t>
    </rPh>
    <rPh sb="93" eb="94">
      <t>ホカ</t>
    </rPh>
    <rPh sb="95" eb="98">
      <t>リヨウシャ</t>
    </rPh>
    <rPh sb="99" eb="101">
      <t>キョウヨウ</t>
    </rPh>
    <rPh sb="106" eb="108">
      <t>ゲンソク</t>
    </rPh>
    <rPh sb="111" eb="113">
      <t>フカ</t>
    </rPh>
    <phoneticPr fontId="4"/>
  </si>
  <si>
    <t>例外規定該当</t>
    <rPh sb="0" eb="2">
      <t>レイガイ</t>
    </rPh>
    <rPh sb="2" eb="4">
      <t>キテイ</t>
    </rPh>
    <rPh sb="4" eb="6">
      <t>ガイトウ</t>
    </rPh>
    <phoneticPr fontId="4"/>
  </si>
  <si>
    <t>９居宅サービス計画に沿ったサービス
の提供</t>
    <rPh sb="1" eb="3">
      <t>キョタク</t>
    </rPh>
    <rPh sb="7" eb="9">
      <t>ケイカク</t>
    </rPh>
    <rPh sb="10" eb="11">
      <t>ソ</t>
    </rPh>
    <rPh sb="19" eb="21">
      <t>テイキョウ</t>
    </rPh>
    <phoneticPr fontId="4"/>
  </si>
  <si>
    <t>省令第37条において準用する同第3条の15　　　条例第59条の19において準用する同18条　</t>
    <rPh sb="0" eb="2">
      <t>ショウレイ</t>
    </rPh>
    <rPh sb="2" eb="3">
      <t>ダイ</t>
    </rPh>
    <rPh sb="5" eb="6">
      <t>ジョウ</t>
    </rPh>
    <rPh sb="10" eb="12">
      <t>ジュンヨウ</t>
    </rPh>
    <rPh sb="14" eb="15">
      <t>ドウ</t>
    </rPh>
    <rPh sb="15" eb="16">
      <t>ダイ</t>
    </rPh>
    <rPh sb="17" eb="18">
      <t>ジョウ</t>
    </rPh>
    <phoneticPr fontId="4"/>
  </si>
  <si>
    <t>　　　：　　　～　　　：</t>
  </si>
  <si>
    <t>11サービス提供の記録</t>
    <rPh sb="6" eb="8">
      <t>テイキョウ</t>
    </rPh>
    <rPh sb="9" eb="10">
      <t>キ</t>
    </rPh>
    <rPh sb="10" eb="11">
      <t>ロク</t>
    </rPh>
    <phoneticPr fontId="4"/>
  </si>
  <si>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4"/>
  </si>
  <si>
    <t>省令第37条において準用する同第3条の18　　　条例第59条の19において準用する同21条　</t>
    <rPh sb="0" eb="2">
      <t>ショウレイ</t>
    </rPh>
    <rPh sb="2" eb="3">
      <t>ダイ</t>
    </rPh>
    <rPh sb="5" eb="6">
      <t>ジョウ</t>
    </rPh>
    <rPh sb="10" eb="12">
      <t>ジュンヨウ</t>
    </rPh>
    <rPh sb="14" eb="15">
      <t>ドウ</t>
    </rPh>
    <rPh sb="15" eb="16">
      <t>ダイ</t>
    </rPh>
    <rPh sb="17" eb="18">
      <t>ジョウ</t>
    </rPh>
    <phoneticPr fontId="4"/>
  </si>
  <si>
    <t>※　利用者及び家族の同意書</t>
    <rPh sb="2" eb="5">
      <t>リヨウシャ</t>
    </rPh>
    <rPh sb="5" eb="6">
      <t>オヨ</t>
    </rPh>
    <rPh sb="7" eb="9">
      <t>カゾク</t>
    </rPh>
    <rPh sb="10" eb="12">
      <t>ドウイ</t>
    </rPh>
    <rPh sb="12" eb="13">
      <t>ショ</t>
    </rPh>
    <phoneticPr fontId="4"/>
  </si>
  <si>
    <t>12利用料等の受領</t>
    <rPh sb="2" eb="5">
      <t>リヨウリョウ</t>
    </rPh>
    <rPh sb="5" eb="6">
      <t>トウ</t>
    </rPh>
    <rPh sb="7" eb="9">
      <t>ジュリョウ</t>
    </rPh>
    <phoneticPr fontId="4"/>
  </si>
  <si>
    <t>省令第24条の1　　　　　条例第59条6-1</t>
    <rPh sb="0" eb="2">
      <t>ショウレイ</t>
    </rPh>
    <rPh sb="2" eb="3">
      <t>ダイ</t>
    </rPh>
    <rPh sb="5" eb="6">
      <t>ジョウ</t>
    </rPh>
    <rPh sb="13" eb="15">
      <t>ジョウレイ</t>
    </rPh>
    <rPh sb="15" eb="16">
      <t>ダイ</t>
    </rPh>
    <rPh sb="18" eb="19">
      <t>ジョウ</t>
    </rPh>
    <phoneticPr fontId="4"/>
  </si>
  <si>
    <t>省令第24条の2　　　　　　　　条例第59条6-2</t>
    <rPh sb="0" eb="2">
      <t>ショウレイ</t>
    </rPh>
    <rPh sb="2" eb="3">
      <t>ダイ</t>
    </rPh>
    <rPh sb="5" eb="6">
      <t>ジョウ</t>
    </rPh>
    <rPh sb="16" eb="18">
      <t>ジョウレイ</t>
    </rPh>
    <rPh sb="18" eb="19">
      <t>ダイ</t>
    </rPh>
    <rPh sb="21" eb="22">
      <t>ジョウ</t>
    </rPh>
    <phoneticPr fontId="4"/>
  </si>
  <si>
    <t>計画作成担当者は、専従で介護支援専門員が１以上配置されていますか。
※　当該サービスに支障がないときは、当該特定施設における他の職務に従事することができます。</t>
  </si>
  <si>
    <t>②通常要する時間を超えるサービス提供で、利用者の選定に係るものの提供に伴い必要となる費用の範囲内において、通常の指定地域密着型通所介護に係る地域密着型介護サービス費用基準額を超える費用</t>
    <rPh sb="70" eb="72">
      <t>チイキ</t>
    </rPh>
    <rPh sb="72" eb="75">
      <t>ミッチャクガタ</t>
    </rPh>
    <rPh sb="75" eb="77">
      <t>カイゴ</t>
    </rPh>
    <rPh sb="81" eb="82">
      <t>ヒ</t>
    </rPh>
    <rPh sb="82" eb="83">
      <t>ヨウ</t>
    </rPh>
    <phoneticPr fontId="4"/>
  </si>
  <si>
    <t>省令第24条の5　　　　　条例第59条の6-4</t>
    <rPh sb="0" eb="2">
      <t>ショウレイ</t>
    </rPh>
    <rPh sb="2" eb="3">
      <t>ダイ</t>
    </rPh>
    <rPh sb="5" eb="6">
      <t>ジョウ</t>
    </rPh>
    <rPh sb="13" eb="15">
      <t>ジョウレイ</t>
    </rPh>
    <rPh sb="15" eb="16">
      <t>ダイ</t>
    </rPh>
    <rPh sb="18" eb="19">
      <t>ジョウ</t>
    </rPh>
    <phoneticPr fontId="4"/>
  </si>
  <si>
    <t>※　申込受付簿等</t>
    <rPh sb="2" eb="4">
      <t>モウシコ</t>
    </rPh>
    <rPh sb="4" eb="7">
      <t>ウケツケボ</t>
    </rPh>
    <rPh sb="7" eb="8">
      <t>トウ</t>
    </rPh>
    <phoneticPr fontId="4"/>
  </si>
  <si>
    <t>サービスの提供を求められた場合は、その者の提示する被保険者証によって、被保険者資格、要介護認定の有無及び要介護認定の有効期間を確かめていますか。</t>
  </si>
  <si>
    <t xml:space="preserve">従業者に対し、業務継続計画について周知するとともに、必要な研修及び訓練を定期的に実施していますか。
</t>
  </si>
  <si>
    <t>法定代理受領サービスではない、指定地域密着型通所介護に係る利用料の支払いを受けた場合は、サービス提供証明書を利用者に交付していますか。</t>
    <rPh sb="0" eb="2">
      <t>ホウテイ</t>
    </rPh>
    <rPh sb="2" eb="4">
      <t>ダイリ</t>
    </rPh>
    <rPh sb="4" eb="6">
      <t>ジュリョウ</t>
    </rPh>
    <rPh sb="15" eb="17">
      <t>シテイ</t>
    </rPh>
    <rPh sb="27" eb="28">
      <t>カカワ</t>
    </rPh>
    <rPh sb="29" eb="32">
      <t>リヨウリョウ</t>
    </rPh>
    <rPh sb="33" eb="35">
      <t>シハラ</t>
    </rPh>
    <rPh sb="37" eb="38">
      <t>ウ</t>
    </rPh>
    <rPh sb="40" eb="42">
      <t>バアイ</t>
    </rPh>
    <rPh sb="48" eb="50">
      <t>テイキョウ</t>
    </rPh>
    <rPh sb="50" eb="53">
      <t>ショウメイショ</t>
    </rPh>
    <rPh sb="54" eb="57">
      <t>リヨウシャ</t>
    </rPh>
    <rPh sb="58" eb="60">
      <t>コウフ</t>
    </rPh>
    <phoneticPr fontId="4"/>
  </si>
  <si>
    <t>４要介護認定の申請に係る援助</t>
  </si>
  <si>
    <t>入居者の嗜好に応じた趣味、教養又は娯楽に係る活動の機会を提供するとともに、入居者が自律的に行うこれらの活動を支援していますか。</t>
  </si>
  <si>
    <t>利用者の要介護状態の軽減又は悪化の防止に資するよう、その目標を設定し、計画的に行っていますか。</t>
    <rPh sb="0" eb="3">
      <t>リヨウシャ</t>
    </rPh>
    <rPh sb="4" eb="7">
      <t>ヨウカイゴ</t>
    </rPh>
    <rPh sb="7" eb="9">
      <t>ジョウタイ</t>
    </rPh>
    <rPh sb="10" eb="12">
      <t>ケイゲン</t>
    </rPh>
    <rPh sb="12" eb="13">
      <t>マタ</t>
    </rPh>
    <rPh sb="14" eb="16">
      <t>アッカ</t>
    </rPh>
    <rPh sb="17" eb="19">
      <t>ボウシ</t>
    </rPh>
    <rPh sb="20" eb="21">
      <t>シ</t>
    </rPh>
    <rPh sb="28" eb="30">
      <t>モクヒョウ</t>
    </rPh>
    <rPh sb="31" eb="33">
      <t>セッテイ</t>
    </rPh>
    <rPh sb="35" eb="38">
      <t>ケイカクテキ</t>
    </rPh>
    <rPh sb="39" eb="40">
      <t>オコナ</t>
    </rPh>
    <phoneticPr fontId="4"/>
  </si>
  <si>
    <t>省令第25条　　条例第59条の7</t>
    <rPh sb="0" eb="2">
      <t>ショウレイ</t>
    </rPh>
    <rPh sb="2" eb="3">
      <t>ダイ</t>
    </rPh>
    <rPh sb="5" eb="6">
      <t>ジョウ</t>
    </rPh>
    <rPh sb="8" eb="10">
      <t>ジョウレイ</t>
    </rPh>
    <rPh sb="10" eb="11">
      <t>ダイ</t>
    </rPh>
    <rPh sb="13" eb="14">
      <t>ジョウ</t>
    </rPh>
    <phoneticPr fontId="4"/>
  </si>
  <si>
    <t>18　口腔衛生の管理</t>
    <rPh sb="3" eb="5">
      <t>コウクウ</t>
    </rPh>
    <rPh sb="5" eb="7">
      <t>エイセイ</t>
    </rPh>
    <rPh sb="8" eb="9">
      <t>カン</t>
    </rPh>
    <rPh sb="9" eb="10">
      <t>リ</t>
    </rPh>
    <phoneticPr fontId="4"/>
  </si>
  <si>
    <t>自らその提供する地域密着型通所介護の質の評価を行い、常にその改善を図っていますか。</t>
    <rPh sb="0" eb="1">
      <t>ミズカ</t>
    </rPh>
    <rPh sb="4" eb="6">
      <t>テイキョウ</t>
    </rPh>
    <rPh sb="8" eb="10">
      <t>チイキ</t>
    </rPh>
    <rPh sb="10" eb="13">
      <t>ミッチャクガタ</t>
    </rPh>
    <rPh sb="13" eb="15">
      <t>ツウショ</t>
    </rPh>
    <rPh sb="15" eb="17">
      <t>カイゴ</t>
    </rPh>
    <rPh sb="18" eb="19">
      <t>シツ</t>
    </rPh>
    <rPh sb="20" eb="22">
      <t>ヒョウカ</t>
    </rPh>
    <rPh sb="23" eb="24">
      <t>オコナ</t>
    </rPh>
    <rPh sb="26" eb="27">
      <t>ツネ</t>
    </rPh>
    <rPh sb="30" eb="32">
      <t>カイゼン</t>
    </rPh>
    <rPh sb="33" eb="34">
      <t>ハカ</t>
    </rPh>
    <phoneticPr fontId="4"/>
  </si>
  <si>
    <t>介護支援専門員の資質向上のために、研修の機会を確保していますか。</t>
    <rPh sb="0" eb="2">
      <t>カイゴ</t>
    </rPh>
    <rPh sb="2" eb="4">
      <t>シエン</t>
    </rPh>
    <rPh sb="4" eb="6">
      <t>センモン</t>
    </rPh>
    <rPh sb="6" eb="7">
      <t>イン</t>
    </rPh>
    <rPh sb="8" eb="10">
      <t>シシツ</t>
    </rPh>
    <rPh sb="10" eb="12">
      <t>コウジョウ</t>
    </rPh>
    <rPh sb="17" eb="19">
      <t>ケンシュウ</t>
    </rPh>
    <rPh sb="20" eb="22">
      <t>キカイ</t>
    </rPh>
    <rPh sb="23" eb="25">
      <t>カクホ</t>
    </rPh>
    <phoneticPr fontId="4"/>
  </si>
  <si>
    <t>運営基準第94条
予防基準第74条
条例第114条
予条例第75条</t>
    <rPh sb="18" eb="20">
      <t>ジョウレイ</t>
    </rPh>
    <rPh sb="20" eb="21">
      <t>ダイ</t>
    </rPh>
    <rPh sb="24" eb="25">
      <t>ジョウ</t>
    </rPh>
    <rPh sb="26" eb="27">
      <t>ヨ</t>
    </rPh>
    <rPh sb="27" eb="29">
      <t>ジョウレイ</t>
    </rPh>
    <rPh sb="29" eb="30">
      <t>ダイ</t>
    </rPh>
    <rPh sb="32" eb="33">
      <t>ジョウ</t>
    </rPh>
    <phoneticPr fontId="4"/>
  </si>
  <si>
    <t>15指定地域密着型通所介護の具体的取扱方針</t>
    <rPh sb="2" eb="4">
      <t>シテイ</t>
    </rPh>
    <rPh sb="14" eb="17">
      <t>グタイテキ</t>
    </rPh>
    <rPh sb="17" eb="19">
      <t>トリアツカイ</t>
    </rPh>
    <rPh sb="19" eb="21">
      <t>ホウシン</t>
    </rPh>
    <phoneticPr fontId="4"/>
  </si>
  <si>
    <t>運営基準第108条(第3条の8準用）
予防基準第85条（第12条準用）
条例第128条（第11条準用）
予条例第86条（第13条準用）</t>
    <rPh sb="15" eb="17">
      <t>ジュンヨウ</t>
    </rPh>
    <rPh sb="19" eb="21">
      <t>ヨボウ</t>
    </rPh>
    <rPh sb="21" eb="23">
      <t>キジュン</t>
    </rPh>
    <rPh sb="23" eb="24">
      <t>ダイ</t>
    </rPh>
    <rPh sb="26" eb="27">
      <t>ジョウ</t>
    </rPh>
    <rPh sb="28" eb="29">
      <t>ダイ</t>
    </rPh>
    <rPh sb="31" eb="32">
      <t>ジョウ</t>
    </rPh>
    <rPh sb="32" eb="34">
      <t>ジュンヨウ</t>
    </rPh>
    <rPh sb="36" eb="38">
      <t>ジョウレイ</t>
    </rPh>
    <rPh sb="38" eb="39">
      <t>ダイ</t>
    </rPh>
    <rPh sb="42" eb="43">
      <t>ジョウ</t>
    </rPh>
    <rPh sb="44" eb="45">
      <t>ダイ</t>
    </rPh>
    <rPh sb="47" eb="48">
      <t>ジョウ</t>
    </rPh>
    <rPh sb="48" eb="50">
      <t>ジュンヨウ</t>
    </rPh>
    <rPh sb="52" eb="53">
      <t>ヨ</t>
    </rPh>
    <rPh sb="53" eb="55">
      <t>ジョウレイ</t>
    </rPh>
    <rPh sb="55" eb="56">
      <t>ダイ</t>
    </rPh>
    <rPh sb="58" eb="59">
      <t>ジョウ</t>
    </rPh>
    <rPh sb="60" eb="61">
      <t>ダイ</t>
    </rPh>
    <rPh sb="63" eb="64">
      <t>ジョウ</t>
    </rPh>
    <rPh sb="64" eb="66">
      <t>ジュンヨウ</t>
    </rPh>
    <phoneticPr fontId="4"/>
  </si>
  <si>
    <t>常に利用者の心身の状況を的確に把握しつつ、相談援助等の生活指導、機能訓練、その他必要なサービスを利用者の希望に沿って適切に提供していますか。特に認知症である利用者に対しては、必要に応じその特性に対応したサービスが提供できる体制を整えていますか。</t>
    <rPh sb="0" eb="1">
      <t>ツネ</t>
    </rPh>
    <rPh sb="2" eb="5">
      <t>リヨウシャ</t>
    </rPh>
    <rPh sb="6" eb="8">
      <t>シンシン</t>
    </rPh>
    <rPh sb="9" eb="11">
      <t>ジョウキョウ</t>
    </rPh>
    <rPh sb="12" eb="14">
      <t>テキカク</t>
    </rPh>
    <rPh sb="15" eb="17">
      <t>ハアク</t>
    </rPh>
    <rPh sb="21" eb="23">
      <t>ソウダン</t>
    </rPh>
    <rPh sb="23" eb="26">
      <t>エンジョトウ</t>
    </rPh>
    <rPh sb="27" eb="29">
      <t>セイカツ</t>
    </rPh>
    <rPh sb="29" eb="31">
      <t>シドウ</t>
    </rPh>
    <rPh sb="32" eb="34">
      <t>キノウ</t>
    </rPh>
    <rPh sb="34" eb="36">
      <t>クンレン</t>
    </rPh>
    <rPh sb="39" eb="40">
      <t>タ</t>
    </rPh>
    <rPh sb="40" eb="42">
      <t>ヒツヨウ</t>
    </rPh>
    <rPh sb="48" eb="51">
      <t>リヨウシャ</t>
    </rPh>
    <rPh sb="52" eb="54">
      <t>キボウ</t>
    </rPh>
    <rPh sb="55" eb="56">
      <t>ソ</t>
    </rPh>
    <rPh sb="58" eb="60">
      <t>テキセツ</t>
    </rPh>
    <rPh sb="61" eb="63">
      <t>テイキョウ</t>
    </rPh>
    <rPh sb="70" eb="71">
      <t>トク</t>
    </rPh>
    <rPh sb="72" eb="74">
      <t>ニンチ</t>
    </rPh>
    <rPh sb="74" eb="75">
      <t>ショウ</t>
    </rPh>
    <rPh sb="78" eb="81">
      <t>リヨウシャ</t>
    </rPh>
    <rPh sb="82" eb="83">
      <t>タイ</t>
    </rPh>
    <rPh sb="87" eb="89">
      <t>ヒツヨウ</t>
    </rPh>
    <rPh sb="90" eb="91">
      <t>オウ</t>
    </rPh>
    <rPh sb="94" eb="96">
      <t>トクセイ</t>
    </rPh>
    <rPh sb="97" eb="99">
      <t>タイオウ</t>
    </rPh>
    <rPh sb="106" eb="108">
      <t>テイキョウ</t>
    </rPh>
    <rPh sb="111" eb="113">
      <t>タイセイ</t>
    </rPh>
    <rPh sb="114" eb="115">
      <t>トトノ</t>
    </rPh>
    <phoneticPr fontId="4"/>
  </si>
  <si>
    <t>①ユニット【１】管理者について受講済みの研修
　□実践者研修（修了日　　年　　月　　日）
　□基礎課程　（修了日　　年　　月　　日）
　□認知症高齢者グループホーム管理者研修
　　　　　　　（修了日　　年　　月　　日）
　□認知症対応型サービス事業管理者研修
　　　　　　　（修了日　　年　　月　　日）
　□その他（　　　　　　　　　　　　　　）
　　　　　　　（修了日　　年　　月　　日）
②ユニット【２】管理者について受講済みの研修
　□実践者研修（修了日　　年　　月　　日）
　□基礎課程　（修了日　　年　　月　　日）
　□認知症高齢者グループホーム管理者研修
　　　　　　　（修了日　　年　　月　　日）
　□認知症対応型サービス事業管理者研修
　　　　　　　（修了日　　年　　月　　日）
　□その他（　　　　　　　　　　　　　　）
　　　　　　　（修了日　　年　　月　　日）
※研修の修了証の写しにより確認</t>
    <rPh sb="8" eb="11">
      <t>カンリシャ</t>
    </rPh>
    <rPh sb="36" eb="37">
      <t>ネン</t>
    </rPh>
    <rPh sb="39" eb="40">
      <t>ガツ</t>
    </rPh>
    <rPh sb="42" eb="43">
      <t>ニチ</t>
    </rPh>
    <rPh sb="69" eb="72">
      <t>ニンチショウ</t>
    </rPh>
    <rPh sb="72" eb="75">
      <t>コウレイシャ</t>
    </rPh>
    <rPh sb="82" eb="85">
      <t>カンリシャ</t>
    </rPh>
    <rPh sb="85" eb="87">
      <t>ケンシュウ</t>
    </rPh>
    <rPh sb="112" eb="115">
      <t>ニンチショウ</t>
    </rPh>
    <rPh sb="115" eb="118">
      <t>タイオウガタ</t>
    </rPh>
    <rPh sb="122" eb="124">
      <t>ジギョウ</t>
    </rPh>
    <rPh sb="124" eb="127">
      <t>カンリシャ</t>
    </rPh>
    <rPh sb="127" eb="129">
      <t>ケンシュウ</t>
    </rPh>
    <rPh sb="156" eb="157">
      <t>タ</t>
    </rPh>
    <rPh sb="205" eb="208">
      <t>カンリシャ</t>
    </rPh>
    <rPh sb="233" eb="234">
      <t>ネン</t>
    </rPh>
    <rPh sb="236" eb="237">
      <t>ガツ</t>
    </rPh>
    <rPh sb="239" eb="240">
      <t>ニチ</t>
    </rPh>
    <phoneticPr fontId="4"/>
  </si>
  <si>
    <t xml:space="preserve">16地域密着型通所介護計画書の作成 </t>
    <rPh sb="2" eb="4">
      <t>チイキ</t>
    </rPh>
    <rPh sb="4" eb="7">
      <t>ミッチャクガタ</t>
    </rPh>
    <rPh sb="7" eb="9">
      <t>ツウショ</t>
    </rPh>
    <rPh sb="9" eb="11">
      <t>カイゴ</t>
    </rPh>
    <rPh sb="11" eb="13">
      <t>ケイカク</t>
    </rPh>
    <rPh sb="13" eb="14">
      <t>ショ</t>
    </rPh>
    <rPh sb="15" eb="17">
      <t>サクセイ</t>
    </rPh>
    <phoneticPr fontId="4"/>
  </si>
  <si>
    <t>利用者の心身の状況、希望及びその置かれている環境を踏まえて、具体的なサービスの内容等を記載した地域密着型通所介護計画を作成していますか。</t>
    <rPh sb="0" eb="3">
      <t>リヨウシャ</t>
    </rPh>
    <rPh sb="4" eb="6">
      <t>シンシン</t>
    </rPh>
    <rPh sb="7" eb="9">
      <t>ジョウキョウ</t>
    </rPh>
    <rPh sb="10" eb="12">
      <t>キボウ</t>
    </rPh>
    <rPh sb="12" eb="13">
      <t>オヨ</t>
    </rPh>
    <rPh sb="16" eb="17">
      <t>オ</t>
    </rPh>
    <rPh sb="22" eb="24">
      <t>カンキョウ</t>
    </rPh>
    <rPh sb="25" eb="26">
      <t>フ</t>
    </rPh>
    <rPh sb="30" eb="33">
      <t>グタイテキ</t>
    </rPh>
    <rPh sb="39" eb="41">
      <t>ナイヨウ</t>
    </rPh>
    <rPh sb="41" eb="42">
      <t>トウ</t>
    </rPh>
    <rPh sb="43" eb="45">
      <t>キサイ</t>
    </rPh>
    <rPh sb="56" eb="58">
      <t>ケイカク</t>
    </rPh>
    <rPh sb="59" eb="61">
      <t>サクセイ</t>
    </rPh>
    <phoneticPr fontId="4"/>
  </si>
  <si>
    <t>省令第27条　条例59条の9</t>
    <rPh sb="0" eb="2">
      <t>ショウレイ</t>
    </rPh>
    <rPh sb="2" eb="3">
      <t>ダイ</t>
    </rPh>
    <rPh sb="5" eb="6">
      <t>ジョウ</t>
    </rPh>
    <rPh sb="7" eb="9">
      <t>ジョウレイ</t>
    </rPh>
    <rPh sb="11" eb="12">
      <t>ジョウ</t>
    </rPh>
    <phoneticPr fontId="4"/>
  </si>
  <si>
    <t xml:space="preserve">運営推進会議をおおむね2月に1回以上開催し，通いサービス及び宿泊サービスの提供回数等の活動状況を報告し，その評価を受けるとともに，必要な要望，助言等を聴く機会を設けていますか。
</t>
  </si>
  <si>
    <t>地域密着型通所介護計画は居宅サービス計画書に沿った内容となっていますか。又必要に応じて変更していますか。</t>
  </si>
  <si>
    <t>地域密着型通所介護計画を利用者に交付していますか。</t>
  </si>
  <si>
    <t>提供したサービスの実施状況や目標の達成状況の記録を行っていますか。</t>
    <rPh sb="9" eb="11">
      <t>ジッシ</t>
    </rPh>
    <rPh sb="11" eb="13">
      <t>ジョウキョウ</t>
    </rPh>
    <rPh sb="14" eb="16">
      <t>モクヒョウ</t>
    </rPh>
    <rPh sb="17" eb="19">
      <t>タッセイ</t>
    </rPh>
    <rPh sb="19" eb="21">
      <t>ジョウキョウ</t>
    </rPh>
    <rPh sb="22" eb="24">
      <t>キロク</t>
    </rPh>
    <rPh sb="25" eb="26">
      <t>オコナ</t>
    </rPh>
    <phoneticPr fontId="4"/>
  </si>
  <si>
    <t>作成した地域密着型通所介護計画について担当する居宅介護支援事業者から提供の求めがあった際には協力していますか。</t>
    <rPh sb="0" eb="2">
      <t>サクセイ</t>
    </rPh>
    <rPh sb="4" eb="6">
      <t>チイキ</t>
    </rPh>
    <rPh sb="6" eb="9">
      <t>ミッチャクガタ</t>
    </rPh>
    <rPh sb="9" eb="11">
      <t>ツウショ</t>
    </rPh>
    <rPh sb="11" eb="13">
      <t>カイゴ</t>
    </rPh>
    <rPh sb="13" eb="15">
      <t>ケイカク</t>
    </rPh>
    <rPh sb="19" eb="21">
      <t>タントウ</t>
    </rPh>
    <rPh sb="23" eb="25">
      <t>キョタク</t>
    </rPh>
    <rPh sb="25" eb="27">
      <t>カイゴ</t>
    </rPh>
    <rPh sb="27" eb="29">
      <t>シエン</t>
    </rPh>
    <rPh sb="29" eb="31">
      <t>ジギョウ</t>
    </rPh>
    <rPh sb="31" eb="32">
      <t>シャ</t>
    </rPh>
    <rPh sb="34" eb="36">
      <t>テイキョウ</t>
    </rPh>
    <rPh sb="37" eb="38">
      <t>モト</t>
    </rPh>
    <rPh sb="43" eb="44">
      <t>サイ</t>
    </rPh>
    <rPh sb="46" eb="48">
      <t>キョウリョク</t>
    </rPh>
    <phoneticPr fontId="4"/>
  </si>
  <si>
    <t>法定代理受領サービスに該当しない指定地域密着型介護老人福祉施設入所者生活介護を提供した際に入居者から支払を受ける利用料の額と、地域密着型介護サービス費用基準額との間に、不合理な差額が生じないようにしていますか。
※　一方の管理経費の他方への転嫁等による不合理な差額を設けてはならない。</t>
    <rPh sb="32" eb="33">
      <t>ショ</t>
    </rPh>
    <rPh sb="43" eb="44">
      <t>サイ</t>
    </rPh>
    <phoneticPr fontId="4"/>
  </si>
  <si>
    <t>17利用者に関する市町村への通知</t>
    <rPh sb="2" eb="5">
      <t>リヨウシャ</t>
    </rPh>
    <rPh sb="6" eb="7">
      <t>カン</t>
    </rPh>
    <rPh sb="9" eb="10">
      <t>シ</t>
    </rPh>
    <rPh sb="10" eb="11">
      <t>マチ</t>
    </rPh>
    <rPh sb="11" eb="12">
      <t>ムラ</t>
    </rPh>
    <rPh sb="14" eb="16">
      <t>ツウチ</t>
    </rPh>
    <phoneticPr fontId="4"/>
  </si>
  <si>
    <t>利用者が以下の事項に該当する場合には遅滞なく市町村への通知を行っていますか。
①サービス利用に関する指示に従わないことにより要介護状態の程度を増進させたと認められる場合
②偽りその他不正な行為により給付を受けた又は受けようとした場合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44" eb="46">
      <t>リヨウ</t>
    </rPh>
    <rPh sb="47" eb="48">
      <t>カン</t>
    </rPh>
    <rPh sb="50" eb="52">
      <t>シジ</t>
    </rPh>
    <rPh sb="53" eb="54">
      <t>シタガ</t>
    </rPh>
    <rPh sb="62" eb="65">
      <t>ヨウカイゴ</t>
    </rPh>
    <rPh sb="65" eb="67">
      <t>ジョウタイ</t>
    </rPh>
    <rPh sb="68" eb="70">
      <t>テイド</t>
    </rPh>
    <rPh sb="71" eb="73">
      <t>ゾウシン</t>
    </rPh>
    <rPh sb="77" eb="78">
      <t>ミト</t>
    </rPh>
    <rPh sb="82" eb="84">
      <t>バアイ</t>
    </rPh>
    <rPh sb="86" eb="87">
      <t>イツワ</t>
    </rPh>
    <rPh sb="90" eb="91">
      <t>タ</t>
    </rPh>
    <rPh sb="91" eb="93">
      <t>フセイ</t>
    </rPh>
    <rPh sb="94" eb="96">
      <t>コウイ</t>
    </rPh>
    <rPh sb="99" eb="101">
      <t>キュウフ</t>
    </rPh>
    <rPh sb="102" eb="103">
      <t>ウ</t>
    </rPh>
    <rPh sb="105" eb="106">
      <t>マタ</t>
    </rPh>
    <rPh sb="107" eb="108">
      <t>ウ</t>
    </rPh>
    <rPh sb="114" eb="116">
      <t>バアイ</t>
    </rPh>
    <phoneticPr fontId="4"/>
  </si>
  <si>
    <t>18緊急時の対応</t>
    <rPh sb="2" eb="5">
      <t>キンキュウジ</t>
    </rPh>
    <rPh sb="6" eb="8">
      <t>タイオウ</t>
    </rPh>
    <phoneticPr fontId="4"/>
  </si>
  <si>
    <t>省令第37条において準用する同第12条　　　条例第59条の19において準用する同53条　</t>
    <rPh sb="18" eb="19">
      <t>ジョウ</t>
    </rPh>
    <phoneticPr fontId="4"/>
  </si>
  <si>
    <t>事業者及び管理者は、介護支援専門員に居宅介護支援費の加算を得るために、解決すべき課題に即さない居宅サービスを居宅サービス計画に位置付けるべき旨の指示を行っていませんか。</t>
    <rPh sb="0" eb="3">
      <t>ジギョウシャ</t>
    </rPh>
    <rPh sb="3" eb="4">
      <t>オヨ</t>
    </rPh>
    <rPh sb="5" eb="8">
      <t>カンリシャ</t>
    </rPh>
    <phoneticPr fontId="4"/>
  </si>
  <si>
    <t>19管理者の責務</t>
    <rPh sb="2" eb="5">
      <t>カンリシャ</t>
    </rPh>
    <rPh sb="6" eb="8">
      <t>セキム</t>
    </rPh>
    <phoneticPr fontId="4"/>
  </si>
  <si>
    <t>20運営規程</t>
    <rPh sb="2" eb="4">
      <t>ウンエイ</t>
    </rPh>
    <rPh sb="4" eb="6">
      <t>キテイ</t>
    </rPh>
    <phoneticPr fontId="4"/>
  </si>
  <si>
    <t>省令第29条　条例第59条の11</t>
    <rPh sb="0" eb="2">
      <t>ショウレイ</t>
    </rPh>
    <rPh sb="2" eb="3">
      <t>ダイ</t>
    </rPh>
    <rPh sb="5" eb="6">
      <t>ジョウ</t>
    </rPh>
    <rPh sb="7" eb="9">
      <t>ジョウレイ</t>
    </rPh>
    <rPh sb="9" eb="10">
      <t>ダイ</t>
    </rPh>
    <rPh sb="12" eb="13">
      <t>ジョウ</t>
    </rPh>
    <phoneticPr fontId="4"/>
  </si>
  <si>
    <t>21-2業務継続計画の策定等</t>
    <rPh sb="4" eb="10">
      <t>ギョウムケイゾクケイカク</t>
    </rPh>
    <rPh sb="11" eb="14">
      <t>サクテイトウ</t>
    </rPh>
    <phoneticPr fontId="4"/>
  </si>
  <si>
    <t>省令第37条において準用する同第3条の30の２
条例第59条の19において準用する同32条の２</t>
  </si>
  <si>
    <t>省令第31条　条例第59条の13</t>
    <rPh sb="0" eb="2">
      <t>ショウレイ</t>
    </rPh>
    <rPh sb="2" eb="3">
      <t>ダイ</t>
    </rPh>
    <rPh sb="5" eb="6">
      <t>ジョウ</t>
    </rPh>
    <rPh sb="7" eb="9">
      <t>ジョウレイ</t>
    </rPh>
    <rPh sb="9" eb="10">
      <t>ダイ</t>
    </rPh>
    <rPh sb="12" eb="13">
      <t>ジョウ</t>
    </rPh>
    <phoneticPr fontId="4"/>
  </si>
  <si>
    <t>省令第32条　条例第59条の14</t>
    <rPh sb="0" eb="2">
      <t>ショウレイ</t>
    </rPh>
    <rPh sb="2" eb="3">
      <t>ダイ</t>
    </rPh>
    <rPh sb="5" eb="6">
      <t>ジョウ</t>
    </rPh>
    <rPh sb="7" eb="9">
      <t>ジョウレイ</t>
    </rPh>
    <rPh sb="9" eb="10">
      <t>ダイ</t>
    </rPh>
    <rPh sb="12" eb="13">
      <t>ジョウ</t>
    </rPh>
    <phoneticPr fontId="4"/>
  </si>
  <si>
    <t>25掲示</t>
    <rPh sb="2" eb="4">
      <t>ケイジ</t>
    </rPh>
    <phoneticPr fontId="4"/>
  </si>
  <si>
    <t>省令第37条において準用する同第3条の32　　　条例第59条の19において準用する同34条</t>
  </si>
  <si>
    <t>省令第37条において準用する同第3条の33　　　条例第59条の19において準用する同35条</t>
    <rPh sb="0" eb="2">
      <t>ショウレイ</t>
    </rPh>
    <rPh sb="2" eb="3">
      <t>ダイ</t>
    </rPh>
    <rPh sb="5" eb="6">
      <t>ジョウ</t>
    </rPh>
    <rPh sb="10" eb="12">
      <t>ジュンヨウ</t>
    </rPh>
    <rPh sb="14" eb="15">
      <t>ドウ</t>
    </rPh>
    <rPh sb="15" eb="16">
      <t>ダイ</t>
    </rPh>
    <rPh sb="17" eb="18">
      <t>ジョウ</t>
    </rPh>
    <phoneticPr fontId="4"/>
  </si>
  <si>
    <t>27広告</t>
    <rPh sb="2" eb="4">
      <t>コウコク</t>
    </rPh>
    <phoneticPr fontId="4"/>
  </si>
  <si>
    <t>28居宅介護支援事業者に対する利益供与の禁止</t>
    <rPh sb="2" eb="4">
      <t>キョタク</t>
    </rPh>
    <rPh sb="4" eb="6">
      <t>カイゴ</t>
    </rPh>
    <rPh sb="6" eb="7">
      <t>ササ</t>
    </rPh>
    <rPh sb="7" eb="8">
      <t>エン</t>
    </rPh>
    <rPh sb="8" eb="10">
      <t>ジギョウ</t>
    </rPh>
    <rPh sb="10" eb="11">
      <t>シャ</t>
    </rPh>
    <rPh sb="12" eb="13">
      <t>タイ</t>
    </rPh>
    <rPh sb="15" eb="17">
      <t>リエキ</t>
    </rPh>
    <rPh sb="17" eb="18">
      <t>トモ</t>
    </rPh>
    <rPh sb="18" eb="19">
      <t>アタエ</t>
    </rPh>
    <rPh sb="20" eb="22">
      <t>キンシ</t>
    </rPh>
    <phoneticPr fontId="4"/>
  </si>
  <si>
    <t>省令第34条　条例第59条の16</t>
    <rPh sb="0" eb="2">
      <t>ショウレイ</t>
    </rPh>
    <rPh sb="2" eb="3">
      <t>ダイ</t>
    </rPh>
    <rPh sb="5" eb="6">
      <t>ジョウ</t>
    </rPh>
    <rPh sb="7" eb="9">
      <t>ジョウレイ</t>
    </rPh>
    <rPh sb="9" eb="10">
      <t>ダイ</t>
    </rPh>
    <rPh sb="12" eb="13">
      <t>ジョウ</t>
    </rPh>
    <phoneticPr fontId="4"/>
  </si>
  <si>
    <t>条例第29条の２</t>
  </si>
  <si>
    <t>31事故発生時の対応</t>
    <rPh sb="2" eb="4">
      <t>ジコ</t>
    </rPh>
    <rPh sb="4" eb="6">
      <t>ハッセイ</t>
    </rPh>
    <rPh sb="6" eb="7">
      <t>ジ</t>
    </rPh>
    <rPh sb="8" eb="10">
      <t>タイオウ</t>
    </rPh>
    <phoneticPr fontId="4"/>
  </si>
  <si>
    <t>指定地域密着型通所介護の提供により事故が発生した場合は、市町村、当該利用者の家族、当該利用者に係る居宅介護支援事業者等に連絡を行うとともに、必要な措置を講じていますか。また、事故の状況や処置について記録していますか。</t>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rPh sb="87" eb="89">
      <t>ジコ</t>
    </rPh>
    <rPh sb="90" eb="92">
      <t>ジョウキョウ</t>
    </rPh>
    <rPh sb="93" eb="95">
      <t>ショチ</t>
    </rPh>
    <rPh sb="99" eb="101">
      <t>キロク</t>
    </rPh>
    <phoneticPr fontId="4"/>
  </si>
  <si>
    <t>指定地域密着型介護老人福祉施設入所者生活介護の事業の会計とその他の事業の会計を区分していますか。
※　具体的な会計処理の方法については、以下に通知されたところによるものである。
「介護保険の給付対象事業における会計の区分について」（平成13年3月28日老振発第18号）
「介護保険・高齢者保健福祉事業に係る社会福祉法人会計基準の取扱いについて」（平成24年3月29日老高発0329第1号）
「指定介護老人福祉施設に係る会計処理等の取扱いについて」（平成12年3月10日老計第8号）</t>
    <rPh sb="0" eb="2">
      <t>シテイ</t>
    </rPh>
    <rPh sb="2" eb="4">
      <t>チイキ</t>
    </rPh>
    <rPh sb="4" eb="6">
      <t>ミッチャク</t>
    </rPh>
    <rPh sb="6" eb="7">
      <t>カタ</t>
    </rPh>
    <rPh sb="9" eb="11">
      <t>ロウジン</t>
    </rPh>
    <rPh sb="15" eb="18">
      <t>ニュウショシャ</t>
    </rPh>
    <rPh sb="18" eb="20">
      <t>セイカツ</t>
    </rPh>
    <rPh sb="20" eb="22">
      <t>カイゴ</t>
    </rPh>
    <rPh sb="68" eb="70">
      <t>イカ</t>
    </rPh>
    <rPh sb="136" eb="140">
      <t>カイゴホケン</t>
    </rPh>
    <rPh sb="141" eb="143">
      <t>コウレイ</t>
    </rPh>
    <rPh sb="143" eb="144">
      <t>シャ</t>
    </rPh>
    <rPh sb="144" eb="146">
      <t>ホケン</t>
    </rPh>
    <rPh sb="146" eb="148">
      <t>フクシ</t>
    </rPh>
    <rPh sb="148" eb="150">
      <t>ジギョウ</t>
    </rPh>
    <rPh sb="151" eb="152">
      <t>カカ</t>
    </rPh>
    <rPh sb="153" eb="157">
      <t>シャカイフクシ</t>
    </rPh>
    <rPh sb="157" eb="159">
      <t>ホウジン</t>
    </rPh>
    <rPh sb="159" eb="161">
      <t>カイケイ</t>
    </rPh>
    <rPh sb="161" eb="163">
      <t>キジュン</t>
    </rPh>
    <rPh sb="164" eb="166">
      <t>トリアツカ</t>
    </rPh>
    <rPh sb="173" eb="175">
      <t>ヘイセイ</t>
    </rPh>
    <rPh sb="177" eb="178">
      <t>ネン</t>
    </rPh>
    <rPh sb="179" eb="180">
      <t>ガツ</t>
    </rPh>
    <rPh sb="182" eb="183">
      <t>ニチ</t>
    </rPh>
    <rPh sb="183" eb="184">
      <t>ロウ</t>
    </rPh>
    <rPh sb="184" eb="185">
      <t>コウ</t>
    </rPh>
    <rPh sb="185" eb="186">
      <t>ハツ</t>
    </rPh>
    <rPh sb="190" eb="191">
      <t>ダイ</t>
    </rPh>
    <rPh sb="192" eb="193">
      <t>ゴウ</t>
    </rPh>
    <rPh sb="196" eb="198">
      <t>シテイ</t>
    </rPh>
    <rPh sb="198" eb="202">
      <t>カイゴロウジン</t>
    </rPh>
    <rPh sb="202" eb="204">
      <t>フクシ</t>
    </rPh>
    <rPh sb="204" eb="206">
      <t>シセツ</t>
    </rPh>
    <rPh sb="207" eb="208">
      <t>カカ</t>
    </rPh>
    <rPh sb="209" eb="211">
      <t>カイケイ</t>
    </rPh>
    <rPh sb="211" eb="213">
      <t>ショリ</t>
    </rPh>
    <rPh sb="213" eb="214">
      <t>トウ</t>
    </rPh>
    <rPh sb="215" eb="217">
      <t>トリアツカ</t>
    </rPh>
    <rPh sb="224" eb="226">
      <t>ヘイセイ</t>
    </rPh>
    <rPh sb="228" eb="229">
      <t>ネン</t>
    </rPh>
    <rPh sb="230" eb="231">
      <t>ガツ</t>
    </rPh>
    <rPh sb="233" eb="234">
      <t>ニチ</t>
    </rPh>
    <rPh sb="234" eb="235">
      <t>ロウ</t>
    </rPh>
    <rPh sb="235" eb="236">
      <t>ケイ</t>
    </rPh>
    <rPh sb="236" eb="237">
      <t>ダイ</t>
    </rPh>
    <rPh sb="238" eb="239">
      <t>ゴウ</t>
    </rPh>
    <phoneticPr fontId="4"/>
  </si>
  <si>
    <t>省令第37条において準用する同第3条の38の２
条例第59条の19において準用する同40条の２</t>
  </si>
  <si>
    <t>計画担当介護支援専門員は、上記（９）に規定する実施状況の把握（以下「モニタリング」という。）に当たっては、入居者及びその家族並びに担当者との連絡を継続的に行うこととし、特段の事情のない限り、次に定めるところにより行っていますか。
①定期的に入居者に面接すること。
②定期的にモニタリングの結果を記録すること。
※　「定期的に」の頻度については、入居者の心身の状況等に応じて適切に判断するものとする。
※　特段の事情とは、入居者の事情により、入居者に面接することができない場合を主として指すものであり、計画担当介護支援専門員に起因する事情は含まれない。
※　当該特段の事情がある場合については、その具体的な内容を記録しておくこと。</t>
    <rPh sb="13" eb="15">
      <t>ジョウキ</t>
    </rPh>
    <rPh sb="19" eb="21">
      <t>キテイ</t>
    </rPh>
    <rPh sb="54" eb="55">
      <t>キョ</t>
    </rPh>
    <rPh sb="116" eb="119">
      <t>テイキテキ</t>
    </rPh>
    <rPh sb="124" eb="126">
      <t>メンセツ</t>
    </rPh>
    <rPh sb="133" eb="136">
      <t>テイキテキ</t>
    </rPh>
    <rPh sb="173" eb="174">
      <t>キョ</t>
    </rPh>
    <rPh sb="211" eb="212">
      <t>キョ</t>
    </rPh>
    <rPh sb="221" eb="222">
      <t>キョ</t>
    </rPh>
    <phoneticPr fontId="4"/>
  </si>
  <si>
    <t xml:space="preserve">加入保険会社名：
</t>
    <rPh sb="0" eb="2">
      <t>カニュウ</t>
    </rPh>
    <rPh sb="2" eb="4">
      <t>ホケン</t>
    </rPh>
    <rPh sb="4" eb="7">
      <t>カイシャメイ</t>
    </rPh>
    <phoneticPr fontId="4"/>
  </si>
  <si>
    <t>32会計の
　区分</t>
    <rPh sb="2" eb="4">
      <t>カイケイ</t>
    </rPh>
    <rPh sb="7" eb="9">
      <t>クブン</t>
    </rPh>
    <phoneticPr fontId="4"/>
  </si>
  <si>
    <t>省令第37条において準用する同第3条の39　　　条例第59条の19において準用する同41条　　　</t>
  </si>
  <si>
    <t>省令第36条　　条例第59条の18</t>
    <rPh sb="0" eb="2">
      <t>ショウレイ</t>
    </rPh>
    <rPh sb="2" eb="3">
      <t>ダイ</t>
    </rPh>
    <rPh sb="5" eb="6">
      <t>ジョウ</t>
    </rPh>
    <rPh sb="8" eb="10">
      <t>ジョウレイ</t>
    </rPh>
    <rPh sb="10" eb="11">
      <t>ダイ</t>
    </rPh>
    <rPh sb="13" eb="14">
      <t>ジョウ</t>
    </rPh>
    <phoneticPr fontId="4"/>
  </si>
  <si>
    <t>15　社会生活上の便宜の提供等</t>
  </si>
  <si>
    <t>上記の支払いを受ける額のほか，次に掲げる費用の額以外の支払いを利用者から受けていませんか。
①利用者の選定により提供される介護その他の日常生活上の便宜に
　要する費用
②おむつ代
③指定地域密着型特定施設入居者生活介護において提供される便宜
　のうち，日常生活においても通常必要となるものに係る費用で　
　あって，利用者負担とすることが適当と認められるもの</t>
    <rPh sb="94" eb="96">
      <t>チイキ</t>
    </rPh>
    <rPh sb="96" eb="99">
      <t>ミッチャクガタ</t>
    </rPh>
    <rPh sb="172" eb="173">
      <t>ミト</t>
    </rPh>
    <phoneticPr fontId="4"/>
  </si>
  <si>
    <t xml:space="preserve">
条例第189条において準用する条例第173条</t>
    <rPh sb="1" eb="3">
      <t>ジョウレイ</t>
    </rPh>
    <rPh sb="3" eb="4">
      <t>ダイ</t>
    </rPh>
    <rPh sb="7" eb="8">
      <t>ジョウ</t>
    </rPh>
    <rPh sb="12" eb="14">
      <t>ジュンヨウ</t>
    </rPh>
    <rPh sb="16" eb="18">
      <t>ジョウレイ</t>
    </rPh>
    <rPh sb="18" eb="19">
      <t>ダイ</t>
    </rPh>
    <rPh sb="22" eb="23">
      <t>ジョウ</t>
    </rPh>
    <phoneticPr fontId="4"/>
  </si>
  <si>
    <t>自己点検シート（居宅介護支援）</t>
    <rPh sb="0" eb="2">
      <t>ジコ</t>
    </rPh>
    <rPh sb="2" eb="4">
      <t>テンケン</t>
    </rPh>
    <rPh sb="8" eb="10">
      <t>キョタク</t>
    </rPh>
    <rPh sb="10" eb="12">
      <t>カイゴ</t>
    </rPh>
    <rPh sb="12" eb="14">
      <t>シエン</t>
    </rPh>
    <phoneticPr fontId="4"/>
  </si>
  <si>
    <t>特記事項</t>
    <rPh sb="0" eb="2">
      <t>トッキ</t>
    </rPh>
    <rPh sb="2" eb="4">
      <t>ジコウ</t>
    </rPh>
    <phoneticPr fontId="4"/>
  </si>
  <si>
    <t>・「事業所名」が、「付表」「運営規程」等に記載されているものと一致しているか。</t>
    <rPh sb="2" eb="4">
      <t>ジギョウ</t>
    </rPh>
    <rPh sb="4" eb="5">
      <t>ショ</t>
    </rPh>
    <rPh sb="5" eb="6">
      <t>メイ</t>
    </rPh>
    <rPh sb="10" eb="12">
      <t>フヒョウ</t>
    </rPh>
    <rPh sb="14" eb="16">
      <t>ウンエイ</t>
    </rPh>
    <rPh sb="16" eb="18">
      <t>キテイ</t>
    </rPh>
    <rPh sb="19" eb="20">
      <t>ナド</t>
    </rPh>
    <rPh sb="21" eb="23">
      <t>キサイ</t>
    </rPh>
    <rPh sb="31" eb="33">
      <t>イッチ</t>
    </rPh>
    <phoneticPr fontId="4"/>
  </si>
  <si>
    <t>・「法人の種別」は、「医療法人」「社会福祉法人」「株式会社」「特定非営利活動法人」等と記入されているか。</t>
    <rPh sb="2" eb="4">
      <t>ホウジン</t>
    </rPh>
    <rPh sb="5" eb="7">
      <t>シュベツ</t>
    </rPh>
    <rPh sb="11" eb="13">
      <t>イリョウ</t>
    </rPh>
    <rPh sb="13" eb="15">
      <t>ホウジン</t>
    </rPh>
    <rPh sb="17" eb="19">
      <t>シャカイ</t>
    </rPh>
    <rPh sb="19" eb="21">
      <t>フクシ</t>
    </rPh>
    <rPh sb="21" eb="23">
      <t>ホウジン</t>
    </rPh>
    <rPh sb="25" eb="27">
      <t>カブシキ</t>
    </rPh>
    <rPh sb="27" eb="29">
      <t>カイシャ</t>
    </rPh>
    <rPh sb="31" eb="33">
      <t>トクテイ</t>
    </rPh>
    <rPh sb="33" eb="36">
      <t>ヒエイリ</t>
    </rPh>
    <rPh sb="36" eb="38">
      <t>カツドウ</t>
    </rPh>
    <rPh sb="38" eb="40">
      <t>ホウジン</t>
    </rPh>
    <rPh sb="41" eb="42">
      <t>ナド</t>
    </rPh>
    <rPh sb="43" eb="45">
      <t>キニュウ</t>
    </rPh>
    <phoneticPr fontId="4"/>
  </si>
  <si>
    <t>①夜間・深夜の時間帯
（　　　　　　　　　　　　　　）
夜間及び深夜の時間帯において勤務する介護従業者の数
　ユニット【１】　　（　　　）人
　ユニット【２】　　（　　　）人
　　　　　計　　　　（　　　）人</t>
    <rPh sb="35" eb="38">
      <t>ジカンタイ</t>
    </rPh>
    <rPh sb="42" eb="44">
      <t>キンム</t>
    </rPh>
    <rPh sb="46" eb="47">
      <t>スケ</t>
    </rPh>
    <rPh sb="47" eb="48">
      <t>ユズル</t>
    </rPh>
    <rPh sb="93" eb="94">
      <t>ケイ</t>
    </rPh>
    <phoneticPr fontId="4"/>
  </si>
  <si>
    <t>事業所の見やすい場所に，運営規程の概要，従業者の勤務の体制その他の利用申込者のサービスの選択に資すると認められる重要事項を掲示していますか。
※これらの重要事項を記載した書面を事業所に備え付け、かつ、これをいつでも関係者に自由に閲覧させることにより、掲示に代えることができる。</t>
    <rPh sb="77" eb="81">
      <t>ジュウヨウジコウ</t>
    </rPh>
    <rPh sb="82" eb="84">
      <t>キサイ</t>
    </rPh>
    <rPh sb="86" eb="88">
      <t>ショメン</t>
    </rPh>
    <rPh sb="89" eb="92">
      <t>ジギョウショ</t>
    </rPh>
    <rPh sb="93" eb="94">
      <t>ソナ</t>
    </rPh>
    <rPh sb="95" eb="96">
      <t>ツ</t>
    </rPh>
    <rPh sb="108" eb="111">
      <t>カンケイシャ</t>
    </rPh>
    <rPh sb="112" eb="114">
      <t>ジユウ</t>
    </rPh>
    <rPh sb="115" eb="117">
      <t>エツラン</t>
    </rPh>
    <rPh sb="126" eb="128">
      <t>ケイジ</t>
    </rPh>
    <rPh sb="129" eb="130">
      <t>カ</t>
    </rPh>
    <phoneticPr fontId="4"/>
  </si>
  <si>
    <t>・「法人所轄官庁」は、法人が許可法人の場合はその所轄庁（長野市、長野県、厚生労働省等）が記入されているか。（総務省、法務局等と記載されていても修正は不要。未記入も可）</t>
    <rPh sb="2" eb="4">
      <t>ホウジン</t>
    </rPh>
    <rPh sb="4" eb="6">
      <t>ショカツ</t>
    </rPh>
    <rPh sb="6" eb="8">
      <t>カンチョウ</t>
    </rPh>
    <rPh sb="11" eb="13">
      <t>ホウジン</t>
    </rPh>
    <rPh sb="14" eb="16">
      <t>キョカ</t>
    </rPh>
    <rPh sb="16" eb="18">
      <t>ホウジン</t>
    </rPh>
    <rPh sb="19" eb="21">
      <t>バアイ</t>
    </rPh>
    <rPh sb="24" eb="26">
      <t>ショカツ</t>
    </rPh>
    <rPh sb="26" eb="27">
      <t>チョウ</t>
    </rPh>
    <rPh sb="28" eb="30">
      <t>ナガノ</t>
    </rPh>
    <rPh sb="30" eb="31">
      <t>シ</t>
    </rPh>
    <rPh sb="32" eb="35">
      <t>ナガノケン</t>
    </rPh>
    <rPh sb="36" eb="38">
      <t>コウセイ</t>
    </rPh>
    <rPh sb="38" eb="41">
      <t>ロウドウショウ</t>
    </rPh>
    <rPh sb="41" eb="42">
      <t>ナド</t>
    </rPh>
    <rPh sb="44" eb="46">
      <t>キニュウ</t>
    </rPh>
    <rPh sb="54" eb="57">
      <t>ソウムショウ</t>
    </rPh>
    <rPh sb="58" eb="61">
      <t>ホウムキョク</t>
    </rPh>
    <rPh sb="61" eb="62">
      <t>ナド</t>
    </rPh>
    <rPh sb="63" eb="65">
      <t>キサイ</t>
    </rPh>
    <rPh sb="71" eb="73">
      <t>シュウセイ</t>
    </rPh>
    <rPh sb="74" eb="76">
      <t>フヨウ</t>
    </rPh>
    <rPh sb="77" eb="80">
      <t>ミキニュウ</t>
    </rPh>
    <rPh sb="81" eb="82">
      <t>カ</t>
    </rPh>
    <phoneticPr fontId="4"/>
  </si>
  <si>
    <t>運営基準第108条（第33条準用）
予防基準第85条（第31条準用）
条例第128条（第59条の15準用）
予条例第86条（第31条準用）</t>
    <rPh sb="14" eb="16">
      <t>ジュンヨウ</t>
    </rPh>
    <rPh sb="31" eb="33">
      <t>ジュンヨウ</t>
    </rPh>
    <phoneticPr fontId="4"/>
  </si>
  <si>
    <t>点検項目</t>
  </si>
  <si>
    <t>入居者のプライバシーの確保に配慮して行っていますか。</t>
  </si>
  <si>
    <t xml:space="preserve">以下の項目を運営規程中に定めているか。（括弧内に条名を記入）
□（第　　条）事業の目的及び運営の方針
□（第　　条）従業者の職種，員数及び職務内容
□（第　　条）営業日及び営業時間
□（第　　条）登録定員並びに通いサービス及び宿泊サービスの利用定員
□（第　　条）指定複合型サービスの内容及び利用料その他の費用の額
□（第　　条）通常の事業の実施地域
□（第　　条）サービス利用に当たっての留意事項
□（第　　条）緊急時等における対応方法
□（第　　条）非常災害対策
□（第　　条）虐待の防止のための措置に関する事項
□（第　　条）その他運営に関する重要事項
</t>
    <rPh sb="134" eb="137">
      <t>フクゴウガタ</t>
    </rPh>
    <phoneticPr fontId="4"/>
  </si>
  <si>
    <t>■</t>
  </si>
  <si>
    <t>※　説明文書、同意に関する記録</t>
    <rPh sb="2" eb="4">
      <t>セツメイ</t>
    </rPh>
    <rPh sb="4" eb="6">
      <t>ブンショ</t>
    </rPh>
    <rPh sb="7" eb="9">
      <t>ドウイ</t>
    </rPh>
    <rPh sb="10" eb="11">
      <t>カン</t>
    </rPh>
    <rPh sb="13" eb="15">
      <t>キロク</t>
    </rPh>
    <phoneticPr fontId="4"/>
  </si>
  <si>
    <t>Ⅰ人員基準</t>
    <rPh sb="1" eb="3">
      <t>ジンイン</t>
    </rPh>
    <rPh sb="3" eb="5">
      <t>キジュン</t>
    </rPh>
    <phoneticPr fontId="4"/>
  </si>
  <si>
    <t>従業者の員数</t>
    <rPh sb="0" eb="2">
      <t>ジュウギョウ</t>
    </rPh>
    <rPh sb="2" eb="3">
      <t>シャ</t>
    </rPh>
    <rPh sb="4" eb="6">
      <t>インズウ</t>
    </rPh>
    <phoneticPr fontId="4"/>
  </si>
  <si>
    <t>常勤　（　　 　　人）：　非常勤（　　　　人）</t>
  </si>
  <si>
    <t>常勤の介護支援専門員である管理者を配置していますか。
    管理者の氏名    　（　　　　　　　　　　 ）
    介護支援専門員番号（ 　　　　　　　　　  ）</t>
    <rPh sb="0" eb="2">
      <t>ジョウキン</t>
    </rPh>
    <rPh sb="3" eb="5">
      <t>カイゴ</t>
    </rPh>
    <rPh sb="5" eb="7">
      <t>シエン</t>
    </rPh>
    <rPh sb="7" eb="9">
      <t>センモン</t>
    </rPh>
    <rPh sb="9" eb="10">
      <t>イン</t>
    </rPh>
    <rPh sb="13" eb="16">
      <t>カンリシャ</t>
    </rPh>
    <rPh sb="17" eb="19">
      <t>ハイチ</t>
    </rPh>
    <phoneticPr fontId="4"/>
  </si>
  <si>
    <t>基準第3条の39
条例第41条</t>
    <rPh sb="2" eb="3">
      <t>ダイ</t>
    </rPh>
    <rPh sb="4" eb="5">
      <t>ジョウ</t>
    </rPh>
    <rPh sb="9" eb="11">
      <t>ジョウレイ</t>
    </rPh>
    <rPh sb="11" eb="12">
      <t>ダイ</t>
    </rPh>
    <rPh sb="14" eb="15">
      <t>ジョウ</t>
    </rPh>
    <phoneticPr fontId="4"/>
  </si>
  <si>
    <t xml:space="preserve">
　</t>
  </si>
  <si>
    <t>介護支援専門員の清潔の保持及び健康状態について必要な管理を行っていますか。
（□運営規程第　　条、□重要事項説明書第　　条、□その他（　　））</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4"/>
  </si>
  <si>
    <t>Ⅱ運営基準</t>
    <rPh sb="1" eb="3">
      <t>ウンエイ</t>
    </rPh>
    <rPh sb="3" eb="5">
      <t>キジュン</t>
    </rPh>
    <phoneticPr fontId="4"/>
  </si>
  <si>
    <t>指定居宅介護支援の提供の開始に際し、利用申込者又は家族に対し、重要事項（※）について記した文書を交付して説明を行い、提供の開始について同意を得ていますか。
※運営規程の概要、勤務体制、その他事故発生時の対応等、利用者のサービス選択に資すると認められる事項
□契約書 □重要事項説明書 □その他必要な書類（  　　　　　　）</t>
    <rPh sb="20" eb="22">
      <t>モウシコミ</t>
    </rPh>
    <rPh sb="28" eb="29">
      <t>タイ</t>
    </rPh>
    <rPh sb="31" eb="33">
      <t>ジュウヨウ</t>
    </rPh>
    <rPh sb="33" eb="35">
      <t>ジコウ</t>
    </rPh>
    <rPh sb="42" eb="43">
      <t>シル</t>
    </rPh>
    <rPh sb="45" eb="47">
      <t>ブンショ</t>
    </rPh>
    <rPh sb="48" eb="50">
      <t>コウフ</t>
    </rPh>
    <rPh sb="52" eb="54">
      <t>セツメイ</t>
    </rPh>
    <rPh sb="55" eb="56">
      <t>オコナ</t>
    </rPh>
    <rPh sb="58" eb="60">
      <t>テイキョウ</t>
    </rPh>
    <rPh sb="61" eb="63">
      <t>カイシ</t>
    </rPh>
    <rPh sb="67" eb="69">
      <t>ドウイ</t>
    </rPh>
    <rPh sb="70" eb="71">
      <t>エ</t>
    </rPh>
    <rPh sb="94" eb="95">
      <t>タ</t>
    </rPh>
    <phoneticPr fontId="4"/>
  </si>
  <si>
    <t>33調査への協力等</t>
  </si>
  <si>
    <t>常勤の介護従業者の実数　（　　　　 　）人
※「従業者の勤務体制及び勤務形態一覧表」により確認すること。</t>
    <rPh sb="0" eb="2">
      <t>ジョウキン</t>
    </rPh>
    <rPh sb="3" eb="5">
      <t>カイゴ</t>
    </rPh>
    <rPh sb="5" eb="8">
      <t>ジュウギョウシャ</t>
    </rPh>
    <rPh sb="9" eb="11">
      <t>ジッスウ</t>
    </rPh>
    <rPh sb="20" eb="21">
      <t>ニン</t>
    </rPh>
    <phoneticPr fontId="4"/>
  </si>
  <si>
    <t>条例第7条</t>
    <rPh sb="0" eb="2">
      <t>ジョウレイ</t>
    </rPh>
    <rPh sb="2" eb="3">
      <t>ダイ</t>
    </rPh>
    <rPh sb="4" eb="5">
      <t>ジョウ</t>
    </rPh>
    <phoneticPr fontId="4"/>
  </si>
  <si>
    <t>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
※　利用者が病院又は診療所に入院する場合には、利用者の居宅における日常生活上の能力や利用していた指定居宅サービス等の情報を入院先医療機関と共有することで、医療機関における利用者の退院支援に資するともに、退院後の円滑な在宅への移行を支援することにもつながる。基準第４条第３項は、指定居宅介護支援事業者と入院先医療機関との早期からの連携を促進する観点から、利用者が病院又は診療所に入院する必要が生じた場合には担当の介護支援専門員の氏名及び連絡先を当該病院又は診療所に伝えるよう、利用者又はその家族に対し事前に協力を求める必要があることを規定するものである。なお、より実効性を高めるため、日頃から介護支援専門員の連絡先等を介護保健被保険者証や健康保険被保険者証、お薬手帳等と合わせて保管することを依頼しておくことが望ましい。</t>
  </si>
  <si>
    <t>事業所の見やすい場所に，運営規程の概要，従業者の勤務の体制その他の利用申込者のサービスの選択に資すると認められる重要事項を掲示していますか。
※これらの重要事項を記載した書面を事業所に備え付け、かつ、これをいつでも関係者に自由に閲覧させることにより、掲示に代えることができる。</t>
  </si>
  <si>
    <t>入居申込者の入居に際しては、その者に係る居宅介護支援事業者に対する照会等により、その者の心身の状況、生活歴、病歴、指定居宅サービス等の利用状況等の把握に努めていますか。</t>
    <rPh sb="1" eb="2">
      <t>キョ</t>
    </rPh>
    <rPh sb="7" eb="8">
      <t>キョ</t>
    </rPh>
    <phoneticPr fontId="4"/>
  </si>
  <si>
    <t>正当な理由なくサービスの提供を拒んだことはありませんか。
（□運営規程第　　条、□重要事項説明書第　　条、□その他（　　　　　　　　））</t>
    <rPh sb="0" eb="2">
      <t>セイトウ</t>
    </rPh>
    <rPh sb="3" eb="5">
      <t>リユウ</t>
    </rPh>
    <rPh sb="12" eb="14">
      <t>テイキョウ</t>
    </rPh>
    <rPh sb="15" eb="16">
      <t>コバ</t>
    </rPh>
    <phoneticPr fontId="4"/>
  </si>
  <si>
    <t>②共同生活室
ア　いずれかのユニットに属するものとし、当該ユニットの入居者が交流し、共同で日常生活を営むための場所としてふさわしい形状を有していますか。
　※　次の２つの要件を満たす必要がある。
　　ａ　他のユニットの入居者が、当該共同生活室を通過することな
　　　　く、施設内の他の場所に移動することができるようになって
　　　　いること。
　　ｂ　当該ユニットの入居者全員とその介護等を行う従業者が一度
　　　　に食事をしたり、談話等を楽しんだりすることが可能な備品
　　　　を備えた上で、当該共同生活室を車椅子が支障なく通行でき
　　　　る形状が確保されていること。</t>
    <rPh sb="1" eb="3">
      <t>キョウドウ</t>
    </rPh>
    <rPh sb="3" eb="6">
      <t>セイカツシツ</t>
    </rPh>
    <rPh sb="19" eb="20">
      <t>ゾク</t>
    </rPh>
    <rPh sb="27" eb="29">
      <t>トウガイ</t>
    </rPh>
    <rPh sb="34" eb="37">
      <t>ニュウキョシャ</t>
    </rPh>
    <rPh sb="38" eb="40">
      <t>コウリュウ</t>
    </rPh>
    <rPh sb="42" eb="44">
      <t>キョウドウ</t>
    </rPh>
    <rPh sb="45" eb="47">
      <t>ニチジョウ</t>
    </rPh>
    <rPh sb="47" eb="49">
      <t>セイカツ</t>
    </rPh>
    <rPh sb="50" eb="51">
      <t>イトナ</t>
    </rPh>
    <rPh sb="55" eb="57">
      <t>バショ</t>
    </rPh>
    <rPh sb="65" eb="67">
      <t>ケイジョウ</t>
    </rPh>
    <rPh sb="68" eb="69">
      <t>ユウ</t>
    </rPh>
    <rPh sb="80" eb="81">
      <t>ツギ</t>
    </rPh>
    <rPh sb="85" eb="87">
      <t>ヨウケン</t>
    </rPh>
    <rPh sb="88" eb="89">
      <t>ミ</t>
    </rPh>
    <rPh sb="91" eb="93">
      <t>ヒツヨウ</t>
    </rPh>
    <phoneticPr fontId="4"/>
  </si>
  <si>
    <t>サービス提供困難時の対応</t>
    <rPh sb="4" eb="6">
      <t>テイキョウ</t>
    </rPh>
    <rPh sb="6" eb="8">
      <t>コンナン</t>
    </rPh>
    <rPh sb="8" eb="9">
      <t>ジ</t>
    </rPh>
    <rPh sb="10" eb="12">
      <t>タイオウ</t>
    </rPh>
    <phoneticPr fontId="4"/>
  </si>
  <si>
    <t>条例第10条</t>
    <rPh sb="0" eb="2">
      <t>ジョウレイ</t>
    </rPh>
    <rPh sb="2" eb="3">
      <t>ダイ</t>
    </rPh>
    <rPh sb="5" eb="6">
      <t>ジョウ</t>
    </rPh>
    <phoneticPr fontId="4"/>
  </si>
  <si>
    <t>利用申込者が要介護認定を受けていない場合、既に要介護認定の申請をしているか確認していますか。
（□運営規程第　　条、□重要事項説明書第　　条、□その他（　　　　　　　　））</t>
  </si>
  <si>
    <t>要介護認定の更新の申請が、遅くとも有効期間が終了する３０日前には行われるよう必要な援助を行っていますか。
（□運営規程第　　条、□重要事項説明書第　　条、□その他（　　　　　　　　））</t>
    <rPh sb="44" eb="45">
      <t>オコナ</t>
    </rPh>
    <phoneticPr fontId="4"/>
  </si>
  <si>
    <t>身分を証する書類の携行</t>
    <rPh sb="0" eb="2">
      <t>ミブン</t>
    </rPh>
    <rPh sb="3" eb="4">
      <t>ショウ</t>
    </rPh>
    <rPh sb="6" eb="8">
      <t>ショルイ</t>
    </rPh>
    <rPh sb="9" eb="11">
      <t>ケイコウ</t>
    </rPh>
    <phoneticPr fontId="4"/>
  </si>
  <si>
    <t>介護支援専門員に介護支援専門員証を携行させ、初回訪問時又は利用者等の求めに応じて提示するよう指導していますか。　　　　　　　　　　　　　　　　　　　　　　　　　　　　　　（□運営規程第　　条、□重要事項説明書第　　条、□その他（　　　　　　　　））</t>
    <rPh sb="0" eb="2">
      <t>カイゴ</t>
    </rPh>
    <rPh sb="2" eb="4">
      <t>シエン</t>
    </rPh>
    <rPh sb="4" eb="6">
      <t>センモン</t>
    </rPh>
    <rPh sb="6" eb="7">
      <t>イン</t>
    </rPh>
    <rPh sb="8" eb="10">
      <t>カイゴ</t>
    </rPh>
    <rPh sb="10" eb="12">
      <t>シエン</t>
    </rPh>
    <rPh sb="12" eb="15">
      <t>センモンイン</t>
    </rPh>
    <rPh sb="15" eb="16">
      <t>ショウ</t>
    </rPh>
    <rPh sb="17" eb="19">
      <t>ケイコウ</t>
    </rPh>
    <rPh sb="22" eb="24">
      <t>ショカイ</t>
    </rPh>
    <rPh sb="24" eb="26">
      <t>ホウモン</t>
    </rPh>
    <rPh sb="26" eb="27">
      <t>ジ</t>
    </rPh>
    <rPh sb="27" eb="28">
      <t>マタ</t>
    </rPh>
    <rPh sb="29" eb="32">
      <t>リヨウシャ</t>
    </rPh>
    <rPh sb="32" eb="33">
      <t>トウ</t>
    </rPh>
    <rPh sb="34" eb="35">
      <t>モト</t>
    </rPh>
    <rPh sb="37" eb="38">
      <t>オウ</t>
    </rPh>
    <rPh sb="40" eb="42">
      <t>テイジ</t>
    </rPh>
    <rPh sb="46" eb="48">
      <t>シドウ</t>
    </rPh>
    <phoneticPr fontId="4"/>
  </si>
  <si>
    <t>利用料のほか、運営規程に定められた交通費（利用者の居宅が通常の実施地域以外の地域の場合）以外の支払いを利用者から受けていませんか。　　　　　　　　　　　　　　　　　　　（□運営規程第　　条、□重要事項説明書第　　条、□その他（　　　　　　　　））</t>
    <rPh sb="0" eb="3">
      <t>リヨウリョウ</t>
    </rPh>
    <phoneticPr fontId="4"/>
  </si>
  <si>
    <t>運営基準第99条
予防基準第88条
条例第119条
予条例第89条</t>
    <rPh sb="18" eb="20">
      <t>ジョウレイ</t>
    </rPh>
    <rPh sb="20" eb="21">
      <t>ダイ</t>
    </rPh>
    <rPh sb="24" eb="25">
      <t>ジョウ</t>
    </rPh>
    <rPh sb="26" eb="27">
      <t>ヨ</t>
    </rPh>
    <rPh sb="27" eb="29">
      <t>ジョウレイ</t>
    </rPh>
    <rPh sb="29" eb="30">
      <t>ダイ</t>
    </rPh>
    <rPh sb="32" eb="33">
      <t>ジョウ</t>
    </rPh>
    <phoneticPr fontId="4"/>
  </si>
  <si>
    <t>24定員の遵守</t>
  </si>
  <si>
    <t>上記の領収証には、それぞれ個別の費用ごとに区分して記載していますか。
（□運営規程第　　条、□重要事項説明書第　　条、□その他（　　　　　　　　））</t>
  </si>
  <si>
    <t>指定居宅介護支援について利用料の支払いを受けた場合は、指定居宅介護支援提供証明書を利用者に対して交付していますか。
（□運営規程第　　条、□重要事項説明書第　　条、□その他（　　　　　　　　））</t>
  </si>
  <si>
    <t>13相談及び援助</t>
    <rPh sb="2" eb="4">
      <t>ソウダン</t>
    </rPh>
    <rPh sb="4" eb="5">
      <t>オヨ</t>
    </rPh>
    <rPh sb="6" eb="8">
      <t>エンジョ</t>
    </rPh>
    <phoneticPr fontId="4"/>
  </si>
  <si>
    <t>自ら提供する指定居宅介護支援の質の評価を行い、改善を図っていますか。
（□運営規程第　　条、□重要事項説明書第　　条、□その他（　　　　　　　　））</t>
  </si>
  <si>
    <t>指定居宅介護支援の提供に当たっては、利用者又はその家族に対し、サービスの提供方法等について、理解しやすいように説明を行っていますか。
（□運営規程第　　条、□重要事項説明書第　　条、□その他（　　　　　　　　））</t>
    <rPh sb="0" eb="2">
      <t>シテイ</t>
    </rPh>
    <rPh sb="2" eb="4">
      <t>キョタク</t>
    </rPh>
    <rPh sb="4" eb="6">
      <t>カイゴ</t>
    </rPh>
    <rPh sb="6" eb="8">
      <t>シエン</t>
    </rPh>
    <rPh sb="9" eb="11">
      <t>テイキョウ</t>
    </rPh>
    <rPh sb="12" eb="13">
      <t>ア</t>
    </rPh>
    <phoneticPr fontId="4"/>
  </si>
  <si>
    <t xml:space="preserve">
条例第189条において準用する条例第59条の10</t>
    <rPh sb="1" eb="3">
      <t>ジョウレイ</t>
    </rPh>
    <rPh sb="3" eb="4">
      <t>ダイ</t>
    </rPh>
    <rPh sb="7" eb="8">
      <t>ジョウ</t>
    </rPh>
    <rPh sb="12" eb="14">
      <t>ジュンヨウ</t>
    </rPh>
    <rPh sb="16" eb="18">
      <t>ジョウレイ</t>
    </rPh>
    <rPh sb="18" eb="19">
      <t>ダイ</t>
    </rPh>
    <rPh sb="21" eb="22">
      <t>ジョウ</t>
    </rPh>
    <phoneticPr fontId="4"/>
  </si>
  <si>
    <r>
      <rPr>
        <b/>
        <sz val="9"/>
        <color auto="1"/>
        <rFont val="ＭＳ ゴシック"/>
      </rPr>
      <t>（予防除く）　　　　　　　　　　　　　　　　　</t>
    </r>
    <r>
      <rPr>
        <sz val="9"/>
        <color auto="1"/>
        <rFont val="ＭＳ ゴシック"/>
      </rPr>
      <t>提供したサービスの実施状況や目標の達成状況の記録を行っていますか。</t>
    </r>
    <rPh sb="1" eb="3">
      <t>ヨボウ</t>
    </rPh>
    <rPh sb="3" eb="4">
      <t>ノゾ</t>
    </rPh>
    <rPh sb="32" eb="34">
      <t>ジッシ</t>
    </rPh>
    <rPh sb="34" eb="36">
      <t>ジョウキョウ</t>
    </rPh>
    <rPh sb="37" eb="39">
      <t>モクヒョウ</t>
    </rPh>
    <rPh sb="40" eb="42">
      <t>タッセイ</t>
    </rPh>
    <rPh sb="42" eb="44">
      <t>ジョウキョウ</t>
    </rPh>
    <rPh sb="45" eb="47">
      <t>キロク</t>
    </rPh>
    <rPh sb="48" eb="49">
      <t>オコナ</t>
    </rPh>
    <phoneticPr fontId="4"/>
  </si>
  <si>
    <t>支給限度額の枠があることのみをもって、特定の時期に偏って継続が困難な、また必要性に乏しい居宅サービスの利用を助長していませんか。
（□運営規程第　　条、□重要事項説明書第　　条、□その他（　　　　　　　　））</t>
    <rPh sb="0" eb="2">
      <t>シキュウ</t>
    </rPh>
    <rPh sb="2" eb="4">
      <t>ゲンド</t>
    </rPh>
    <rPh sb="4" eb="5">
      <t>ガク</t>
    </rPh>
    <rPh sb="6" eb="7">
      <t>ワク</t>
    </rPh>
    <rPh sb="19" eb="21">
      <t>トクテイ</t>
    </rPh>
    <rPh sb="22" eb="24">
      <t>ジキ</t>
    </rPh>
    <rPh sb="25" eb="26">
      <t>カタヨ</t>
    </rPh>
    <phoneticPr fontId="4"/>
  </si>
  <si>
    <t>居宅サービス計画の作成の開始に当たっては、利用者によるサービスの選択に資するよう、当該地域におけるサービス事業者等に関するサービスの内容、利用料等の情報を適正に利用者や家族に対して提供していますか。
（□運営規程第　　条、□重要事項説明書第　　条、□その他（　　　　　　　　））
※　介護支援専門員は、利用者がサービスを選択することを基本に、これを支援するものである。このため、介護支援専門員は、利用者によるサービスの選択に資するよう、利用者から居宅サービス計画原案の作成にあたって複数の指定居宅サービス事業者等の紹介の求めがあった場合等は誠実に対応するとともに、居宅サービス計画原案を利用者に提示する際には、当該利用者が居住する地域の指定居宅サービス事業者等に関するサービスの内容、利用料等の情報を適正に利用者又はその家族に対して提供するものとする。したがって、特定の指定居宅サービス事業者に不当に偏した情報を提供するようなことや、利用者の選択を求めることなく同一の事業主体のサービスのみによる居宅サービス計画原案を最初から提示するようなことがあってはならない。　また、例えば集合住宅等に置いて、特定の指定居宅サービス事業者のサービスを利用することを、選択の機会を与えることなく入居条件とするようなことはあってはならず、居宅サービス計画についても、利用者の意思に反して、集合住宅と同一敷地内等の指定居宅サービス事業者のみを居宅サービス計画に位置付けるようなことはあってはならない。</t>
    <rPh sb="0" eb="2">
      <t>キョタク</t>
    </rPh>
    <rPh sb="6" eb="8">
      <t>ケイカク</t>
    </rPh>
    <rPh sb="9" eb="11">
      <t>サクセイ</t>
    </rPh>
    <rPh sb="12" eb="14">
      <t>カイシ</t>
    </rPh>
    <phoneticPr fontId="4"/>
  </si>
  <si>
    <t>指定居宅介護支援の具体的取扱方針（続き）</t>
    <rPh sb="17" eb="18">
      <t>ツヅ</t>
    </rPh>
    <phoneticPr fontId="4"/>
  </si>
  <si>
    <t>居宅サービス計画の作成及び変更に当たっては、適切な方法により利用者が抱える問題点を明らかにし、解決すべき課題を把握していますか。
（□運営規程第　　条、□重要事項説明書第　　条、□その他（　　　　　　　　））</t>
    <rPh sb="0" eb="2">
      <t>キョタク</t>
    </rPh>
    <rPh sb="6" eb="8">
      <t>ケイカク</t>
    </rPh>
    <rPh sb="9" eb="11">
      <t>サクセイ</t>
    </rPh>
    <rPh sb="11" eb="12">
      <t>オヨ</t>
    </rPh>
    <rPh sb="13" eb="15">
      <t>ヘンコウ</t>
    </rPh>
    <rPh sb="16" eb="17">
      <t>ア</t>
    </rPh>
    <phoneticPr fontId="4"/>
  </si>
  <si>
    <t>【その他】
上記（２）から（５）の設備は、専ら当該施設の用に供するものとなっていますか。　
※　ただし、入居者の処遇に支障がない場合は、この限りでない。</t>
    <rPh sb="53" eb="54">
      <t>キョ</t>
    </rPh>
    <phoneticPr fontId="4"/>
  </si>
  <si>
    <t>解決すべき課題の把握（アセスメント）に当たっては、利用者の居宅を訪問し、利用者や家族に面接して行っていますか。
（□運営規程第　　条、□重要事項説明書第　　条、□その他（　　　　　　　　））</t>
    <rPh sb="0" eb="2">
      <t>カイケツ</t>
    </rPh>
    <rPh sb="5" eb="7">
      <t>カダイ</t>
    </rPh>
    <rPh sb="8" eb="10">
      <t>ハアク</t>
    </rPh>
    <rPh sb="19" eb="20">
      <t>ア</t>
    </rPh>
    <phoneticPr fontId="4"/>
  </si>
  <si>
    <t>法定代理受領サービスに係る報告</t>
  </si>
  <si>
    <t>当該アセスメントの結果について記録するとともに、当該記録を完結の日から２年間保存していますか。
（□運営規程第　　条、□重要事項説明書第　　条、□その他（　　　　　　　　））</t>
    <rPh sb="0" eb="2">
      <t>トウガイ</t>
    </rPh>
    <rPh sb="9" eb="11">
      <t>ケッカ</t>
    </rPh>
    <rPh sb="15" eb="17">
      <t>キロク</t>
    </rPh>
    <phoneticPr fontId="4"/>
  </si>
  <si>
    <t>入所者が協力医療機関その他の医療機関に入院した後に、当該入所者の病状が軽快し、退院が可能となった場合においては、再び当該指定地域密着型介護老人福祉施設に速やかに入所させることができるように努めていますか。</t>
  </si>
  <si>
    <t>アセスメントの結果に基づき、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
（□運営規程第　　条、□重要事項説明書第　　条、□その他（　　　　　　　　））</t>
  </si>
  <si>
    <t>16管理者による管理</t>
  </si>
  <si>
    <t>サービス担当者会議の開催により、利用者の状況等に関する情報を担当者と共有するとともに、当該居宅サービス計画の原案の内容について、担当者から、専門的な見地からの意見を求めていますか。
（□運営規程第　　条、□重要事項説明書第　　条、□その他（　　　　　　　　））</t>
    <rPh sb="4" eb="7">
      <t>タントウシャ</t>
    </rPh>
    <rPh sb="7" eb="9">
      <t>カイギ</t>
    </rPh>
    <rPh sb="10" eb="12">
      <t>カイサイ</t>
    </rPh>
    <phoneticPr fontId="4"/>
  </si>
  <si>
    <t>次に掲げる場合においては、やむを得ない理由がある場合を除き、サービス担当者会議を開催していますか。</t>
    <rPh sb="0" eb="1">
      <t>ツギ</t>
    </rPh>
    <rPh sb="2" eb="3">
      <t>カカ</t>
    </rPh>
    <rPh sb="5" eb="7">
      <t>バアイ</t>
    </rPh>
    <rPh sb="16" eb="17">
      <t>エ</t>
    </rPh>
    <phoneticPr fontId="4"/>
  </si>
  <si>
    <t xml:space="preserve">
条例第180条
及び
規則第47条</t>
  </si>
  <si>
    <t>③要介護認定を受けている利用者が要介護状態区分の変更の認定を受けた場合</t>
    <rPh sb="1" eb="2">
      <t>ヨウ</t>
    </rPh>
    <rPh sb="2" eb="4">
      <t>カイゴ</t>
    </rPh>
    <rPh sb="4" eb="6">
      <t>ニンテイ</t>
    </rPh>
    <rPh sb="7" eb="8">
      <t>ウ</t>
    </rPh>
    <rPh sb="12" eb="15">
      <t>リヨウシャ</t>
    </rPh>
    <rPh sb="16" eb="17">
      <t>ヨウ</t>
    </rPh>
    <rPh sb="17" eb="19">
      <t>カイゴ</t>
    </rPh>
    <rPh sb="19" eb="21">
      <t>ジョウタイ</t>
    </rPh>
    <rPh sb="21" eb="23">
      <t>クブン</t>
    </rPh>
    <phoneticPr fontId="4"/>
  </si>
  <si>
    <t>基準第３条の35
条例第37条</t>
    <rPh sb="2" eb="3">
      <t>ダイ</t>
    </rPh>
    <rPh sb="4" eb="5">
      <t>ジョウ</t>
    </rPh>
    <rPh sb="9" eb="11">
      <t>ジョウレイ</t>
    </rPh>
    <rPh sb="11" eb="12">
      <t>ダイ</t>
    </rPh>
    <rPh sb="14" eb="15">
      <t>ジョウ</t>
    </rPh>
    <phoneticPr fontId="4"/>
  </si>
  <si>
    <t>運営基準第100条
予防基準第89条
条例第120条
予条例第90条</t>
    <rPh sb="10" eb="12">
      <t>ヨボウ</t>
    </rPh>
    <rPh sb="12" eb="14">
      <t>キジュン</t>
    </rPh>
    <rPh sb="14" eb="15">
      <t>ダイ</t>
    </rPh>
    <rPh sb="17" eb="18">
      <t>ジョウ</t>
    </rPh>
    <phoneticPr fontId="4"/>
  </si>
  <si>
    <t>当該サービス担当者会議の要点又は当該担当者への照会内容について記録するとともに、当該記録をその完結の日から２年間保存していますか。</t>
    <rPh sb="0" eb="2">
      <t>トウガイ</t>
    </rPh>
    <rPh sb="6" eb="9">
      <t>タントウシャ</t>
    </rPh>
    <rPh sb="9" eb="11">
      <t>カイギ</t>
    </rPh>
    <rPh sb="12" eb="14">
      <t>ヨウテン</t>
    </rPh>
    <rPh sb="14" eb="15">
      <t>マタ</t>
    </rPh>
    <rPh sb="16" eb="18">
      <t>トウガイ</t>
    </rPh>
    <rPh sb="18" eb="21">
      <t>タントウシャ</t>
    </rPh>
    <rPh sb="23" eb="25">
      <t>ショウカイ</t>
    </rPh>
    <rPh sb="25" eb="27">
      <t>ナイヨウ</t>
    </rPh>
    <phoneticPr fontId="4"/>
  </si>
  <si>
    <t>居宅サービス計画を作成及び変更した際には、当該居宅サービス計画を利用者及び担当者に交付していますか。</t>
    <rPh sb="0" eb="2">
      <t>キョタク</t>
    </rPh>
    <rPh sb="6" eb="8">
      <t>ケイカク</t>
    </rPh>
    <rPh sb="9" eb="11">
      <t>サクセイ</t>
    </rPh>
    <rPh sb="11" eb="12">
      <t>オヨ</t>
    </rPh>
    <rPh sb="13" eb="15">
      <t>ヘンコウ</t>
    </rPh>
    <rPh sb="17" eb="18">
      <t>サイ</t>
    </rPh>
    <rPh sb="21" eb="23">
      <t>トウガイ</t>
    </rPh>
    <phoneticPr fontId="4"/>
  </si>
  <si>
    <t>特に、介護支援専門員実務研修修了後、初めて就業した介護支援専門員については、就業後6月～1年の間に都道府県等が行う初任者向けの研修を受講する機会を確保していますか。</t>
  </si>
  <si>
    <t>基準第116条
条例第136条</t>
    <rPh sb="2" eb="3">
      <t>ダイ</t>
    </rPh>
    <rPh sb="6" eb="7">
      <t>ジョウ</t>
    </rPh>
    <rPh sb="8" eb="10">
      <t>ジョウレイ</t>
    </rPh>
    <rPh sb="10" eb="11">
      <t>ダイ</t>
    </rPh>
    <rPh sb="14" eb="15">
      <t>ジョウ</t>
    </rPh>
    <phoneticPr fontId="4"/>
  </si>
  <si>
    <t>　　②　少なくとも１月に１回、モニタリングの結果を記録していますか。</t>
    <rPh sb="4" eb="5">
      <t>スク</t>
    </rPh>
    <rPh sb="10" eb="11">
      <t>ツキ</t>
    </rPh>
    <rPh sb="13" eb="14">
      <t>カイ</t>
    </rPh>
    <rPh sb="22" eb="24">
      <t>ケッカ</t>
    </rPh>
    <rPh sb="25" eb="27">
      <t>キロク</t>
    </rPh>
    <phoneticPr fontId="4"/>
  </si>
  <si>
    <t>勤務体制の確保</t>
    <rPh sb="0" eb="2">
      <t>キンム</t>
    </rPh>
    <rPh sb="2" eb="4">
      <t>タイセイ</t>
    </rPh>
    <rPh sb="5" eb="7">
      <t>カクホ</t>
    </rPh>
    <phoneticPr fontId="4"/>
  </si>
  <si>
    <t>基準第127条
条例第147条</t>
    <rPh sb="2" eb="3">
      <t>ダイ</t>
    </rPh>
    <rPh sb="6" eb="7">
      <t>ジョウ</t>
    </rPh>
    <rPh sb="8" eb="10">
      <t>ジョウレイ</t>
    </rPh>
    <rPh sb="10" eb="11">
      <t>ダイ</t>
    </rPh>
    <rPh sb="14" eb="15">
      <t>ジョウ</t>
    </rPh>
    <phoneticPr fontId="4"/>
  </si>
  <si>
    <t>入居者が次のいずれかに該当する場合は、遅滞なく、意見を付してその旨を市町村に通知していますか。
①正当な理由なしに指定地域密着型介護老人福祉施設入所者生活介護の利用に関する指示に従わないことにより、要介護状態の程度を増進させたと認められるとき。
②偽りその他不正の行為によって保険給付を受け、又は受けようとしたとき。</t>
    <rPh sb="1" eb="2">
      <t>キョ</t>
    </rPh>
    <rPh sb="57" eb="59">
      <t>シテイ</t>
    </rPh>
    <rPh sb="59" eb="61">
      <t>チイキ</t>
    </rPh>
    <rPh sb="61" eb="63">
      <t>ミッチャク</t>
    </rPh>
    <rPh sb="63" eb="64">
      <t>カタ</t>
    </rPh>
    <rPh sb="64" eb="66">
      <t>カイゴ</t>
    </rPh>
    <rPh sb="66" eb="68">
      <t>ロウジン</t>
    </rPh>
    <rPh sb="68" eb="70">
      <t>フクシ</t>
    </rPh>
    <rPh sb="70" eb="72">
      <t>シセツ</t>
    </rPh>
    <rPh sb="72" eb="75">
      <t>ニュウショシャ</t>
    </rPh>
    <rPh sb="75" eb="77">
      <t>セイカツ</t>
    </rPh>
    <rPh sb="77" eb="79">
      <t>カイゴ</t>
    </rPh>
    <phoneticPr fontId="4"/>
  </si>
  <si>
    <t>　介護支援専門員は、適正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主治医に意見を求める等し、介護保険施設への紹介その他の便宜の提供を行っていますか。</t>
    <rPh sb="1" eb="3">
      <t>カイゴ</t>
    </rPh>
    <rPh sb="3" eb="5">
      <t>シエン</t>
    </rPh>
    <rPh sb="5" eb="8">
      <t>センモンイン</t>
    </rPh>
    <rPh sb="10" eb="12">
      <t>テキセイ</t>
    </rPh>
    <rPh sb="13" eb="15">
      <t>ホケン</t>
    </rPh>
    <rPh sb="15" eb="17">
      <t>イリョウ</t>
    </rPh>
    <rPh sb="21" eb="22">
      <t>オヨ</t>
    </rPh>
    <rPh sb="23" eb="25">
      <t>フクシ</t>
    </rPh>
    <rPh sb="30" eb="33">
      <t>ソウゴウテキ</t>
    </rPh>
    <rPh sb="35" eb="38">
      <t>コウリツテキ</t>
    </rPh>
    <rPh sb="39" eb="41">
      <t>テイキョウ</t>
    </rPh>
    <rPh sb="44" eb="46">
      <t>バアイ</t>
    </rPh>
    <rPh sb="52" eb="55">
      <t>リヨウシャ</t>
    </rPh>
    <rPh sb="56" eb="58">
      <t>キョタク</t>
    </rPh>
    <rPh sb="62" eb="64">
      <t>ニチジョウ</t>
    </rPh>
    <rPh sb="64" eb="66">
      <t>セイカツ</t>
    </rPh>
    <rPh sb="67" eb="68">
      <t>イトナ</t>
    </rPh>
    <rPh sb="72" eb="74">
      <t>コンナン</t>
    </rPh>
    <rPh sb="79" eb="80">
      <t>ミト</t>
    </rPh>
    <rPh sb="114" eb="117">
      <t>シュジイ</t>
    </rPh>
    <rPh sb="118" eb="120">
      <t>イケン</t>
    </rPh>
    <rPh sb="121" eb="122">
      <t>モト</t>
    </rPh>
    <rPh sb="124" eb="125">
      <t>トウ</t>
    </rPh>
    <phoneticPr fontId="4"/>
  </si>
  <si>
    <t>利用者が訪問看護、通所リハビリテーション等の医療サービスの利用を希望している場合その他必要な場合には、利用者の同意を得て主治の医師等の意見を求めていますか。
この場合において、介護支援専門員は、居宅サービス計画を作成した際には、当該居宅サービス計画を主治の医師等に交付していますか。</t>
    <rPh sb="0" eb="3">
      <t>リヨウシャ</t>
    </rPh>
    <rPh sb="4" eb="6">
      <t>ホウモン</t>
    </rPh>
    <rPh sb="6" eb="8">
      <t>カンゴ</t>
    </rPh>
    <rPh sb="9" eb="11">
      <t>ツウショ</t>
    </rPh>
    <rPh sb="65" eb="66">
      <t>トウ</t>
    </rPh>
    <phoneticPr fontId="4"/>
  </si>
  <si>
    <t>居宅サービス計画に医療サービスを位置付ける場合、当該医療サービスに係る主治の医師等の指示がある場合に限りこれを行なっていますか。また、医療サービス以外のサービスを位置づける場合、医学的観点からの留意事項が示されているときは尊重してこれを行っていますか。
※　主治の医師の等の意見等（第19号・第19号の２・第20号）　　
訪問看護、訪問リハビリテーション、通所リハビリテーション、居宅療養管理指導、短期入所療養介護、定期巡回・随時対応型訪問介護看護（訪問看護サービスを利用する場合に限る。）及び看護小規模多機能型居宅介護（訪問看護サービスを利用する場合に限る。）については、主治の医師等がその必要性を認めたものに限られるものであることから、介護支援専門員は、これらの医療サービスを居宅サービス計画に位置付ける場合にあっては主治の医師等の指示があることを確認しなければならない。　このため、利用者がこれらの医療サービスを希望している場合その他必要な場合には、介護支援専門員は、あらかじ、利用者の同意を得て主治の医師等の意見を求めるとともに、主治の医師等とのより円滑な連携に資するよう、当該意見を踏まえて作成した居宅サービス計画については、意見を求めた主治の医師等に交付しなければならない。なお、交付の方法については、対面のほか、郵送やメール等によることも差し支えない。また、ここで意見を求める「主治の医師等」については、要介護認定の申請のために主治医意見書を記載した医師に限定されないことに留意すること。　なお、医療サービス以外の指定居宅サービス等を居宅サービス計画に位置付ける場合にあって、当該指定居宅サービス等に係る主治の医師等の医学的観点から留意事項が示されているときは、介護支援専門員は、当該留意点を尊重して居宅介護支援を行うものとする。</t>
    <rPh sb="0" eb="2">
      <t>キョタク</t>
    </rPh>
    <rPh sb="6" eb="8">
      <t>ケイカク</t>
    </rPh>
    <rPh sb="67" eb="69">
      <t>イリョウ</t>
    </rPh>
    <rPh sb="73" eb="75">
      <t>イガイ</t>
    </rPh>
    <rPh sb="81" eb="83">
      <t>イチ</t>
    </rPh>
    <rPh sb="86" eb="88">
      <t>バアイ</t>
    </rPh>
    <phoneticPr fontId="4"/>
  </si>
  <si>
    <t>居宅サービス計画に短期入所生活介護又は短期入所療養介護を位置付ける場合、利用日数が要介護認定の有効期間のおおむね半数を超えないようにしていますか。（利用者の心身の状況、本人、家族等の意向に照らし、上記の日数を超えた利用が必要と認められる場合を除く。）</t>
    <rPh sb="0" eb="2">
      <t>キョタク</t>
    </rPh>
    <rPh sb="6" eb="8">
      <t>ケイカク</t>
    </rPh>
    <rPh sb="9" eb="11">
      <t>タンキ</t>
    </rPh>
    <rPh sb="11" eb="13">
      <t>ニュウショ</t>
    </rPh>
    <rPh sb="13" eb="15">
      <t>セイカツ</t>
    </rPh>
    <rPh sb="15" eb="17">
      <t>カイゴ</t>
    </rPh>
    <rPh sb="36" eb="38">
      <t>リヨウ</t>
    </rPh>
    <rPh sb="38" eb="40">
      <t>ニッスウ</t>
    </rPh>
    <rPh sb="74" eb="77">
      <t>リヨウシャ</t>
    </rPh>
    <rPh sb="78" eb="80">
      <t>シンシン</t>
    </rPh>
    <rPh sb="81" eb="83">
      <t>ジョウキョウ</t>
    </rPh>
    <rPh sb="84" eb="86">
      <t>ホンニン</t>
    </rPh>
    <rPh sb="87" eb="89">
      <t>カゾク</t>
    </rPh>
    <rPh sb="89" eb="90">
      <t>トウ</t>
    </rPh>
    <rPh sb="91" eb="93">
      <t>イコウ</t>
    </rPh>
    <rPh sb="94" eb="95">
      <t>テ</t>
    </rPh>
    <rPh sb="98" eb="100">
      <t>ジョウキ</t>
    </rPh>
    <rPh sb="101" eb="103">
      <t>ニッスウ</t>
    </rPh>
    <rPh sb="104" eb="105">
      <t>コ</t>
    </rPh>
    <rPh sb="107" eb="109">
      <t>リヨウ</t>
    </rPh>
    <rPh sb="110" eb="112">
      <t>ヒツヨウ</t>
    </rPh>
    <rPh sb="113" eb="114">
      <t>ミト</t>
    </rPh>
    <rPh sb="118" eb="120">
      <t>バアイ</t>
    </rPh>
    <rPh sb="121" eb="122">
      <t>ノゾ</t>
    </rPh>
    <phoneticPr fontId="4"/>
  </si>
  <si>
    <t>(1)利用者の使用する施設，食器その他の設備又は飲用に供する水について，衛生的な管理に努め，又は衛生上必要な措置を講じていますか。</t>
  </si>
  <si>
    <t>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</si>
  <si>
    <t>常に入居者の心身の状況、その置かれている環境等の的確な把握に努め、入居者又はその家族に対し、その相談に適切に応じるとともに、必要な助言その他の援助を行っていますか。</t>
    <rPh sb="3" eb="4">
      <t>キョ</t>
    </rPh>
    <rPh sb="34" eb="35">
      <t>キョ</t>
    </rPh>
    <phoneticPr fontId="4"/>
  </si>
  <si>
    <t>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rPh sb="0" eb="4">
      <t>ヒホケンシャ</t>
    </rPh>
    <rPh sb="4" eb="5">
      <t>ショウ</t>
    </rPh>
    <rPh sb="7" eb="9">
      <t>ニンテイ</t>
    </rPh>
    <phoneticPr fontId="4"/>
  </si>
  <si>
    <t>協力介護保険施設等の名称
（　　　　　　　　　　　　　　　　　）</t>
    <rPh sb="2" eb="4">
      <t>カイゴ</t>
    </rPh>
    <rPh sb="4" eb="6">
      <t>ホケン</t>
    </rPh>
    <rPh sb="6" eb="8">
      <t>シセツ</t>
    </rPh>
    <rPh sb="8" eb="9">
      <t>トウ</t>
    </rPh>
    <phoneticPr fontId="4"/>
  </si>
  <si>
    <t>指定介護予防支援の業務の委託を受ける場合、委託を受ける件数（離島その他の地域であって厚生労働大臣が定める基準に該当する地域に住所を有する利用者に係る委託を受けた件数を除く。）は、当該事業所ごとにその業務量等を勘案し、指定居宅介護支援の業務が適正に実施できるよう配慮していますか。</t>
  </si>
  <si>
    <t>市町村からの求めがあった場合には,改善内容を市町村に報告していますか。</t>
  </si>
  <si>
    <t>計画担当介護支援専門員は、地域密着型施設サービス計画を作成した際には、当該施設サービス計画を入居者に交付していますか。</t>
    <rPh sb="13" eb="15">
      <t>チイキ</t>
    </rPh>
    <rPh sb="15" eb="17">
      <t>ミッチャク</t>
    </rPh>
    <rPh sb="17" eb="18">
      <t>カタ</t>
    </rPh>
    <rPh sb="47" eb="48">
      <t>キョ</t>
    </rPh>
    <phoneticPr fontId="4"/>
  </si>
  <si>
    <t>利用者が次のいずれかに該当したため、意見を付してその旨を市町村に通知したことがありますか。
「はい」の場合、
１．正当な理由なしに介護給付等対象サービスの利用に関する指示に従わないこと等により要介護状態等の程度を増進させたと認められたため。
２．偽りその他不正の行為によって保険給付の支給を受け、又は受けようとしたため。</t>
    <rPh sb="4" eb="5">
      <t>ツギ</t>
    </rPh>
    <rPh sb="11" eb="13">
      <t>ガイトウ</t>
    </rPh>
    <rPh sb="18" eb="20">
      <t>イケン</t>
    </rPh>
    <rPh sb="21" eb="22">
      <t>フ</t>
    </rPh>
    <rPh sb="26" eb="27">
      <t>ムネ</t>
    </rPh>
    <rPh sb="28" eb="31">
      <t>シチョウソン</t>
    </rPh>
    <rPh sb="32" eb="34">
      <t>ツウチ</t>
    </rPh>
    <rPh sb="57" eb="59">
      <t>セイトウ</t>
    </rPh>
    <rPh sb="60" eb="62">
      <t>リユウ</t>
    </rPh>
    <rPh sb="65" eb="67">
      <t>カイゴ</t>
    </rPh>
    <rPh sb="67" eb="69">
      <t>キュウフ</t>
    </rPh>
    <rPh sb="69" eb="70">
      <t>トウ</t>
    </rPh>
    <rPh sb="70" eb="72">
      <t>タイショウ</t>
    </rPh>
    <rPh sb="77" eb="79">
      <t>リヨウ</t>
    </rPh>
    <rPh sb="80" eb="81">
      <t>カン</t>
    </rPh>
    <rPh sb="83" eb="85">
      <t>シジ</t>
    </rPh>
    <rPh sb="86" eb="87">
      <t>シタガ</t>
    </rPh>
    <rPh sb="92" eb="93">
      <t>トウ</t>
    </rPh>
    <rPh sb="96" eb="97">
      <t>ヨウ</t>
    </rPh>
    <rPh sb="97" eb="99">
      <t>カイゴ</t>
    </rPh>
    <rPh sb="99" eb="101">
      <t>ジョウタイ</t>
    </rPh>
    <rPh sb="101" eb="102">
      <t>トウ</t>
    </rPh>
    <rPh sb="103" eb="105">
      <t>テイド</t>
    </rPh>
    <rPh sb="106" eb="108">
      <t>ゾウシン</t>
    </rPh>
    <rPh sb="112" eb="113">
      <t>ミト</t>
    </rPh>
    <rPh sb="123" eb="124">
      <t>イツワ</t>
    </rPh>
    <rPh sb="127" eb="128">
      <t>タ</t>
    </rPh>
    <rPh sb="128" eb="130">
      <t>フセイ</t>
    </rPh>
    <rPh sb="131" eb="133">
      <t>コウイ</t>
    </rPh>
    <rPh sb="137" eb="139">
      <t>ホケン</t>
    </rPh>
    <rPh sb="139" eb="141">
      <t>キュウフ</t>
    </rPh>
    <rPh sb="142" eb="144">
      <t>シキュウ</t>
    </rPh>
    <rPh sb="145" eb="146">
      <t>ウ</t>
    </rPh>
    <rPh sb="148" eb="149">
      <t>マタ</t>
    </rPh>
    <rPh sb="150" eb="151">
      <t>ウ</t>
    </rPh>
    <phoneticPr fontId="4"/>
  </si>
  <si>
    <t>管理者の責務</t>
    <rPh sb="0" eb="3">
      <t>カンリシャ</t>
    </rPh>
    <rPh sb="4" eb="6">
      <t>セキム</t>
    </rPh>
    <phoneticPr fontId="4"/>
  </si>
  <si>
    <t>　□職員の職種、員数及び職務内容</t>
    <rPh sb="2" eb="4">
      <t>ショクイン</t>
    </rPh>
    <rPh sb="5" eb="7">
      <t>ショクシュ</t>
    </rPh>
    <rPh sb="8" eb="10">
      <t>インスウ</t>
    </rPh>
    <rPh sb="10" eb="11">
      <t>オヨ</t>
    </rPh>
    <rPh sb="12" eb="14">
      <t>ショクム</t>
    </rPh>
    <rPh sb="14" eb="16">
      <t>ナイヨウ</t>
    </rPh>
    <phoneticPr fontId="4"/>
  </si>
  <si>
    <t>　□営業日及び営業時間</t>
    <rPh sb="2" eb="5">
      <t>エイギョウビ</t>
    </rPh>
    <rPh sb="5" eb="6">
      <t>オヨ</t>
    </rPh>
    <rPh sb="7" eb="9">
      <t>エイギョウ</t>
    </rPh>
    <rPh sb="9" eb="11">
      <t>ジカン</t>
    </rPh>
    <phoneticPr fontId="4"/>
  </si>
  <si>
    <t>　□通常の事業の実施地域</t>
    <rPh sb="2" eb="4">
      <t>ツウジョウ</t>
    </rPh>
    <rPh sb="5" eb="7">
      <t>ジギョウ</t>
    </rPh>
    <rPh sb="8" eb="10">
      <t>ジッシ</t>
    </rPh>
    <rPh sb="10" eb="12">
      <t>チイキ</t>
    </rPh>
    <phoneticPr fontId="4"/>
  </si>
  <si>
    <t>　□その他運営に関する重要事項</t>
    <rPh sb="4" eb="5">
      <t>タ</t>
    </rPh>
    <rPh sb="5" eb="7">
      <t>ウンエイ</t>
    </rPh>
    <rPh sb="8" eb="9">
      <t>カン</t>
    </rPh>
    <rPh sb="11" eb="13">
      <t>ジュウヨウ</t>
    </rPh>
    <rPh sb="13" eb="14">
      <t>コト</t>
    </rPh>
    <rPh sb="14" eb="15">
      <t>コウ</t>
    </rPh>
    <phoneticPr fontId="4"/>
  </si>
  <si>
    <t>月ごとの勤務表を作成し、介護支援専門員については、日々の勤務時間、常勤・非常勤の別、管理者との兼務関係等を明確にしていますか。</t>
    <rPh sb="0" eb="1">
      <t>ツキ</t>
    </rPh>
    <rPh sb="4" eb="6">
      <t>キンム</t>
    </rPh>
    <rPh sb="6" eb="7">
      <t>ヒョウ</t>
    </rPh>
    <rPh sb="8" eb="10">
      <t>サクセイ</t>
    </rPh>
    <rPh sb="12" eb="14">
      <t>カイゴ</t>
    </rPh>
    <rPh sb="14" eb="16">
      <t>シエン</t>
    </rPh>
    <rPh sb="16" eb="18">
      <t>センモン</t>
    </rPh>
    <rPh sb="18" eb="19">
      <t>イン</t>
    </rPh>
    <rPh sb="25" eb="27">
      <t>ヒビ</t>
    </rPh>
    <rPh sb="51" eb="52">
      <t>トウ</t>
    </rPh>
    <phoneticPr fontId="4"/>
  </si>
  <si>
    <t>業務継続計画の策定等</t>
  </si>
  <si>
    <t>サービスの提供体制の確保、夜間における緊急時の対応等のため、介護老人福祉施設、介護老人保健施設、介護医療院、病院等との間の連携及び支援の体制を整えていますか。</t>
    <rPh sb="48" eb="50">
      <t>カイゴ</t>
    </rPh>
    <rPh sb="50" eb="52">
      <t>イリョウ</t>
    </rPh>
    <rPh sb="52" eb="53">
      <t>イン</t>
    </rPh>
    <phoneticPr fontId="4"/>
  </si>
  <si>
    <t>条例第21条の２</t>
  </si>
  <si>
    <t>設備及び備品等</t>
    <rPh sb="0" eb="2">
      <t>セツビ</t>
    </rPh>
    <rPh sb="2" eb="3">
      <t>オヨ</t>
    </rPh>
    <rPh sb="4" eb="6">
      <t>ビヒン</t>
    </rPh>
    <rPh sb="6" eb="7">
      <t>トウ</t>
    </rPh>
    <phoneticPr fontId="4"/>
  </si>
  <si>
    <t>条例第22条</t>
    <rPh sb="0" eb="2">
      <t>ジョウレイ</t>
    </rPh>
    <rPh sb="2" eb="3">
      <t>ダイ</t>
    </rPh>
    <rPh sb="5" eb="6">
      <t>ジョウ</t>
    </rPh>
    <phoneticPr fontId="4"/>
  </si>
  <si>
    <t>　
苦情件数(直近の4年間）
　令和　年度（　　　　）件
　令和　年度（　　　　）件
　令和　年度（　　　　）件
　令和　年度（　　　　）件
　苦情相談窓口の設置（ 有 ・ 無 ）
　相談窓口担当者氏名
　　　　　　（　　　　　　　　　　　）</t>
    <rPh sb="2" eb="4">
      <t>クジョウ</t>
    </rPh>
    <rPh sb="4" eb="6">
      <t>ケンスウ</t>
    </rPh>
    <rPh sb="7" eb="9">
      <t>チョッキン</t>
    </rPh>
    <rPh sb="11" eb="13">
      <t>ネンカン</t>
    </rPh>
    <rPh sb="47" eb="49">
      <t>ネンド</t>
    </rPh>
    <rPh sb="55" eb="56">
      <t>ケン</t>
    </rPh>
    <rPh sb="61" eb="63">
      <t>ネンド</t>
    </rPh>
    <rPh sb="69" eb="70">
      <t>ケン</t>
    </rPh>
    <rPh sb="73" eb="75">
      <t>クジョウ</t>
    </rPh>
    <rPh sb="75" eb="77">
      <t>ソウダン</t>
    </rPh>
    <rPh sb="77" eb="79">
      <t>マドグチ</t>
    </rPh>
    <rPh sb="80" eb="82">
      <t>セッチ</t>
    </rPh>
    <rPh sb="84" eb="85">
      <t>ユウ</t>
    </rPh>
    <rPh sb="88" eb="89">
      <t>ム</t>
    </rPh>
    <rPh sb="93" eb="95">
      <t>ソウダン</t>
    </rPh>
    <rPh sb="95" eb="97">
      <t>マドグチ</t>
    </rPh>
    <rPh sb="97" eb="100">
      <t>タントウシャ</t>
    </rPh>
    <rPh sb="100" eb="102">
      <t>シメイ</t>
    </rPh>
    <phoneticPr fontId="4"/>
  </si>
  <si>
    <t>従業者の健康管理</t>
    <rPh sb="0" eb="3">
      <t>ジュウギョウシャ</t>
    </rPh>
    <rPh sb="4" eb="6">
      <t>ケンコウ</t>
    </rPh>
    <rPh sb="6" eb="8">
      <t>カンリ</t>
    </rPh>
    <phoneticPr fontId="4"/>
  </si>
  <si>
    <t>条例第23条の２</t>
  </si>
  <si>
    <t xml:space="preserve">サービス担当者会議等において利用者若しくはその家族の個人情報を用いる場合の同意を文書により得ていますか。（サービス提供開始時における包括的な同意で可）
</t>
    <rPh sb="40" eb="42">
      <t>ブンショ</t>
    </rPh>
    <rPh sb="57" eb="59">
      <t>テイキョウ</t>
    </rPh>
    <rPh sb="59" eb="62">
      <t>カイシジ</t>
    </rPh>
    <rPh sb="66" eb="68">
      <t>ホウカツ</t>
    </rPh>
    <rPh sb="68" eb="69">
      <t>テキ</t>
    </rPh>
    <rPh sb="70" eb="72">
      <t>ドウイ</t>
    </rPh>
    <rPh sb="73" eb="74">
      <t>カ</t>
    </rPh>
    <phoneticPr fontId="4"/>
  </si>
  <si>
    <t>虚偽または誇大な広告をしていませんか。
□広告は、居宅介護支援事業所に関するものに限られているか。
□同一系列事業体のサービスに係る営業活動は、公正中立性の基準違反の恐れがあること。
□「パンフレットに同列に記載」「看板を一緒に出す」等も望ましくないものであること。</t>
    <rPh sb="0" eb="2">
      <t>キョギ</t>
    </rPh>
    <rPh sb="5" eb="7">
      <t>コダイ</t>
    </rPh>
    <rPh sb="8" eb="10">
      <t>コウコク</t>
    </rPh>
    <phoneticPr fontId="4"/>
  </si>
  <si>
    <t>居宅ｻｰﾋﾞｽ事業者等からの利益収受の禁止等</t>
    <rPh sb="0" eb="2">
      <t>キョタク</t>
    </rPh>
    <rPh sb="7" eb="10">
      <t>ギョウシャナド</t>
    </rPh>
    <rPh sb="10" eb="11">
      <t>カ</t>
    </rPh>
    <phoneticPr fontId="4"/>
  </si>
  <si>
    <t>事業者及び管理者は、居宅サービス計画の作成又は変更に関し、介護支援専門員に対して特定の居宅サービス事業者等によるサービスを位置付けるべき旨の指示等を行っていませんか。
（□運営規程第　　条、□重要事項説明書第　　条、□その他（　　　　　　））</t>
    <rPh sb="0" eb="3">
      <t>ジギョウシャ</t>
    </rPh>
    <rPh sb="3" eb="4">
      <t>オヨ</t>
    </rPh>
    <rPh sb="5" eb="8">
      <t>カンリシャ</t>
    </rPh>
    <phoneticPr fontId="4"/>
  </si>
  <si>
    <t>介護支援専門員は、利用者に対して特定の居宅サービス事業者等によるサービスを利用すべき旨の指示等を行っていませんか。</t>
    <rPh sb="0" eb="2">
      <t>カイゴ</t>
    </rPh>
    <phoneticPr fontId="4"/>
  </si>
  <si>
    <t>事業者及び従事者は、利用者に対して特定の居宅サービス事業者によるサービスを利用させることの対償として当該居宅サービス事業者等から金品その他の財産上の利益を収受していませんか。</t>
    <rPh sb="0" eb="3">
      <t>ジギョウシャ</t>
    </rPh>
    <rPh sb="3" eb="4">
      <t>オヨ</t>
    </rPh>
    <rPh sb="5" eb="8">
      <t>ジュウジシャ</t>
    </rPh>
    <rPh sb="26" eb="29">
      <t>ジギョウシャ</t>
    </rPh>
    <rPh sb="37" eb="39">
      <t>リヨウ</t>
    </rPh>
    <rPh sb="45" eb="46">
      <t>タイ</t>
    </rPh>
    <rPh sb="46" eb="47">
      <t>ショウ</t>
    </rPh>
    <rPh sb="50" eb="52">
      <t>トウガイ</t>
    </rPh>
    <phoneticPr fontId="4"/>
  </si>
  <si>
    <t>運営基準第86条の２</t>
  </si>
  <si>
    <t>・苦情に対し、迅速かつ適切に対応していますか。
（□運営規程第　条、□重要事項説明書第　条、□その他（　　　　　　　　　））</t>
    <rPh sb="1" eb="3">
      <t>クジョウ</t>
    </rPh>
    <rPh sb="4" eb="5">
      <t>タイ</t>
    </rPh>
    <rPh sb="7" eb="9">
      <t>ジンソク</t>
    </rPh>
    <rPh sb="11" eb="13">
      <t>テキセツ</t>
    </rPh>
    <rPh sb="14" eb="16">
      <t>タイオウ</t>
    </rPh>
    <phoneticPr fontId="4"/>
  </si>
  <si>
    <t>サービス提供が困難である場合は、適切な他の（介護予防）認知症対応型共同生活介護、介護保険施設、病院又は診療所を紹介する等の適切な措置を速やかに講じていますか。</t>
  </si>
  <si>
    <t>　〇年度　　件
　〇年度　　件
　〇年度　　件
※過去３年分</t>
    <rPh sb="2" eb="4">
      <t>ネンド</t>
    </rPh>
    <rPh sb="6" eb="7">
      <t>ケン</t>
    </rPh>
    <rPh sb="10" eb="12">
      <t>ネンド</t>
    </rPh>
    <rPh sb="14" eb="15">
      <t>ケン</t>
    </rPh>
    <rPh sb="18" eb="20">
      <t>ネンド</t>
    </rPh>
    <rPh sb="22" eb="23">
      <t>ケン</t>
    </rPh>
    <rPh sb="25" eb="27">
      <t>カコ</t>
    </rPh>
    <rPh sb="28" eb="29">
      <t>ネン</t>
    </rPh>
    <rPh sb="29" eb="30">
      <t>ブン</t>
    </rPh>
    <phoneticPr fontId="4"/>
  </si>
  <si>
    <t>相談窓口の連絡先、苦情処理の体制等を利用申込者にサービスの内容を説明する文書に記載するとともに、事業所に掲示していますか。</t>
    <rPh sb="20" eb="21">
      <t>モウ</t>
    </rPh>
    <rPh sb="21" eb="22">
      <t>コ</t>
    </rPh>
    <rPh sb="29" eb="31">
      <t>ナイヨウ</t>
    </rPh>
    <rPh sb="32" eb="34">
      <t>セツメイ</t>
    </rPh>
    <rPh sb="36" eb="38">
      <t>ブンショ</t>
    </rPh>
    <rPh sb="39" eb="41">
      <t>キサイ</t>
    </rPh>
    <phoneticPr fontId="4"/>
  </si>
  <si>
    <t>苦情の内容等を記録・保存していますか。</t>
    <rPh sb="0" eb="2">
      <t>クジョウ</t>
    </rPh>
    <rPh sb="3" eb="5">
      <t>ナイヨウ</t>
    </rPh>
    <rPh sb="5" eb="6">
      <t>トウ</t>
    </rPh>
    <rPh sb="7" eb="9">
      <t>キロク</t>
    </rPh>
    <rPh sb="10" eb="12">
      <t>ホゾン</t>
    </rPh>
    <phoneticPr fontId="4"/>
  </si>
  <si>
    <t>苦情がサービスの質の向上を図る上での重要な情報であるとの認識に立ち、苦情の内容を踏まえ、サービスの質の向上に向けた取組を自ら行っていますか。</t>
  </si>
  <si>
    <t>サービスを提供した際には，提供した具体的なサービスの内容等を記録していますか。</t>
    <rPh sb="5" eb="7">
      <t>テイキョウ</t>
    </rPh>
    <rPh sb="9" eb="10">
      <t>サイ</t>
    </rPh>
    <rPh sb="13" eb="15">
      <t>テイキョウ</t>
    </rPh>
    <rPh sb="17" eb="20">
      <t>グタイテキ</t>
    </rPh>
    <rPh sb="26" eb="28">
      <t>ナイヨウ</t>
    </rPh>
    <rPh sb="28" eb="29">
      <t>トウ</t>
    </rPh>
    <rPh sb="30" eb="32">
      <t>キロク</t>
    </rPh>
    <phoneticPr fontId="4"/>
  </si>
  <si>
    <t>自ら提供した指定居宅介護支援に関し、法第23条の規定により市町村が行う文書その他の物件の提出若しくは提示の求め又は当該市町村の職員からの質問若しくは照会に応じていますか。</t>
  </si>
  <si>
    <t>従業者に対し、その資質の向上のための研修の機会を確保していますか。
その際、当該施設は、全ての従業者（看護職員、介護福祉士、介護支援専門員、法第８条第２項に規定する政令で定める者等の資格を有する者その他これに類する者を除く。）に対し、認知症介護に係る基礎的な研修を受講させるために必要な措置を講じるよう努めていますか。</t>
    <rPh sb="0" eb="3">
      <t>ジュウギョウシャ</t>
    </rPh>
    <rPh sb="4" eb="5">
      <t>タイ</t>
    </rPh>
    <rPh sb="38" eb="40">
      <t>トウガイ</t>
    </rPh>
    <rPh sb="40" eb="42">
      <t>シセツ</t>
    </rPh>
    <rPh sb="151" eb="152">
      <t>ツト</t>
    </rPh>
    <phoneticPr fontId="4"/>
  </si>
  <si>
    <t>自らが居宅サービス計画に位置付けた指定居宅サービス又は指定地域密着型サービスに対する苦情の国民健康保険団体連合会への申し立てに関して、利用者に対し必要な援助を行っていますか。</t>
  </si>
  <si>
    <t>28苦情処理</t>
    <rPh sb="2" eb="4">
      <t>クジョウ</t>
    </rPh>
    <rPh sb="4" eb="6">
      <t>ショリ</t>
    </rPh>
    <phoneticPr fontId="4"/>
  </si>
  <si>
    <t>利用者からの苦情に関して市町村又は国保連が行なう調査に協力するとともに、市町村又は国保連から指導又は助言を受けた場合においては、当該指導又は助言に従って必要な改善を行っていますか。</t>
    <rPh sb="15" eb="16">
      <t>マタ</t>
    </rPh>
    <rPh sb="17" eb="19">
      <t>コクホ</t>
    </rPh>
    <rPh sb="19" eb="20">
      <t>レン</t>
    </rPh>
    <rPh sb="39" eb="40">
      <t>マタ</t>
    </rPh>
    <rPh sb="41" eb="43">
      <t>コクホ</t>
    </rPh>
    <rPh sb="43" eb="44">
      <t>レン</t>
    </rPh>
    <phoneticPr fontId="4"/>
  </si>
  <si>
    <t>市町村又は国保連からの求めがあった場合には、改善の内容を市町村に報告していますか。</t>
    <rPh sb="3" eb="4">
      <t>マタ</t>
    </rPh>
    <rPh sb="5" eb="7">
      <t>コクホ</t>
    </rPh>
    <rPh sb="7" eb="8">
      <t>レン</t>
    </rPh>
    <phoneticPr fontId="4"/>
  </si>
  <si>
    <t xml:space="preserve">事故が発生した場合は、速やかに市町村、当該利用者の家族等に連絡を行うとともに、必要な措置を講じていますか。また、事故の状況や処置について記録していますか。
</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rPh sb="56" eb="58">
      <t>ジコ</t>
    </rPh>
    <rPh sb="59" eb="61">
      <t>ジョウキョウ</t>
    </rPh>
    <rPh sb="62" eb="64">
      <t>ショチ</t>
    </rPh>
    <rPh sb="68" eb="70">
      <t>キロク</t>
    </rPh>
    <phoneticPr fontId="4"/>
  </si>
  <si>
    <t>計画作成担当者のうち介護支援専門員である者の氏名
　氏名（　　　　　　　　）
　氏名（　　　　　　　　）</t>
    <rPh sb="0" eb="2">
      <t>ケイカク</t>
    </rPh>
    <rPh sb="2" eb="4">
      <t>サクセイ</t>
    </rPh>
    <rPh sb="4" eb="7">
      <t>タントウシャ</t>
    </rPh>
    <rPh sb="10" eb="12">
      <t>カイゴ</t>
    </rPh>
    <phoneticPr fontId="4"/>
  </si>
  <si>
    <t>　〇年度　　件
　〇年度　　件
　〇年度　　件
※過去３年分</t>
  </si>
  <si>
    <t>賠償すべき事故が発生した場合は損害賠償を速やかに行っていますか。
　→損害賠償保険への加入：（　有　・　無　 ）</t>
  </si>
  <si>
    <t>事故が生じた際には、再発生を防ぐための対策を講じていますか。</t>
  </si>
  <si>
    <t>19勤務体制の確保等</t>
    <rPh sb="2" eb="4">
      <t>キンム</t>
    </rPh>
    <rPh sb="4" eb="6">
      <t>タイセイ</t>
    </rPh>
    <rPh sb="7" eb="10">
      <t>カクホトウ</t>
    </rPh>
    <phoneticPr fontId="4"/>
  </si>
  <si>
    <t>基準第30条
予防基準第28条
条例第59条の12
予条例第28条</t>
    <rPh sb="16" eb="18">
      <t>ジョウレイ</t>
    </rPh>
    <rPh sb="18" eb="19">
      <t>ダイ</t>
    </rPh>
    <rPh sb="21" eb="22">
      <t>ジョウ</t>
    </rPh>
    <rPh sb="26" eb="27">
      <t>ヨ</t>
    </rPh>
    <rPh sb="27" eb="29">
      <t>ジョウレイ</t>
    </rPh>
    <rPh sb="29" eb="30">
      <t>ダイ</t>
    </rPh>
    <rPh sb="32" eb="33">
      <t>ジョウ</t>
    </rPh>
    <phoneticPr fontId="4"/>
  </si>
  <si>
    <t>従業者、設備、備品及び会計に関する諸記録を整備していますか。
（□運営規程第　　条、□重要事項説明書第　　条、□その他（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4"/>
  </si>
  <si>
    <t>指定居宅介護支援の提供に関する記録を整備し、完結の日から２年間保存していますか。
（□運営規程第　　条、□重要事項説明書第　　条、□その他（　　　　　　））</t>
    <rPh sb="0" eb="2">
      <t>シテイ</t>
    </rPh>
    <rPh sb="2" eb="4">
      <t>キョタク</t>
    </rPh>
    <rPh sb="4" eb="6">
      <t>カイゴ</t>
    </rPh>
    <rPh sb="6" eb="8">
      <t>シエン</t>
    </rPh>
    <rPh sb="9" eb="11">
      <t>テイキョウ</t>
    </rPh>
    <rPh sb="12" eb="13">
      <t>カン</t>
    </rPh>
    <rPh sb="15" eb="17">
      <t>キロク</t>
    </rPh>
    <rPh sb="18" eb="20">
      <t>セイビ</t>
    </rPh>
    <rPh sb="22" eb="24">
      <t>カンケツ</t>
    </rPh>
    <rPh sb="25" eb="26">
      <t>ヒ</t>
    </rPh>
    <rPh sb="29" eb="31">
      <t>ネンカン</t>
    </rPh>
    <rPh sb="31" eb="33">
      <t>ホゾン</t>
    </rPh>
    <phoneticPr fontId="4"/>
  </si>
  <si>
    <t xml:space="preserve">
□
□
□
□
</t>
  </si>
  <si>
    <t>自己点検シート（地域密着型特定施設入居者生活介護）</t>
    <rPh sb="0" eb="2">
      <t>ジコ</t>
    </rPh>
    <rPh sb="2" eb="4">
      <t>テンケン</t>
    </rPh>
    <rPh sb="8" eb="10">
      <t>チイキ</t>
    </rPh>
    <rPh sb="10" eb="13">
      <t>ミッチャクガタ</t>
    </rPh>
    <rPh sb="13" eb="15">
      <t>トクテイ</t>
    </rPh>
    <rPh sb="15" eb="17">
      <t>シセツ</t>
    </rPh>
    <rPh sb="17" eb="20">
      <t>ニュウキョシャ</t>
    </rPh>
    <rPh sb="20" eb="22">
      <t>セイカツ</t>
    </rPh>
    <rPh sb="22" eb="24">
      <t>カイゴ</t>
    </rPh>
    <phoneticPr fontId="4"/>
  </si>
  <si>
    <t>備考</t>
    <rPh sb="0" eb="2">
      <t>ビコウ</t>
    </rPh>
    <phoneticPr fontId="4"/>
  </si>
  <si>
    <t>省令第33条
条例第59条の15
規則第10条の４の２</t>
    <rPh sb="0" eb="2">
      <t>ショウレイ</t>
    </rPh>
    <rPh sb="2" eb="3">
      <t>ダイ</t>
    </rPh>
    <rPh sb="5" eb="6">
      <t>ジョウ</t>
    </rPh>
    <rPh sb="7" eb="9">
      <t>ジョウレイ</t>
    </rPh>
    <rPh sb="9" eb="10">
      <t>ダイ</t>
    </rPh>
    <rPh sb="12" eb="13">
      <t>ジョウ</t>
    </rPh>
    <rPh sb="17" eb="19">
      <t>キソク</t>
    </rPh>
    <rPh sb="19" eb="20">
      <t>ダイ</t>
    </rPh>
    <rPh sb="22" eb="23">
      <t>ジョウ</t>
    </rPh>
    <phoneticPr fontId="4"/>
  </si>
  <si>
    <t>サービス提供にあたっては、懇切丁寧に行い、利用者又はその家族に対し、サービスの提供方法等について必要な事項を理解しやすいように指導又は説明を行っていますか。</t>
    <rPh sb="4" eb="6">
      <t>テイキョウ</t>
    </rPh>
    <rPh sb="13" eb="15">
      <t>コンセツ</t>
    </rPh>
    <rPh sb="15" eb="17">
      <t>テイネイ</t>
    </rPh>
    <rPh sb="18" eb="19">
      <t>オコナ</t>
    </rPh>
    <rPh sb="21" eb="24">
      <t>リヨウシャ</t>
    </rPh>
    <rPh sb="24" eb="25">
      <t>マタ</t>
    </rPh>
    <rPh sb="28" eb="30">
      <t>カゾク</t>
    </rPh>
    <rPh sb="31" eb="32">
      <t>タイ</t>
    </rPh>
    <rPh sb="39" eb="41">
      <t>テイキョウ</t>
    </rPh>
    <rPh sb="41" eb="44">
      <t>ホウホウトウ</t>
    </rPh>
    <rPh sb="48" eb="50">
      <t>ヒツヨウ</t>
    </rPh>
    <rPh sb="51" eb="53">
      <t>ジコウ</t>
    </rPh>
    <rPh sb="54" eb="56">
      <t>リカイ</t>
    </rPh>
    <rPh sb="63" eb="65">
      <t>シドウ</t>
    </rPh>
    <rPh sb="65" eb="66">
      <t>マタ</t>
    </rPh>
    <rPh sb="67" eb="69">
      <t>セツメイ</t>
    </rPh>
    <rPh sb="70" eb="71">
      <t>オコナ</t>
    </rPh>
    <phoneticPr fontId="4"/>
  </si>
  <si>
    <t>19運営規程</t>
    <rPh sb="2" eb="4">
      <t>ウンエイ</t>
    </rPh>
    <rPh sb="4" eb="6">
      <t>キテイ</t>
    </rPh>
    <phoneticPr fontId="4"/>
  </si>
  <si>
    <t>１の居室の床面積は全室、７．４３㎡以上となっていますか。</t>
    <rPh sb="2" eb="4">
      <t>キョシツ</t>
    </rPh>
    <rPh sb="5" eb="8">
      <t>ユカメンセキ</t>
    </rPh>
    <rPh sb="9" eb="11">
      <t>ゼンシツ</t>
    </rPh>
    <rPh sb="17" eb="19">
      <t>イジョウ</t>
    </rPh>
    <phoneticPr fontId="4"/>
  </si>
  <si>
    <t>□　非常災害に関する具体的計画（消防計画を含む風水害・地震等の災害に対処するための計画）がありますか（予定含む）。
□　非常災害時の関係機関への通報・連携体制のフローチャートは、ありますか。
□　以下の訓練の実施予定回数（年あたり）
　消火訓練　（　　　）回（２回以上）
　避難訓練　（　　　）回（２回以上）
　通報訓練　（　　　）回（１回以上）</t>
    <rPh sb="2" eb="4">
      <t>ヒジョウ</t>
    </rPh>
    <rPh sb="4" eb="6">
      <t>サイガイ</t>
    </rPh>
    <rPh sb="7" eb="8">
      <t>カン</t>
    </rPh>
    <rPh sb="10" eb="13">
      <t>グタイテキ</t>
    </rPh>
    <rPh sb="13" eb="15">
      <t>ケイカク</t>
    </rPh>
    <rPh sb="16" eb="18">
      <t>ショウボウ</t>
    </rPh>
    <rPh sb="18" eb="20">
      <t>ケイカク</t>
    </rPh>
    <rPh sb="21" eb="22">
      <t>フク</t>
    </rPh>
    <rPh sb="23" eb="26">
      <t>フウスイガイ</t>
    </rPh>
    <rPh sb="27" eb="29">
      <t>ジシン</t>
    </rPh>
    <rPh sb="29" eb="30">
      <t>トウ</t>
    </rPh>
    <rPh sb="31" eb="33">
      <t>サイガイ</t>
    </rPh>
    <rPh sb="34" eb="36">
      <t>タイショ</t>
    </rPh>
    <rPh sb="41" eb="43">
      <t>ケイカク</t>
    </rPh>
    <rPh sb="51" eb="53">
      <t>ヨテイ</t>
    </rPh>
    <rPh sb="53" eb="54">
      <t>フク</t>
    </rPh>
    <rPh sb="60" eb="62">
      <t>ヒジョウ</t>
    </rPh>
    <rPh sb="62" eb="64">
      <t>サイガイ</t>
    </rPh>
    <rPh sb="64" eb="65">
      <t>ジ</t>
    </rPh>
    <rPh sb="66" eb="68">
      <t>カンケイ</t>
    </rPh>
    <rPh sb="68" eb="70">
      <t>キカン</t>
    </rPh>
    <rPh sb="72" eb="74">
      <t>ツウホウ</t>
    </rPh>
    <rPh sb="75" eb="77">
      <t>レンケイ</t>
    </rPh>
    <rPh sb="77" eb="79">
      <t>タイセイ</t>
    </rPh>
    <rPh sb="98" eb="100">
      <t>イカ</t>
    </rPh>
    <rPh sb="101" eb="103">
      <t>クンレン</t>
    </rPh>
    <rPh sb="104" eb="106">
      <t>ジッシ</t>
    </rPh>
    <rPh sb="106" eb="108">
      <t>ヨテイ</t>
    </rPh>
    <rPh sb="108" eb="110">
      <t>カイスウ</t>
    </rPh>
    <rPh sb="111" eb="112">
      <t>ネン</t>
    </rPh>
    <rPh sb="118" eb="120">
      <t>ショウカ</t>
    </rPh>
    <rPh sb="120" eb="122">
      <t>クンレン</t>
    </rPh>
    <rPh sb="128" eb="129">
      <t>カイ</t>
    </rPh>
    <rPh sb="131" eb="132">
      <t>カイ</t>
    </rPh>
    <rPh sb="132" eb="134">
      <t>イジョウ</t>
    </rPh>
    <rPh sb="137" eb="139">
      <t>ヒナン</t>
    </rPh>
    <rPh sb="139" eb="141">
      <t>クンレン</t>
    </rPh>
    <rPh sb="150" eb="151">
      <t>カイ</t>
    </rPh>
    <rPh sb="151" eb="153">
      <t>イジョウ</t>
    </rPh>
    <rPh sb="156" eb="158">
      <t>ツウホウ</t>
    </rPh>
    <rPh sb="158" eb="160">
      <t>クンレン</t>
    </rPh>
    <rPh sb="169" eb="170">
      <t>カイ</t>
    </rPh>
    <rPh sb="170" eb="172">
      <t>イジョウ</t>
    </rPh>
    <phoneticPr fontId="33"/>
  </si>
  <si>
    <t>ウ　１のユニットの入居定員は、原則として１０人以下とし、１５人を超えないものとなっていますか。</t>
  </si>
  <si>
    <t>以下の項目を掲示しているか。（括弧内に掲示箇所記入）
□運営規程の概要（　　　　　　　　　　　）
□従業者の勤務の体制（　　　　　　　　　）
□事故発生時の対応（　　　　　　　　　　）
□苦情処理の体制（　　　　　　　　　　　）</t>
    <rPh sb="0" eb="2">
      <t>イカ</t>
    </rPh>
    <rPh sb="3" eb="5">
      <t>コウモク</t>
    </rPh>
    <rPh sb="6" eb="8">
      <t>ケイジ</t>
    </rPh>
    <rPh sb="15" eb="17">
      <t>カッコ</t>
    </rPh>
    <rPh sb="17" eb="18">
      <t>ナイ</t>
    </rPh>
    <rPh sb="19" eb="21">
      <t>ケイジ</t>
    </rPh>
    <rPh sb="21" eb="23">
      <t>カショ</t>
    </rPh>
    <rPh sb="23" eb="25">
      <t>キニュウ</t>
    </rPh>
    <rPh sb="28" eb="30">
      <t>ウンエイ</t>
    </rPh>
    <rPh sb="30" eb="32">
      <t>キテイ</t>
    </rPh>
    <rPh sb="33" eb="35">
      <t>ガイヨウ</t>
    </rPh>
    <rPh sb="50" eb="53">
      <t>ジュウギョウシャ</t>
    </rPh>
    <rPh sb="54" eb="56">
      <t>キンム</t>
    </rPh>
    <rPh sb="57" eb="59">
      <t>タイセイ</t>
    </rPh>
    <rPh sb="72" eb="74">
      <t>ジコ</t>
    </rPh>
    <rPh sb="74" eb="76">
      <t>ハッセイ</t>
    </rPh>
    <rPh sb="76" eb="77">
      <t>ジ</t>
    </rPh>
    <rPh sb="78" eb="80">
      <t>タイオウ</t>
    </rPh>
    <rPh sb="94" eb="96">
      <t>クジョウ</t>
    </rPh>
    <rPh sb="96" eb="98">
      <t>ショリ</t>
    </rPh>
    <rPh sb="99" eb="101">
      <t>タイセイ</t>
    </rPh>
    <phoneticPr fontId="4"/>
  </si>
  <si>
    <t>運営基準第104条
予防基準第81条
条例第124条
予条例第82条</t>
    <rPh sb="0" eb="2">
      <t>ウンエイ</t>
    </rPh>
    <rPh sb="2" eb="4">
      <t>キジュン</t>
    </rPh>
    <rPh sb="4" eb="5">
      <t>ダイ</t>
    </rPh>
    <rPh sb="8" eb="9">
      <t>ジョウ</t>
    </rPh>
    <rPh sb="10" eb="12">
      <t>ヨボウ</t>
    </rPh>
    <rPh sb="12" eb="14">
      <t>キジュン</t>
    </rPh>
    <rPh sb="14" eb="15">
      <t>ダイ</t>
    </rPh>
    <rPh sb="17" eb="18">
      <t>ジョウ</t>
    </rPh>
    <phoneticPr fontId="4"/>
  </si>
  <si>
    <r>
      <rPr>
        <b/>
        <sz val="9"/>
        <color auto="1"/>
        <rFont val="ＭＳ ゴシック"/>
      </rPr>
      <t>（予防のみ）　　　　　　　　　　　　　　　　　</t>
    </r>
    <r>
      <rPr>
        <sz val="9"/>
        <color auto="1"/>
        <rFont val="ＭＳ ゴシック"/>
      </rPr>
      <t>管理者は、当該モニタリングの結果を記録し、当該記録を当該サービスの提供に係る介護予防サービス計画を作成した指定介護予防支援事業者に報告していますか。</t>
    </r>
    <rPh sb="1" eb="3">
      <t>ヨボウ</t>
    </rPh>
    <phoneticPr fontId="4"/>
  </si>
  <si>
    <t xml:space="preserve">
・褥瘡の発生状況
　　　　　　　　　　　人
・褥瘡のハイリスク者
　　　　　　　　　　　人
・褥瘡予防対策担当者
・専門家の活用状況
</t>
    <rPh sb="2" eb="4">
      <t>ジョクソウ</t>
    </rPh>
    <rPh sb="21" eb="22">
      <t>ニン</t>
    </rPh>
    <phoneticPr fontId="4"/>
  </si>
  <si>
    <t>利用者、利用者の家族、地域住民の代表者、市町村の職員又は地域包括支援センターの職員、認知症対応型通所介護について知見を有する者等により構成される運営推進会議（テレビ電話装置等を活用して行うことができるものとする。ただし、利用者等が参加する場合にあっては、テレビ電話装置等の活用について当該利用者等の同意を得なければならない。）を設置し、おおむね六月に一回以上、運営推進会議に対し活動状況を報告し、運営推進会議による評価を受けるとともに、運営推進会議から必要な要望、助言等を聴く機会を設けていますか。</t>
    <rPh sb="42" eb="45">
      <t>ニンチショウ</t>
    </rPh>
    <rPh sb="45" eb="47">
      <t>タイオウ</t>
    </rPh>
    <rPh sb="72" eb="74">
      <t>ウンエイ</t>
    </rPh>
    <rPh sb="74" eb="76">
      <t>スイシン</t>
    </rPh>
    <rPh sb="76" eb="78">
      <t>カイギ</t>
    </rPh>
    <phoneticPr fontId="4"/>
  </si>
  <si>
    <t>業務の全部又は一部を委託により他の事業者に行わせている場合は，当該事業者の業務の実施状況について定期的に確認し，その結果等を記録していますか。</t>
  </si>
  <si>
    <t>全介護従業者中、
　常勤（　　名）非常勤（　　名）</t>
    <rPh sb="0" eb="1">
      <t>ゼン</t>
    </rPh>
    <rPh sb="1" eb="3">
      <t>カイゴ</t>
    </rPh>
    <rPh sb="3" eb="6">
      <t>ジュウギョウシャ</t>
    </rPh>
    <rPh sb="6" eb="7">
      <t>ナカ</t>
    </rPh>
    <phoneticPr fontId="4"/>
  </si>
  <si>
    <t>個室数　全（　　）室</t>
    <rPh sb="0" eb="2">
      <t>コシツ</t>
    </rPh>
    <rPh sb="2" eb="3">
      <t>スウ</t>
    </rPh>
    <rPh sb="4" eb="5">
      <t>ゼン</t>
    </rPh>
    <rPh sb="9" eb="10">
      <t>シツ</t>
    </rPh>
    <phoneticPr fontId="4"/>
  </si>
  <si>
    <t>サービス担当者会議（テレビ電話装置その他の情報通信機器（以下「テレビ電話装置等」という。）を活用して行うことができるものとする。ただし、利用者等が参加する場合にあっては、テレビ電話装置等の活用について当該利用者等の同意を得なければならない。）等を通じて，利用者の心身の状況等の把握に努めていますか。</t>
  </si>
  <si>
    <t xml:space="preserve">以下の項目を運営規程中に定めているか。（括弧内に条名を記入）
□（第　　条）事業の目的及び運営の方針
□（第　　条）従業者の職種、員数及び職務内容
□（第　　条）営業日及び営業時間
□（第　　条）登録定員並びに通いサービス及び宿泊サービスの利用定員
□（第　　条）指定（介護予防）小規模多機能型居宅介護の内容及び利用料その他の費用の額
□（第　　条）通常の事業の実施地域
□（第　　条）サービス利用に当たっての留意事項
□（第　　条）緊急時等における対応方法
□（第　　条）非常災害対策
□（第　　条）虐待の防止のための措置に関する事項
□（第　　条）その他運営に関する重要事項
</t>
    <rPh sb="246" eb="247">
      <t>ダイ</t>
    </rPh>
    <rPh sb="249" eb="250">
      <t>ジョウ</t>
    </rPh>
    <rPh sb="251" eb="253">
      <t>ギャクタイ</t>
    </rPh>
    <phoneticPr fontId="4"/>
  </si>
  <si>
    <t>※主治医の診断書等を確認すること</t>
    <rPh sb="1" eb="4">
      <t>シュジイ</t>
    </rPh>
    <rPh sb="5" eb="8">
      <t>シンダンショ</t>
    </rPh>
    <rPh sb="8" eb="9">
      <t>トウ</t>
    </rPh>
    <rPh sb="10" eb="12">
      <t>カクニン</t>
    </rPh>
    <phoneticPr fontId="4"/>
  </si>
  <si>
    <t>基準第34条
予防基準第39条
条例第59条の16
予条例第39条</t>
    <rPh sb="0" eb="2">
      <t>キジュン</t>
    </rPh>
    <rPh sb="9" eb="11">
      <t>キジュン</t>
    </rPh>
    <rPh sb="16" eb="18">
      <t>ジョウレイ</t>
    </rPh>
    <rPh sb="18" eb="19">
      <t>ダイ</t>
    </rPh>
    <rPh sb="21" eb="22">
      <t>ジョウ</t>
    </rPh>
    <rPh sb="26" eb="27">
      <t>ヨ</t>
    </rPh>
    <rPh sb="27" eb="29">
      <t>ジョウレイ</t>
    </rPh>
    <rPh sb="29" eb="30">
      <t>ダイ</t>
    </rPh>
    <rPh sb="32" eb="33">
      <t>ジョウ</t>
    </rPh>
    <phoneticPr fontId="4"/>
  </si>
  <si>
    <t>要介護認定の有効期間が終了する30日前までには更新申請が行われるよう必要な援助を行っていますか。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3" eb="25">
      <t>コウシン</t>
    </rPh>
    <rPh sb="25" eb="27">
      <t>シンセイ</t>
    </rPh>
    <rPh sb="28" eb="29">
      <t>オコナ</t>
    </rPh>
    <rPh sb="34" eb="36">
      <t>ヒツヨウ</t>
    </rPh>
    <rPh sb="37" eb="39">
      <t>エンジョ</t>
    </rPh>
    <rPh sb="40" eb="41">
      <t>オコナ</t>
    </rPh>
    <phoneticPr fontId="4"/>
  </si>
  <si>
    <t>12認知症対応型共同生活介護計画の作成</t>
  </si>
  <si>
    <t>以下の事項につき説明をし，同意を得ているか。
□　重要事項の概要
□　従業者の勤務の体制
□　事故発生時の対応
□　苦情処理の体制
□　第三者評価の実施状況</t>
    <rPh sb="0" eb="2">
      <t>イカ</t>
    </rPh>
    <rPh sb="3" eb="5">
      <t>ジコウ</t>
    </rPh>
    <rPh sb="8" eb="10">
      <t>セツメイ</t>
    </rPh>
    <rPh sb="13" eb="15">
      <t>ドウイ</t>
    </rPh>
    <rPh sb="16" eb="17">
      <t>エ</t>
    </rPh>
    <rPh sb="25" eb="27">
      <t>ジュウヨウ</t>
    </rPh>
    <rPh sb="27" eb="29">
      <t>ジコウ</t>
    </rPh>
    <rPh sb="30" eb="32">
      <t>ガイヨウ</t>
    </rPh>
    <rPh sb="35" eb="38">
      <t>ジュウギョウシャ</t>
    </rPh>
    <rPh sb="39" eb="41">
      <t>キンム</t>
    </rPh>
    <rPh sb="42" eb="44">
      <t>タイセイ</t>
    </rPh>
    <rPh sb="47" eb="49">
      <t>ジコ</t>
    </rPh>
    <rPh sb="49" eb="51">
      <t>ハッセイ</t>
    </rPh>
    <rPh sb="51" eb="52">
      <t>ジ</t>
    </rPh>
    <rPh sb="53" eb="55">
      <t>タイオウ</t>
    </rPh>
    <rPh sb="58" eb="60">
      <t>クジョウ</t>
    </rPh>
    <rPh sb="60" eb="62">
      <t>ショリ</t>
    </rPh>
    <rPh sb="63" eb="65">
      <t>タイセイ</t>
    </rPh>
    <rPh sb="68" eb="73">
      <t>ダイサンシャヒョウカ</t>
    </rPh>
    <rPh sb="74" eb="76">
      <t>ジッシ</t>
    </rPh>
    <rPh sb="76" eb="78">
      <t>ジョウキョウ</t>
    </rPh>
    <phoneticPr fontId="4"/>
  </si>
  <si>
    <t>サービス担当者会議（テレビ電話装置その他の情報通信機器（以下「テレビ電話装置等」という。）を活用して行うことができるものとする。ただし、利用者等が参加する場合にあっては、テレビ電話装置等の活用について当該利用者等の同意を得なければならない。）等を通じて，利用者の心身の状況，置かれている環境，他の保健医療サービス又は福祉サービスの利用状況等の把握に努めていますか。</t>
    <rPh sb="137" eb="138">
      <t>オ</t>
    </rPh>
    <rPh sb="143" eb="145">
      <t>カンキョウ</t>
    </rPh>
    <rPh sb="146" eb="147">
      <t>タ</t>
    </rPh>
    <rPh sb="148" eb="150">
      <t>ホケン</t>
    </rPh>
    <rPh sb="150" eb="152">
      <t>イリョウ</t>
    </rPh>
    <rPh sb="156" eb="157">
      <t>マタ</t>
    </rPh>
    <rPh sb="158" eb="160">
      <t>フクシ</t>
    </rPh>
    <rPh sb="165" eb="167">
      <t>リヨウ</t>
    </rPh>
    <rPh sb="167" eb="169">
      <t>ジョウキョウ</t>
    </rPh>
    <phoneticPr fontId="4"/>
  </si>
  <si>
    <t>基準第30条
条例第59条の12</t>
    <rPh sb="7" eb="9">
      <t>ジョウレイ</t>
    </rPh>
    <rPh sb="9" eb="10">
      <t>ダイ</t>
    </rPh>
    <rPh sb="12" eb="13">
      <t>ジョウ</t>
    </rPh>
    <phoneticPr fontId="4"/>
  </si>
  <si>
    <t xml:space="preserve">サービスの提供に当たっては，利用者，利用者の家族，地域住民の代表者，事業所が所在する市町村の職員又は地域包括支援センターの職員，複合型サービスについて知見を有する者等により構成される運営推進会議（テレビ電話装置等を活用して行うことができるものとする。ただし、利用者等が参加する場合にあっては、テレビ電話装置等の活用について当該利用者等の同意を得なければならない。）を設置していますか。
</t>
    <rPh sb="64" eb="67">
      <t>フクゴウガタ</t>
    </rPh>
    <phoneticPr fontId="4"/>
  </si>
  <si>
    <t>利用者に対するサービスの提供に関する次に掲げる記録等を整備し、その完結の日から２年間（③、⑤、⑥は５年間）保存していますか。
①夜間対応型訪問介護計画
②サービス実施記録
③身体拘束等の態様及び時間、その際の利用者の心身の状況並びに緊急やむを得ない理由の記録
④利用者に関する市への通知に係る記録
⑤苦情の内容等の記録
⑥事故の状況及び事故に際して採った処置についての記録</t>
    <rPh sb="25" eb="26">
      <t>ナド</t>
    </rPh>
    <rPh sb="74" eb="76">
      <t>ケイカク</t>
    </rPh>
    <rPh sb="82" eb="84">
      <t>ジッシ</t>
    </rPh>
    <rPh sb="84" eb="86">
      <t>キロク</t>
    </rPh>
    <rPh sb="132" eb="134">
      <t>リヨウ</t>
    </rPh>
    <rPh sb="134" eb="135">
      <t>シャ</t>
    </rPh>
    <rPh sb="136" eb="137">
      <t>カン</t>
    </rPh>
    <rPh sb="151" eb="153">
      <t>クジョウ</t>
    </rPh>
    <rPh sb="154" eb="156">
      <t>ナイヨウ</t>
    </rPh>
    <rPh sb="156" eb="157">
      <t>ナド</t>
    </rPh>
    <rPh sb="158" eb="160">
      <t>キロク</t>
    </rPh>
    <phoneticPr fontId="4"/>
  </si>
  <si>
    <t xml:space="preserve">虐待の防止のための指針を整備するよう努めなければならないことを認識していますか。
　（　　整備済　　・　　未整備　　）
</t>
    <rPh sb="46" eb="49">
      <t>セイビズ</t>
    </rPh>
    <rPh sb="55" eb="57">
      <t>セイビ</t>
    </rPh>
    <phoneticPr fontId="4"/>
  </si>
  <si>
    <t>利用者、利用者の家族、地域住民の代表者、市町村の職員又は地域包括支援センターの職員、地域密着型通所介護について知見を有する者等により構成される運営推進会議（テレビ電話装置等を活用して行うことができるものとする。ただし、利用者等が参加する場合にあっては、テレビ電話装置等の活用について当該利用者等の同意を得なければならない。）を設置し、おおむね六月に一回以上、運営推進会議に対し活動状況を報告し、運営推進会議による評価を受けるとともに、運営推進会議から必要な要望、助言等を聴く機会を設けていますか。</t>
    <rPh sb="71" eb="73">
      <t>ウンエイ</t>
    </rPh>
    <rPh sb="73" eb="75">
      <t>スイシン</t>
    </rPh>
    <rPh sb="75" eb="77">
      <t>カイギ</t>
    </rPh>
    <phoneticPr fontId="4"/>
  </si>
  <si>
    <t>運営基準第90条
予防基準第70条
条例第110条
規則第27条
予条例第71条
予規則第20条</t>
    <rPh sb="18" eb="20">
      <t>ジョウレイ</t>
    </rPh>
    <rPh sb="20" eb="21">
      <t>ダイ</t>
    </rPh>
    <rPh sb="24" eb="25">
      <t>ジョウ</t>
    </rPh>
    <rPh sb="26" eb="28">
      <t>キソク</t>
    </rPh>
    <rPh sb="28" eb="29">
      <t>ダイ</t>
    </rPh>
    <rPh sb="31" eb="32">
      <t>ジョウ</t>
    </rPh>
    <rPh sb="33" eb="34">
      <t>ヨ</t>
    </rPh>
    <rPh sb="34" eb="36">
      <t>ジョウレイ</t>
    </rPh>
    <rPh sb="36" eb="37">
      <t>ダイ</t>
    </rPh>
    <rPh sb="39" eb="40">
      <t>ジョウ</t>
    </rPh>
    <rPh sb="41" eb="42">
      <t>ヨ</t>
    </rPh>
    <rPh sb="42" eb="44">
      <t>キソク</t>
    </rPh>
    <rPh sb="44" eb="45">
      <t>ダイ</t>
    </rPh>
    <rPh sb="47" eb="48">
      <t>ジョウ</t>
    </rPh>
    <phoneticPr fontId="4"/>
  </si>
  <si>
    <t>※共同生活住居　＝　ユニット
①夜間・深夜の時間帯以外の（＝日中の）時間帯
（　　　　　　　　　　　　　　　）
②ユニット数（　　　）
　ユニット【１】　名称（　　　　）
　ユニット【２】　名称（　　　　）
③常勤換算による夜間及び深夜の時間帯以外の介護従業者の員数（小数点以下第２位切捨て）
　ユニット【１】　　（　　　）人
　ユニット【２】　　（　　　）人
④利用者の数（前年度の平均入居者数）
　ユニット【１】　　（　　　）人
　ユニット【２】　　（　　　）人</t>
    <rPh sb="1" eb="3">
      <t>キョウドウ</t>
    </rPh>
    <rPh sb="3" eb="5">
      <t>セイカツ</t>
    </rPh>
    <rPh sb="5" eb="7">
      <t>ジュウキョ</t>
    </rPh>
    <rPh sb="16" eb="18">
      <t>ヤカン</t>
    </rPh>
    <rPh sb="19" eb="21">
      <t>シンヤ</t>
    </rPh>
    <rPh sb="22" eb="25">
      <t>ジカンタイ</t>
    </rPh>
    <rPh sb="25" eb="27">
      <t>イガイ</t>
    </rPh>
    <rPh sb="30" eb="32">
      <t>ニッチュウ</t>
    </rPh>
    <rPh sb="34" eb="37">
      <t>ジカンタイ</t>
    </rPh>
    <rPh sb="61" eb="62">
      <t>カズ</t>
    </rPh>
    <rPh sb="77" eb="79">
      <t>メイショウ</t>
    </rPh>
    <rPh sb="105" eb="107">
      <t>ジョウキン</t>
    </rPh>
    <rPh sb="107" eb="109">
      <t>カンサン</t>
    </rPh>
    <rPh sb="131" eb="133">
      <t>インズウ</t>
    </rPh>
    <rPh sb="134" eb="137">
      <t>ショウスウテン</t>
    </rPh>
    <rPh sb="139" eb="140">
      <t>ダイ</t>
    </rPh>
    <rPh sb="162" eb="163">
      <t>ヒト</t>
    </rPh>
    <rPh sb="179" eb="180">
      <t>ヒト</t>
    </rPh>
    <rPh sb="182" eb="185">
      <t>リヨウシャ</t>
    </rPh>
    <rPh sb="186" eb="187">
      <t>スウ</t>
    </rPh>
    <rPh sb="188" eb="191">
      <t>ゼンネンド</t>
    </rPh>
    <rPh sb="192" eb="194">
      <t>ヘイキン</t>
    </rPh>
    <rPh sb="194" eb="197">
      <t>ニュウキョシャ</t>
    </rPh>
    <rPh sb="197" eb="198">
      <t>スウ</t>
    </rPh>
    <phoneticPr fontId="4"/>
  </si>
  <si>
    <t>全介護従業者中、
常  勤（　　　　名）
非常勤（　　　　名）</t>
    <rPh sb="0" eb="1">
      <t>ゼン</t>
    </rPh>
    <rPh sb="1" eb="3">
      <t>カイゴ</t>
    </rPh>
    <rPh sb="3" eb="6">
      <t>ジュウギョウシャ</t>
    </rPh>
    <rPh sb="6" eb="7">
      <t>ナカ</t>
    </rPh>
    <phoneticPr fontId="4"/>
  </si>
  <si>
    <t>※利用者の個別記録</t>
    <rPh sb="1" eb="4">
      <t>リヨウシャ</t>
    </rPh>
    <rPh sb="5" eb="7">
      <t>コベツ</t>
    </rPh>
    <rPh sb="7" eb="9">
      <t>キロク</t>
    </rPh>
    <phoneticPr fontId="4"/>
  </si>
  <si>
    <t>計画作成担当者は、専従（専らその職務に従事する者）ですか。</t>
    <rPh sb="0" eb="2">
      <t>ケイカク</t>
    </rPh>
    <rPh sb="2" eb="4">
      <t>サクセイ</t>
    </rPh>
    <rPh sb="4" eb="7">
      <t>タントウシャ</t>
    </rPh>
    <rPh sb="9" eb="11">
      <t>センジュウ</t>
    </rPh>
    <rPh sb="12" eb="13">
      <t>モッパ</t>
    </rPh>
    <rPh sb="16" eb="18">
      <t>ショクム</t>
    </rPh>
    <rPh sb="19" eb="21">
      <t>ジュウジ</t>
    </rPh>
    <rPh sb="23" eb="24">
      <t>モノ</t>
    </rPh>
    <phoneticPr fontId="4"/>
  </si>
  <si>
    <t>（１従業者の員数）</t>
  </si>
  <si>
    <t>上記介護支援専門員は、介護支援専門員でないほかの計画作成担当者の業務を監督する体制になっていますか。</t>
    <rPh sb="0" eb="2">
      <t>ジョウキ</t>
    </rPh>
    <rPh sb="2" eb="4">
      <t>カイゴ</t>
    </rPh>
    <rPh sb="4" eb="6">
      <t>シエン</t>
    </rPh>
    <rPh sb="6" eb="9">
      <t>センモンイン</t>
    </rPh>
    <rPh sb="11" eb="13">
      <t>カイゴ</t>
    </rPh>
    <rPh sb="13" eb="15">
      <t>シエン</t>
    </rPh>
    <rPh sb="15" eb="18">
      <t>センモンイン</t>
    </rPh>
    <rPh sb="24" eb="26">
      <t>ケイカク</t>
    </rPh>
    <rPh sb="26" eb="28">
      <t>サクセイ</t>
    </rPh>
    <rPh sb="28" eb="31">
      <t>タントウシャ</t>
    </rPh>
    <rPh sb="32" eb="34">
      <t>ギョウム</t>
    </rPh>
    <rPh sb="35" eb="37">
      <t>カントク</t>
    </rPh>
    <rPh sb="39" eb="41">
      <t>タイセイ</t>
    </rPh>
    <phoneticPr fontId="4"/>
  </si>
  <si>
    <t>２管理者</t>
  </si>
  <si>
    <t>※　業務委託契約書</t>
    <rPh sb="2" eb="4">
      <t>ギョウム</t>
    </rPh>
    <rPh sb="4" eb="6">
      <t>イタク</t>
    </rPh>
    <rPh sb="6" eb="9">
      <t>ケイヤクショ</t>
    </rPh>
    <phoneticPr fontId="4"/>
  </si>
  <si>
    <t>運営基準第91条
予防基準第71条
条例第111条
規則第28条
予条例第72条
予規則第21条</t>
    <rPh sb="18" eb="20">
      <t>ジョウレイ</t>
    </rPh>
    <rPh sb="20" eb="21">
      <t>ダイ</t>
    </rPh>
    <rPh sb="24" eb="25">
      <t>ジョウ</t>
    </rPh>
    <rPh sb="26" eb="28">
      <t>キソク</t>
    </rPh>
    <rPh sb="28" eb="29">
      <t>ダイ</t>
    </rPh>
    <rPh sb="31" eb="32">
      <t>ジョウ</t>
    </rPh>
    <rPh sb="33" eb="34">
      <t>ヨ</t>
    </rPh>
    <rPh sb="34" eb="36">
      <t>ジョウレイ</t>
    </rPh>
    <rPh sb="36" eb="37">
      <t>ダイ</t>
    </rPh>
    <rPh sb="39" eb="40">
      <t>ジョウ</t>
    </rPh>
    <rPh sb="41" eb="42">
      <t>ヨ</t>
    </rPh>
    <rPh sb="42" eb="44">
      <t>キソク</t>
    </rPh>
    <rPh sb="44" eb="45">
      <t>ダイ</t>
    </rPh>
    <rPh sb="47" eb="48">
      <t>ジョウ</t>
    </rPh>
    <phoneticPr fontId="4"/>
  </si>
  <si>
    <t>管理者は、適切な指定認知症対応型共同生活介護を提供するために必要な知識及び経験を有していますか。</t>
    <rPh sb="0" eb="3">
      <t>カンリシャ</t>
    </rPh>
    <rPh sb="5" eb="7">
      <t>テキセツ</t>
    </rPh>
    <rPh sb="8" eb="10">
      <t>シテイ</t>
    </rPh>
    <rPh sb="10" eb="22">
      <t>キョウドウ</t>
    </rPh>
    <rPh sb="23" eb="25">
      <t>テイキョウ</t>
    </rPh>
    <rPh sb="30" eb="32">
      <t>ヒツヨウ</t>
    </rPh>
    <rPh sb="33" eb="35">
      <t>チシキ</t>
    </rPh>
    <rPh sb="35" eb="36">
      <t>オヨ</t>
    </rPh>
    <rPh sb="37" eb="39">
      <t>ケイケン</t>
    </rPh>
    <rPh sb="40" eb="41">
      <t>ユウ</t>
    </rPh>
    <phoneticPr fontId="4"/>
  </si>
  <si>
    <t>管理者は、特別養護老人ホーム、老人デイサービスセンター、介護老人保健施設、介護医療院、指定認知症対応型共同生活介護事業所等の従業者又は訪問介護員等として３年以上認知症である者の介護に従事した経験を有する者ですか。</t>
    <rPh sb="5" eb="7">
      <t>トクベツ</t>
    </rPh>
    <rPh sb="7" eb="9">
      <t>ヨウゴ</t>
    </rPh>
    <rPh sb="9" eb="11">
      <t>ロウジン</t>
    </rPh>
    <rPh sb="15" eb="17">
      <t>ロウジン</t>
    </rPh>
    <rPh sb="28" eb="30">
      <t>カイゴ</t>
    </rPh>
    <rPh sb="30" eb="32">
      <t>ロウジン</t>
    </rPh>
    <rPh sb="32" eb="34">
      <t>ホケン</t>
    </rPh>
    <rPh sb="34" eb="36">
      <t>シセツ</t>
    </rPh>
    <rPh sb="37" eb="39">
      <t>カイゴ</t>
    </rPh>
    <rPh sb="39" eb="41">
      <t>イリョウ</t>
    </rPh>
    <rPh sb="41" eb="42">
      <t>イン</t>
    </rPh>
    <rPh sb="43" eb="45">
      <t>シテイ</t>
    </rPh>
    <rPh sb="45" eb="48">
      <t>ニンチショウ</t>
    </rPh>
    <rPh sb="48" eb="51">
      <t>タイオウガタ</t>
    </rPh>
    <rPh sb="51" eb="53">
      <t>キョウドウ</t>
    </rPh>
    <rPh sb="53" eb="55">
      <t>セイカツ</t>
    </rPh>
    <rPh sb="55" eb="57">
      <t>カイゴ</t>
    </rPh>
    <rPh sb="57" eb="60">
      <t>ジギョウショ</t>
    </rPh>
    <rPh sb="60" eb="61">
      <t>トウ</t>
    </rPh>
    <rPh sb="62" eb="65">
      <t>ジュウギョウシャ</t>
    </rPh>
    <rPh sb="65" eb="66">
      <t>マタ</t>
    </rPh>
    <rPh sb="67" eb="69">
      <t>ホウモン</t>
    </rPh>
    <rPh sb="69" eb="71">
      <t>カイゴ</t>
    </rPh>
    <rPh sb="71" eb="72">
      <t>イン</t>
    </rPh>
    <rPh sb="72" eb="73">
      <t>トウ</t>
    </rPh>
    <rPh sb="77" eb="80">
      <t>ネンイジョウ</t>
    </rPh>
    <rPh sb="80" eb="83">
      <t>ニンチショウ</t>
    </rPh>
    <rPh sb="86" eb="87">
      <t>モノ</t>
    </rPh>
    <rPh sb="88" eb="90">
      <t>カイゴ</t>
    </rPh>
    <rPh sb="91" eb="93">
      <t>ジュウジ</t>
    </rPh>
    <rPh sb="95" eb="97">
      <t>ケイケン</t>
    </rPh>
    <rPh sb="98" eb="99">
      <t>ユウ</t>
    </rPh>
    <rPh sb="101" eb="102">
      <t>モノ</t>
    </rPh>
    <phoneticPr fontId="4"/>
  </si>
  <si>
    <t>３代表者</t>
  </si>
  <si>
    <t>便所</t>
    <rPh sb="0" eb="2">
      <t>ベンジョ</t>
    </rPh>
    <phoneticPr fontId="4"/>
  </si>
  <si>
    <t>条例第189条において準用する条例第163条の３</t>
  </si>
  <si>
    <t>運営基準第92条
予防基準第72条
条例第112条
規則第29条
予条例第73条
予規則第22条</t>
    <rPh sb="18" eb="20">
      <t>ジョウレイ</t>
    </rPh>
    <rPh sb="20" eb="21">
      <t>ダイ</t>
    </rPh>
    <rPh sb="24" eb="25">
      <t>ジョウ</t>
    </rPh>
    <rPh sb="26" eb="28">
      <t>キソク</t>
    </rPh>
    <rPh sb="28" eb="29">
      <t>ダイ</t>
    </rPh>
    <rPh sb="31" eb="32">
      <t>ジョウ</t>
    </rPh>
    <rPh sb="33" eb="34">
      <t>ヨ</t>
    </rPh>
    <rPh sb="34" eb="36">
      <t>ジョウレイ</t>
    </rPh>
    <rPh sb="36" eb="37">
      <t>ダイ</t>
    </rPh>
    <rPh sb="39" eb="40">
      <t>ジョウ</t>
    </rPh>
    <rPh sb="41" eb="42">
      <t>ヨ</t>
    </rPh>
    <rPh sb="42" eb="44">
      <t>キソク</t>
    </rPh>
    <rPh sb="44" eb="45">
      <t>ダイ</t>
    </rPh>
    <rPh sb="47" eb="48">
      <t>ジョウ</t>
    </rPh>
    <phoneticPr fontId="4"/>
  </si>
  <si>
    <t>□認知症対応型サービス事業開設者研修
　　　　　　（修了日　　年　　月　　日）
□その他（　　　　　　　　　　　　　　）
　　　　　　（修了日　　年　　月　　日）
※研修の修了証の写しにより確認。</t>
    <rPh sb="1" eb="4">
      <t>ニンチショウ</t>
    </rPh>
    <rPh sb="4" eb="7">
      <t>タイオウガタ</t>
    </rPh>
    <rPh sb="11" eb="13">
      <t>ジギョウ</t>
    </rPh>
    <rPh sb="13" eb="15">
      <t>カイセツ</t>
    </rPh>
    <rPh sb="15" eb="16">
      <t>シャ</t>
    </rPh>
    <rPh sb="16" eb="18">
      <t>ケンシュウ</t>
    </rPh>
    <rPh sb="31" eb="32">
      <t>ネン</t>
    </rPh>
    <rPh sb="34" eb="35">
      <t>ガツ</t>
    </rPh>
    <rPh sb="43" eb="44">
      <t>タ</t>
    </rPh>
    <phoneticPr fontId="4"/>
  </si>
  <si>
    <t>１設備備品等及び定員</t>
    <rPh sb="1" eb="3">
      <t>セツビ</t>
    </rPh>
    <rPh sb="3" eb="6">
      <t>ビヒントウ</t>
    </rPh>
    <rPh sb="6" eb="7">
      <t>オヨ</t>
    </rPh>
    <rPh sb="8" eb="10">
      <t>テイイン</t>
    </rPh>
    <phoneticPr fontId="4"/>
  </si>
  <si>
    <t>（１設備備品等及び定員）</t>
  </si>
  <si>
    <t>市町村からの求めがあった場合には、上記（３）の改善の内容を市町村に報告していますか。</t>
  </si>
  <si>
    <t>居間・食堂は、利用者及び介護従業者が一堂に会するのに充分な広さがありますか。</t>
    <rPh sb="0" eb="2">
      <t>イマ</t>
    </rPh>
    <rPh sb="3" eb="5">
      <t>ショクドウ</t>
    </rPh>
    <rPh sb="7" eb="10">
      <t>リヨウシャ</t>
    </rPh>
    <rPh sb="10" eb="11">
      <t>オヨ</t>
    </rPh>
    <rPh sb="12" eb="14">
      <t>カイゴ</t>
    </rPh>
    <rPh sb="14" eb="17">
      <t>ジュウギョウシャ</t>
    </rPh>
    <rPh sb="18" eb="20">
      <t>イチドウ</t>
    </rPh>
    <rPh sb="21" eb="22">
      <t>カイ</t>
    </rPh>
    <rPh sb="26" eb="28">
      <t>ジュウブン</t>
    </rPh>
    <rPh sb="29" eb="30">
      <t>ヒロ</t>
    </rPh>
    <phoneticPr fontId="4"/>
  </si>
  <si>
    <t>各共同生活住居（ユニット）に台所を設けていますか。</t>
    <rPh sb="14" eb="16">
      <t>ダイドコロ</t>
    </rPh>
    <rPh sb="17" eb="18">
      <t>モウ</t>
    </rPh>
    <phoneticPr fontId="4"/>
  </si>
  <si>
    <t>各共同生活住居（ユニット）に浴室を設けていますか。</t>
    <rPh sb="14" eb="16">
      <t>ヨクシツ</t>
    </rPh>
    <rPh sb="17" eb="18">
      <t>モウ</t>
    </rPh>
    <phoneticPr fontId="4"/>
  </si>
  <si>
    <t>関係法令に基づき自動火災報知設備を設けていますか。</t>
    <rPh sb="8" eb="10">
      <t>ジドウ</t>
    </rPh>
    <rPh sb="10" eb="12">
      <t>カサイ</t>
    </rPh>
    <rPh sb="12" eb="14">
      <t>ホウチ</t>
    </rPh>
    <rPh sb="14" eb="16">
      <t>セツビ</t>
    </rPh>
    <phoneticPr fontId="4"/>
  </si>
  <si>
    <t>関係法令に基づき消防機関への火災通報設備を設けていますか。</t>
    <rPh sb="8" eb="10">
      <t>ショウボウ</t>
    </rPh>
    <rPh sb="10" eb="12">
      <t>キカン</t>
    </rPh>
    <rPh sb="14" eb="16">
      <t>カサイ</t>
    </rPh>
    <rPh sb="16" eb="18">
      <t>ツウホウ</t>
    </rPh>
    <rPh sb="18" eb="20">
      <t>セツビ</t>
    </rPh>
    <phoneticPr fontId="4"/>
  </si>
  <si>
    <t>※「設備・備品等に係る一覧表」において明記すること。
※消防用設備等検査済証で確認。</t>
    <rPh sb="28" eb="31">
      <t>ショウボウヨウ</t>
    </rPh>
    <rPh sb="31" eb="33">
      <t>セツビ</t>
    </rPh>
    <rPh sb="33" eb="34">
      <t>トウ</t>
    </rPh>
    <rPh sb="34" eb="36">
      <t>ケンサ</t>
    </rPh>
    <rPh sb="36" eb="37">
      <t>ズミ</t>
    </rPh>
    <rPh sb="37" eb="38">
      <t>ショウ</t>
    </rPh>
    <rPh sb="39" eb="41">
      <t>カクニン</t>
    </rPh>
    <phoneticPr fontId="4"/>
  </si>
  <si>
    <t xml:space="preserve">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するよう努めなければならないことを認識していますか。
　（　　実施中　　・　　未実施　　）
</t>
    <rPh sb="103" eb="104">
      <t>ツト</t>
    </rPh>
    <rPh sb="116" eb="118">
      <t>ニンシキ</t>
    </rPh>
    <rPh sb="131" eb="133">
      <t>ジッシ</t>
    </rPh>
    <rPh sb="133" eb="134">
      <t>チュウ</t>
    </rPh>
    <rPh sb="139" eb="142">
      <t>ミジッシ</t>
    </rPh>
    <phoneticPr fontId="4"/>
  </si>
  <si>
    <t>①用途地域（　　　　　　　　　　　　　）
②付近の状況
（　　　　　　　　　　　　　　　　　　）</t>
    <rPh sb="1" eb="3">
      <t>ヨウト</t>
    </rPh>
    <rPh sb="3" eb="5">
      <t>チイキ</t>
    </rPh>
    <rPh sb="22" eb="24">
      <t>フキン</t>
    </rPh>
    <rPh sb="25" eb="27">
      <t>ジョウキョウ</t>
    </rPh>
    <phoneticPr fontId="4"/>
  </si>
  <si>
    <t>上記にかかわらず、市町村長が、火災予防、消火活動等に関し専門的知識を有する者の意見を聴いて、次の各号のいずれかの要件を満たす木造かつ平屋建ての建物であって、火災に係る利用者の安全性が確保されていると認めたときは、上記であることを要しない。
①スプリンクラー設備の設置、天井等の内装材等の難燃性の材料の使用、調理室等火災が発生するおそれがある箇所における防火区画の設置等により、初期消火及び延焼の抑制に配慮した構造であること。
②非常警報設備の設置等による火災の早期発見及び通報の体制が整備されており、円滑な消火活動が可能なものであること。
③避難口の増設、搬送を容易に行なうために十分な幅員を有する避難路の確保等により、円滑な避難が可能なものであり、かつ、避難訓練を頻繁に実施すること、配置人員を増員すること等により、火災の際の円滑な避難が可能なものであること。</t>
    <rPh sb="225" eb="226">
      <t>トウ</t>
    </rPh>
    <phoneticPr fontId="4"/>
  </si>
  <si>
    <t>サービスの提供の開始に際し、あらかじめ、利用申込者また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rPh sb="38" eb="40">
      <t>キテイ</t>
    </rPh>
    <rPh sb="46" eb="49">
      <t>ジュウギョウシャ</t>
    </rPh>
    <phoneticPr fontId="4"/>
  </si>
  <si>
    <t>運営基準第108条（第3条の10準用）
予防基準第85条（第14条準用）
条例第128条（第13条準用）
予条例第86条（第15条準用）</t>
    <rPh sb="16" eb="18">
      <t>ジュンヨウ</t>
    </rPh>
    <rPh sb="32" eb="33">
      <t>ジョウ</t>
    </rPh>
    <rPh sb="33" eb="35">
      <t>ジュンヨウ</t>
    </rPh>
    <rPh sb="37" eb="39">
      <t>ジョウレイ</t>
    </rPh>
    <rPh sb="39" eb="40">
      <t>ダイ</t>
    </rPh>
    <rPh sb="43" eb="44">
      <t>ジョウ</t>
    </rPh>
    <rPh sb="45" eb="46">
      <t>ダイ</t>
    </rPh>
    <rPh sb="48" eb="49">
      <t>ジョウ</t>
    </rPh>
    <rPh sb="49" eb="51">
      <t>ジュンヨウ</t>
    </rPh>
    <rPh sb="53" eb="54">
      <t>ヨ</t>
    </rPh>
    <rPh sb="54" eb="56">
      <t>ジョウレイ</t>
    </rPh>
    <rPh sb="56" eb="57">
      <t>ダイ</t>
    </rPh>
    <rPh sb="59" eb="60">
      <t>ジョウ</t>
    </rPh>
    <rPh sb="61" eb="62">
      <t>ダイ</t>
    </rPh>
    <rPh sb="64" eb="65">
      <t>ジョウ</t>
    </rPh>
    <rPh sb="65" eb="67">
      <t>ジュンヨウ</t>
    </rPh>
    <phoneticPr fontId="4"/>
  </si>
  <si>
    <t>５入退居</t>
    <rPh sb="1" eb="2">
      <t>イリ</t>
    </rPh>
    <rPh sb="2" eb="4">
      <t>タイキョ</t>
    </rPh>
    <phoneticPr fontId="4"/>
  </si>
  <si>
    <t>主治の医師の診断書等により、認知症の状態であることの確認をしていますか。</t>
  </si>
  <si>
    <t>入居に際しては入居の年月日及び入居している共同生活住居の名称を、退去に際しては退居の年月日を被保険者証に記載していますか。</t>
    <rPh sb="0" eb="2">
      <t>ニュウキョ</t>
    </rPh>
    <rPh sb="3" eb="4">
      <t>サイ</t>
    </rPh>
    <rPh sb="32" eb="34">
      <t>タイキョ</t>
    </rPh>
    <rPh sb="35" eb="36">
      <t>サイ</t>
    </rPh>
    <phoneticPr fontId="4"/>
  </si>
  <si>
    <t>※運営規程、重要事項説明書、契約書等を確認すること。</t>
  </si>
  <si>
    <t>運営基準第108条（第80条準用）
予防基準第85条（第56条準用）
条例第128条（第99条準用）
予条例第86条（第56条準用）</t>
    <rPh sb="14" eb="16">
      <t>ジュンヨウ</t>
    </rPh>
    <rPh sb="18" eb="20">
      <t>ヨボウ</t>
    </rPh>
    <rPh sb="20" eb="22">
      <t>キジュン</t>
    </rPh>
    <rPh sb="22" eb="23">
      <t>ダイ</t>
    </rPh>
    <rPh sb="25" eb="26">
      <t>ジョウ</t>
    </rPh>
    <rPh sb="27" eb="28">
      <t>ダイ</t>
    </rPh>
    <rPh sb="30" eb="31">
      <t>ジョウ</t>
    </rPh>
    <rPh sb="31" eb="33">
      <t>ジュンヨウ</t>
    </rPh>
    <rPh sb="35" eb="37">
      <t>ジョウレイ</t>
    </rPh>
    <rPh sb="37" eb="38">
      <t>ダイ</t>
    </rPh>
    <rPh sb="41" eb="42">
      <t>ジョウ</t>
    </rPh>
    <rPh sb="43" eb="44">
      <t>ダイ</t>
    </rPh>
    <rPh sb="46" eb="47">
      <t>ジョウ</t>
    </rPh>
    <rPh sb="47" eb="49">
      <t>ジュンヨウ</t>
    </rPh>
    <rPh sb="51" eb="52">
      <t>ヨ</t>
    </rPh>
    <rPh sb="52" eb="54">
      <t>ジョウレイ</t>
    </rPh>
    <rPh sb="54" eb="55">
      <t>ダイ</t>
    </rPh>
    <rPh sb="57" eb="58">
      <t>ジョウ</t>
    </rPh>
    <rPh sb="59" eb="60">
      <t>ダイ</t>
    </rPh>
    <rPh sb="62" eb="63">
      <t>ジョウ</t>
    </rPh>
    <rPh sb="63" eb="65">
      <t>ジュンヨウ</t>
    </rPh>
    <phoneticPr fontId="4"/>
  </si>
  <si>
    <t>法定代理受領サービスに該当しないサービスに係る利用料の支払を受けた場合は，提供した指定地域密着型特定施設入居者生活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0" eb="31">
      <t>ウ</t>
    </rPh>
    <rPh sb="33" eb="35">
      <t>バアイ</t>
    </rPh>
    <rPh sb="37" eb="39">
      <t>テイキョウ</t>
    </rPh>
    <rPh sb="41" eb="43">
      <t>シテイ</t>
    </rPh>
    <rPh sb="43" eb="45">
      <t>チイキ</t>
    </rPh>
    <rPh sb="45" eb="48">
      <t>ミッチャクガタ</t>
    </rPh>
    <rPh sb="48" eb="50">
      <t>トクテイ</t>
    </rPh>
    <rPh sb="50" eb="52">
      <t>シセツ</t>
    </rPh>
    <rPh sb="52" eb="55">
      <t>ニュウキョシャ</t>
    </rPh>
    <rPh sb="55" eb="57">
      <t>セイカツ</t>
    </rPh>
    <rPh sb="57" eb="59">
      <t>カイゴ</t>
    </rPh>
    <rPh sb="60" eb="62">
      <t>ナイヨウ</t>
    </rPh>
    <rPh sb="63" eb="65">
      <t>ヒヨウ</t>
    </rPh>
    <rPh sb="66" eb="67">
      <t>ガク</t>
    </rPh>
    <rPh sb="69" eb="70">
      <t>タ</t>
    </rPh>
    <rPh sb="70" eb="72">
      <t>ヒツヨウ</t>
    </rPh>
    <rPh sb="73" eb="74">
      <t>ミト</t>
    </rPh>
    <rPh sb="78" eb="80">
      <t>ジコウ</t>
    </rPh>
    <rPh sb="81" eb="83">
      <t>キサイ</t>
    </rPh>
    <rPh sb="89" eb="91">
      <t>テイキョウ</t>
    </rPh>
    <rPh sb="91" eb="93">
      <t>ショウメイ</t>
    </rPh>
    <rPh sb="93" eb="94">
      <t>ショ</t>
    </rPh>
    <rPh sb="95" eb="97">
      <t>リヨウ</t>
    </rPh>
    <rPh sb="97" eb="98">
      <t>シャ</t>
    </rPh>
    <rPh sb="99" eb="100">
      <t>タイ</t>
    </rPh>
    <rPh sb="101" eb="103">
      <t>コウフ</t>
    </rPh>
    <phoneticPr fontId="4"/>
  </si>
  <si>
    <t>法定代理受領サービスに該当しないサービスを提供した際の利用料と、指定認知症対応型共同生活介護に係る地域密着型介護サービス費用基準額等との間に、不合理な差額を生じさせていませんか。</t>
    <rPh sb="32" eb="34">
      <t>シテイ</t>
    </rPh>
    <rPh sb="34" eb="36">
      <t>ニンチ</t>
    </rPh>
    <rPh sb="36" eb="37">
      <t>ショウ</t>
    </rPh>
    <rPh sb="37" eb="40">
      <t>タイオウガタ</t>
    </rPh>
    <rPh sb="40" eb="42">
      <t>キョウドウ</t>
    </rPh>
    <rPh sb="42" eb="44">
      <t>セイカツ</t>
    </rPh>
    <rPh sb="44" eb="46">
      <t>カイゴ</t>
    </rPh>
    <rPh sb="47" eb="48">
      <t>カカ</t>
    </rPh>
    <rPh sb="49" eb="51">
      <t>チイキ</t>
    </rPh>
    <rPh sb="51" eb="54">
      <t>ミッチャクガタ</t>
    </rPh>
    <rPh sb="54" eb="56">
      <t>カイゴ</t>
    </rPh>
    <rPh sb="65" eb="66">
      <t>ナド</t>
    </rPh>
    <phoneticPr fontId="4"/>
  </si>
  <si>
    <t xml:space="preserve">「その他の日常生活費」については、次の基準を満たしていますか。
①「その他の日常生活費」の対象となる便宜と保険給付となるサービスとの間に重複関係はないか。
</t>
  </si>
  <si>
    <t>介護は，利用者の心身の状況に応じ，利用者の自立の支援と日常生活の充実に資するよう，適切な技術をもって行っていますか。</t>
  </si>
  <si>
    <t xml:space="preserve">
【事例　　有　・　無　】
　あればその理由</t>
  </si>
  <si>
    <t>②保険給付の対象となるサービスと明確に区分されないあいまいな名目による費用はないか。</t>
  </si>
  <si>
    <t>運営推進会議で出された報告、評価、要望、助言等についての記録を作成し、これを公表していますか。</t>
  </si>
  <si>
    <t>④「その他日常生活費」の受領は、その対象となる便宜を行うための実費相当額の範囲内となっているか。</t>
  </si>
  <si>
    <t>上記(3)①から④の費用の額に係るサービスの提供にあっては、あらかじめ、利用者又はその家族に対し、その内容及び費用について説明を行い、利用者の同意を得ていますか。</t>
    <rPh sb="0" eb="2">
      <t>ジョウキ</t>
    </rPh>
    <rPh sb="10" eb="12">
      <t>ヒヨウ</t>
    </rPh>
    <rPh sb="13" eb="14">
      <t>ガク</t>
    </rPh>
    <rPh sb="15" eb="16">
      <t>カカ</t>
    </rPh>
    <rPh sb="22" eb="24">
      <t>テイキョウ</t>
    </rPh>
    <phoneticPr fontId="4"/>
  </si>
  <si>
    <t>法第42条の2第9項（第41条第8項準用）・則第65条の5（第65条準用）
＜予防＞法第54条の2第9項(第41条第8項準用)・則第85条の4(第65条準用)</t>
    <rPh sb="15" eb="16">
      <t>ダイ</t>
    </rPh>
    <rPh sb="17" eb="18">
      <t>コウ</t>
    </rPh>
    <rPh sb="30" eb="31">
      <t>ダイ</t>
    </rPh>
    <rPh sb="33" eb="34">
      <t>ジョウ</t>
    </rPh>
    <rPh sb="34" eb="36">
      <t>ジュンヨウ</t>
    </rPh>
    <phoneticPr fontId="4"/>
  </si>
  <si>
    <t xml:space="preserve">
・ユニットリーダー研修
　受講者数
　　　（　　　　　人）
</t>
    <rPh sb="11" eb="13">
      <t>ケンシュウ</t>
    </rPh>
    <rPh sb="15" eb="18">
      <t>ジュコウシャ</t>
    </rPh>
    <phoneticPr fontId="4"/>
  </si>
  <si>
    <t>８指定地域密着型特定施設入居者生活介護の取扱方針</t>
    <rPh sb="3" eb="5">
      <t>チイキ</t>
    </rPh>
    <rPh sb="5" eb="8">
      <t>ミッチャクガタ</t>
    </rPh>
    <phoneticPr fontId="4"/>
  </si>
  <si>
    <t>８保険給付の請求のための証明書の交付</t>
    <rPh sb="1" eb="3">
      <t>ホケン</t>
    </rPh>
    <rPh sb="3" eb="5">
      <t>キュウフ</t>
    </rPh>
    <rPh sb="6" eb="8">
      <t>セイキュウ</t>
    </rPh>
    <rPh sb="12" eb="14">
      <t>ショウメイ</t>
    </rPh>
    <rPh sb="14" eb="15">
      <t>ショ</t>
    </rPh>
    <rPh sb="16" eb="18">
      <t>コウフ</t>
    </rPh>
    <phoneticPr fontId="4"/>
  </si>
  <si>
    <t>運営基準第108条（第3条の20準用）
予防基準第85条（第23条準用）
条例第116条⑤
予条例第77条第5項</t>
    <rPh sb="16" eb="18">
      <t>ジュンヨウ</t>
    </rPh>
    <rPh sb="32" eb="33">
      <t>ジョウ</t>
    </rPh>
    <rPh sb="33" eb="35">
      <t>ジュンヨウ</t>
    </rPh>
    <rPh sb="37" eb="39">
      <t>ジョウレイ</t>
    </rPh>
    <rPh sb="39" eb="40">
      <t>ダイ</t>
    </rPh>
    <rPh sb="43" eb="44">
      <t>ジョウ</t>
    </rPh>
    <rPh sb="46" eb="47">
      <t>ヨ</t>
    </rPh>
    <rPh sb="47" eb="49">
      <t>ジョウレイ</t>
    </rPh>
    <rPh sb="49" eb="50">
      <t>ダイ</t>
    </rPh>
    <rPh sb="52" eb="53">
      <t>ジョウ</t>
    </rPh>
    <rPh sb="53" eb="54">
      <t>ダイ</t>
    </rPh>
    <rPh sb="55" eb="56">
      <t>コウ</t>
    </rPh>
    <phoneticPr fontId="4"/>
  </si>
  <si>
    <t xml:space="preserve">
条例第189条において準用する条例第172条
</t>
    <rPh sb="1" eb="3">
      <t>ジョウレイ</t>
    </rPh>
    <rPh sb="3" eb="4">
      <t>ダイ</t>
    </rPh>
    <rPh sb="7" eb="8">
      <t>ジョウ</t>
    </rPh>
    <rPh sb="12" eb="14">
      <t>ジュンヨウ</t>
    </rPh>
    <rPh sb="16" eb="18">
      <t>ジョウレイ</t>
    </rPh>
    <rPh sb="18" eb="19">
      <t>ダイ</t>
    </rPh>
    <rPh sb="22" eb="23">
      <t>ジョウ</t>
    </rPh>
    <phoneticPr fontId="4"/>
  </si>
  <si>
    <t>９指定認知症対応型共同生活介護の取扱方針</t>
  </si>
  <si>
    <t>利用者の認知症の症状の進行を緩和し、安心して日常生活を送ることができるよう、利用者の心身の状況を踏まえ、妥当適切に行なわれていますか。</t>
  </si>
  <si>
    <t>運営基準第97条
予防基準第77条
第86条②
条例第117条
予条例第78条
第87条②</t>
    <rPh sb="0" eb="2">
      <t>ウンエイ</t>
    </rPh>
    <rPh sb="2" eb="4">
      <t>キジュン</t>
    </rPh>
    <rPh sb="4" eb="5">
      <t>ダイ</t>
    </rPh>
    <rPh sb="7" eb="8">
      <t>ジョウ</t>
    </rPh>
    <rPh sb="9" eb="11">
      <t>ヨボウ</t>
    </rPh>
    <rPh sb="11" eb="13">
      <t>キジュン</t>
    </rPh>
    <rPh sb="13" eb="14">
      <t>ダイ</t>
    </rPh>
    <rPh sb="16" eb="17">
      <t>ジョウ</t>
    </rPh>
    <rPh sb="18" eb="19">
      <t>ダイ</t>
    </rPh>
    <rPh sb="21" eb="22">
      <t>ジョウ</t>
    </rPh>
    <rPh sb="24" eb="26">
      <t>ジョウレイ</t>
    </rPh>
    <rPh sb="26" eb="27">
      <t>ダイ</t>
    </rPh>
    <rPh sb="30" eb="31">
      <t>ジョウ</t>
    </rPh>
    <rPh sb="32" eb="33">
      <t>ヨ</t>
    </rPh>
    <rPh sb="33" eb="35">
      <t>ジョウレイ</t>
    </rPh>
    <rPh sb="35" eb="36">
      <t>ダイ</t>
    </rPh>
    <rPh sb="38" eb="39">
      <t>ジョウ</t>
    </rPh>
    <rPh sb="40" eb="41">
      <t>ダイ</t>
    </rPh>
    <rPh sb="43" eb="44">
      <t>ジョウ</t>
    </rPh>
    <phoneticPr fontId="4"/>
  </si>
  <si>
    <t xml:space="preserve">
・事例　　　有　・　無
・直近事例
　（　　　年　　月）</t>
  </si>
  <si>
    <t>介護従業者は、サービスの提供に当たっては、懇切丁寧を旨とし、利用者又はその家族に対し、サービスの提供方法等について、理解しやすいように説明を行なっていますか。</t>
    <rPh sb="2" eb="4">
      <t>ジュウギョウ</t>
    </rPh>
    <phoneticPr fontId="4"/>
  </si>
  <si>
    <t>身体拘束等の禁止</t>
    <rPh sb="0" eb="4">
      <t>シンタイコウソク</t>
    </rPh>
    <rPh sb="4" eb="5">
      <t>トウ</t>
    </rPh>
    <rPh sb="6" eb="8">
      <t>キンシ</t>
    </rPh>
    <phoneticPr fontId="4"/>
  </si>
  <si>
    <t xml:space="preserve">サービスの提供に当たっては、当該利用者又は他の利用者等の生命又は身体を保護するため緊急やむを得ない場合を除き、身体的拘束その他利用者の行動を制限する行為（身体拘束等）を行っていませんか。
</t>
  </si>
  <si>
    <t>※身体的拘束等に関する記録</t>
    <rPh sb="1" eb="4">
      <t>シンタイテキ</t>
    </rPh>
    <rPh sb="4" eb="7">
      <t>コウソクトウ</t>
    </rPh>
    <rPh sb="8" eb="9">
      <t>カン</t>
    </rPh>
    <rPh sb="11" eb="13">
      <t>キロク</t>
    </rPh>
    <phoneticPr fontId="4"/>
  </si>
  <si>
    <t>②身体的拘束等の適正化のための指針を整備していますか。</t>
  </si>
  <si>
    <t>※指針やマニュアルの確認</t>
    <rPh sb="1" eb="3">
      <t>シシン</t>
    </rPh>
    <rPh sb="10" eb="12">
      <t>カクニン</t>
    </rPh>
    <phoneticPr fontId="4"/>
  </si>
  <si>
    <t>入居申込者が入院治療を必要とする場合その他入所居申込者に対し自ら適切な便宜を供与することが困難である場合は、適切な病院若しくは診療所又は介護老人保健施設若しくは介護医療院を紹介する等の適切な措置を速やかに講じていますか。</t>
    <rPh sb="1" eb="2">
      <t>キョ</t>
    </rPh>
    <rPh sb="23" eb="24">
      <t>キョ</t>
    </rPh>
    <rPh sb="76" eb="77">
      <t>モ</t>
    </rPh>
    <rPh sb="80" eb="82">
      <t>カイゴ</t>
    </rPh>
    <rPh sb="82" eb="84">
      <t>イリョウ</t>
    </rPh>
    <rPh sb="84" eb="85">
      <t>イン</t>
    </rPh>
    <phoneticPr fontId="4"/>
  </si>
  <si>
    <t>③介護従業者その他の従業者に対し、身体的拘束等の適正化のための研修を定期的に実施すること。</t>
  </si>
  <si>
    <t>自己評価を少なくとも年1回は行っていますか。</t>
  </si>
  <si>
    <t>外部評価評価確定日
　　　年（　　　）月（　　　）日
　　　年（　　　）月（　　　）日</t>
    <rPh sb="0" eb="2">
      <t>ガイブ</t>
    </rPh>
    <rPh sb="2" eb="4">
      <t>ヒョウカ</t>
    </rPh>
    <rPh sb="4" eb="6">
      <t>ヒョウカ</t>
    </rPh>
    <rPh sb="6" eb="8">
      <t>カクテイ</t>
    </rPh>
    <rPh sb="8" eb="9">
      <t>ビ</t>
    </rPh>
    <phoneticPr fontId="4"/>
  </si>
  <si>
    <t>自己評価・外部評価の結果について、入居（申込）者及びその家族に提供するほか、事業所内の外部の者にも確認しやすい場所に掲示する方法や、市町村窓口、地域包括支援センターに置いておく方法、インターネットを活用する方法などにより、開示していますか。</t>
  </si>
  <si>
    <t>計画作成担当者は、介護予防認知症対応型共同生活介護計画の内容について利用者又はその家族に対して説明し、利用者の同意を得ていますか。</t>
  </si>
  <si>
    <t>計画作成担当者は、当該介護予防認知症対応型共同生活介護計画を利用者に交付していますか。</t>
  </si>
  <si>
    <t>利用者１人１人の人格を尊重し、利用者がそれぞれの役割を持って家庭的な環境の下で日常生活を送ることができるよう配慮して行っていますか。</t>
  </si>
  <si>
    <t>介護予防認知症対応型共同生活介護計画に基づき、利用者が日常生活を営むのに必要な支援を行っていますか。</t>
  </si>
  <si>
    <t>提供したサービスに係る入居者及びその家族からの苦情に迅速かつ適切に対応するために、苦情を受け付けるための窓口を設置する等の必要な措置を講じていますか。
※　相談窓口、苦情処理の体制及び手順等当該施設における苦情を処理するために講ずる措置の概要について明らかにし、入居者又はその家族にサービスの内容を説明する文書に苦情に対する対応の内容についても併せて記載するとともに、施設に掲示すること等である。</t>
    <rPh sb="9" eb="10">
      <t>カカ</t>
    </rPh>
    <rPh sb="12" eb="13">
      <t>キョ</t>
    </rPh>
    <rPh sb="132" eb="133">
      <t>キョ</t>
    </rPh>
    <rPh sb="156" eb="158">
      <t>クジョウ</t>
    </rPh>
    <rPh sb="159" eb="160">
      <t>タイ</t>
    </rPh>
    <rPh sb="162" eb="164">
      <t>タイオウ</t>
    </rPh>
    <rPh sb="165" eb="167">
      <t>ナイヨウ</t>
    </rPh>
    <rPh sb="172" eb="173">
      <t>アワ</t>
    </rPh>
    <phoneticPr fontId="4"/>
  </si>
  <si>
    <t>基準第34条
条例第59条の16第1項から第4項</t>
    <rPh sb="0" eb="2">
      <t>キジュン</t>
    </rPh>
    <rPh sb="7" eb="9">
      <t>ジョウレイ</t>
    </rPh>
    <rPh sb="9" eb="10">
      <t>ダイ</t>
    </rPh>
    <rPh sb="12" eb="13">
      <t>ジョウ</t>
    </rPh>
    <rPh sb="16" eb="17">
      <t>ダイ</t>
    </rPh>
    <rPh sb="18" eb="19">
      <t>コウ</t>
    </rPh>
    <rPh sb="21" eb="22">
      <t>ダイ</t>
    </rPh>
    <rPh sb="23" eb="24">
      <t>コウ</t>
    </rPh>
    <phoneticPr fontId="4"/>
  </si>
  <si>
    <t>懇切丁寧に行うことを旨とし、利用者又はその家族に対し、サービスの提供方法等について理解しやすいように説明を行っていますか。</t>
  </si>
  <si>
    <t>自己点検シート（認知症対応型共同生活介護・介護予防認知症対応型共同生活介護）</t>
    <rPh sb="0" eb="2">
      <t>ジコ</t>
    </rPh>
    <rPh sb="2" eb="4">
      <t>テンケン</t>
    </rPh>
    <phoneticPr fontId="4"/>
  </si>
  <si>
    <t>居宅介護支援事業者等に対して、入居者に関する情報を提供する際には、あらかじめ文書により入居者の同意を得ていますか。</t>
    <rPh sb="16" eb="17">
      <t>キョ</t>
    </rPh>
    <rPh sb="44" eb="45">
      <t>キョ</t>
    </rPh>
    <phoneticPr fontId="4"/>
  </si>
  <si>
    <t>計画作成担当者は、適切に当該介護予防認知症対応型共同生活介護計画の実施状況の把握（モニタリング）を行うとともに、利用者の様態の変化等の把握を行っていますか。</t>
  </si>
  <si>
    <t>計画作成担当者は、モニタリングの結果を踏まえ、必要に応じて介護予防認知症対応型共同生活介護計画の変更を行っていますか。</t>
  </si>
  <si>
    <t>運営基準第98条
条例第118条</t>
    <rPh sb="7" eb="8">
      <t>ジョウ</t>
    </rPh>
    <rPh sb="9" eb="11">
      <t>ジョウレイ</t>
    </rPh>
    <rPh sb="11" eb="12">
      <t>ダイ</t>
    </rPh>
    <rPh sb="15" eb="16">
      <t>ジョウ</t>
    </rPh>
    <phoneticPr fontId="4"/>
  </si>
  <si>
    <t>計画作成担当者は、認知症対応型共同生活介護計画の作成に当たっては、その内容について利用者又はその家族に対して説明し、利用者の同意を得ていますか。</t>
    <rPh sb="0" eb="2">
      <t>ケイカク</t>
    </rPh>
    <rPh sb="2" eb="4">
      <t>サクセイ</t>
    </rPh>
    <rPh sb="4" eb="7">
      <t>タントウシャ</t>
    </rPh>
    <phoneticPr fontId="4"/>
  </si>
  <si>
    <t>計画作成担当者は、認知症対応型共同生活介護計画の作成後においても、他の介護従業者及び指定居宅サービス等を行う者との連絡を継続的に行うことにより、実施状況の把握を行い、必要に応じて変更を行っていますか。</t>
    <rPh sb="0" eb="2">
      <t>ケイカク</t>
    </rPh>
    <rPh sb="2" eb="4">
      <t>サクセイ</t>
    </rPh>
    <rPh sb="4" eb="7">
      <t>タントウシャ</t>
    </rPh>
    <phoneticPr fontId="4"/>
  </si>
  <si>
    <t>13介護等</t>
  </si>
  <si>
    <t>(2)の代行を行うに当たっては、原則として、その都度、本人の同意を得ていますか。</t>
    <rPh sb="4" eb="6">
      <t>ダイコウ</t>
    </rPh>
    <rPh sb="7" eb="8">
      <t>オコナ</t>
    </rPh>
    <rPh sb="10" eb="11">
      <t>ア</t>
    </rPh>
    <rPh sb="16" eb="18">
      <t>ゲンソク</t>
    </rPh>
    <rPh sb="24" eb="26">
      <t>ツド</t>
    </rPh>
    <rPh sb="27" eb="29">
      <t>ホンニン</t>
    </rPh>
    <rPh sb="30" eb="32">
      <t>ドウイ</t>
    </rPh>
    <rPh sb="33" eb="34">
      <t>エ</t>
    </rPh>
    <phoneticPr fontId="4"/>
  </si>
  <si>
    <t>基準第120条
条例第140条</t>
    <rPh sb="2" eb="3">
      <t>ダイ</t>
    </rPh>
    <rPh sb="6" eb="7">
      <t>ジョウ</t>
    </rPh>
    <rPh sb="8" eb="10">
      <t>ジョウレイ</t>
    </rPh>
    <rPh sb="10" eb="11">
      <t>ダイ</t>
    </rPh>
    <rPh sb="14" eb="15">
      <t>ジョウ</t>
    </rPh>
    <phoneticPr fontId="4"/>
  </si>
  <si>
    <t>(2)の代行が金銭に係るものである場合、書面等をもって事前に本人同意を得るとともに、代行した後はその都度本人確認を得ていますか。</t>
    <rPh sb="4" eb="6">
      <t>ダイコウ</t>
    </rPh>
    <rPh sb="7" eb="9">
      <t>キンセン</t>
    </rPh>
    <rPh sb="10" eb="11">
      <t>カカ</t>
    </rPh>
    <rPh sb="17" eb="19">
      <t>バアイ</t>
    </rPh>
    <rPh sb="20" eb="23">
      <t>ショメントウ</t>
    </rPh>
    <rPh sb="27" eb="29">
      <t>ジゼン</t>
    </rPh>
    <rPh sb="30" eb="32">
      <t>ホンニン</t>
    </rPh>
    <rPh sb="32" eb="34">
      <t>ドウイ</t>
    </rPh>
    <rPh sb="35" eb="36">
      <t>エ</t>
    </rPh>
    <rPh sb="42" eb="44">
      <t>ダイコウ</t>
    </rPh>
    <rPh sb="46" eb="47">
      <t>アト</t>
    </rPh>
    <rPh sb="50" eb="52">
      <t>ツド</t>
    </rPh>
    <rPh sb="52" eb="54">
      <t>ホンニン</t>
    </rPh>
    <rPh sb="54" eb="56">
      <t>カクニン</t>
    </rPh>
    <rPh sb="57" eb="58">
      <t>エ</t>
    </rPh>
    <phoneticPr fontId="4"/>
  </si>
  <si>
    <t>常に利用者の家族との連携を図るとともに、利用者とその家族との交流等の機会を確保するよう努めていますか。</t>
  </si>
  <si>
    <t>※「従業者の勤務体制及び勤務形態一覧表」により確認</t>
  </si>
  <si>
    <t>15利用者に関する市町村への通知</t>
  </si>
  <si>
    <t>介護居室</t>
    <rPh sb="0" eb="2">
      <t>カイゴ</t>
    </rPh>
    <rPh sb="2" eb="4">
      <t>キョシツ</t>
    </rPh>
    <phoneticPr fontId="4"/>
  </si>
  <si>
    <t>利用者が正当な理由なしに利用に関する指示に従わないことにより、要介護等状態の程度を増進させたと認められる時は、その旨を市町村に通知していますか。</t>
    <rPh sb="0" eb="3">
      <t>リヨウシャ</t>
    </rPh>
    <rPh sb="47" eb="48">
      <t>ミト</t>
    </rPh>
    <phoneticPr fontId="4"/>
  </si>
  <si>
    <t>利用者が偽りその他不正な行為によって保険給付を受け、又は受けようとした時は、その旨を市町村に通知していますか。</t>
    <rPh sb="0" eb="3">
      <t>リヨウシャ</t>
    </rPh>
    <phoneticPr fontId="4"/>
  </si>
  <si>
    <t>以下の記録の書式を整備しているか。
□（介護予防）認知症対応型共同生活介護計画
□具体的なサービスの内容等の記録
□身体拘束等の態様及び時間、その際の利用者の心身の状況並びに緊急やむを得ない理由の記録
□利用者に関する市町村への通知に係る記録
□苦情の内容等の記録
□事故の状況及び事故に際して採った処置についての記録
□運営推進会議から出された報告、評価、要望、助言等の記録</t>
    <rPh sb="0" eb="2">
      <t>イカ</t>
    </rPh>
    <rPh sb="3" eb="5">
      <t>キロク</t>
    </rPh>
    <rPh sb="6" eb="8">
      <t>ショシキ</t>
    </rPh>
    <rPh sb="9" eb="11">
      <t>セイビ</t>
    </rPh>
    <phoneticPr fontId="4"/>
  </si>
  <si>
    <t>運営基準第101条
予防基準第78条
条例第121条
予条例第79条</t>
    <rPh sb="19" eb="21">
      <t>ジョウレイ</t>
    </rPh>
    <rPh sb="21" eb="22">
      <t>ダイ</t>
    </rPh>
    <rPh sb="25" eb="26">
      <t>ジョウ</t>
    </rPh>
    <rPh sb="27" eb="28">
      <t>ヨ</t>
    </rPh>
    <rPh sb="28" eb="30">
      <t>ジョウレイ</t>
    </rPh>
    <rPh sb="30" eb="31">
      <t>ダイ</t>
    </rPh>
    <rPh sb="33" eb="34">
      <t>ジョウ</t>
    </rPh>
    <phoneticPr fontId="4"/>
  </si>
  <si>
    <t>17緊急時等の対応</t>
    <rPh sb="2" eb="5">
      <t>キンキュウジ</t>
    </rPh>
    <rPh sb="5" eb="6">
      <t>トウ</t>
    </rPh>
    <rPh sb="7" eb="9">
      <t>タイオウ</t>
    </rPh>
    <phoneticPr fontId="4"/>
  </si>
  <si>
    <t>緊急時において円滑な協力を得るため、協力医療機関との間であらかじめ必要な事項を取り決めていますか。</t>
    <rPh sb="18" eb="20">
      <t>キョウリョク</t>
    </rPh>
    <phoneticPr fontId="4"/>
  </si>
  <si>
    <t>28　業務継続計画の策定等</t>
  </si>
  <si>
    <t>18管理者の責務</t>
    <rPh sb="2" eb="5">
      <t>カンリシャ</t>
    </rPh>
    <rPh sb="6" eb="8">
      <t>セキム</t>
    </rPh>
    <phoneticPr fontId="4"/>
  </si>
  <si>
    <t xml:space="preserve">【前年度平均値】
（小数点第ニ位以下切上げ）
　　　　　　　　　　 人
【入居者延数】
　　　　　　　　人
</t>
    <rPh sb="1" eb="4">
      <t>ゼンネンド</t>
    </rPh>
    <rPh sb="4" eb="7">
      <t>ヘイキンチ</t>
    </rPh>
    <rPh sb="38" eb="40">
      <t>ニュウキョ</t>
    </rPh>
    <rPh sb="40" eb="41">
      <t>シャ</t>
    </rPh>
    <rPh sb="41" eb="42">
      <t>ノ</t>
    </rPh>
    <rPh sb="42" eb="43">
      <t>スウ</t>
    </rPh>
    <phoneticPr fontId="4"/>
  </si>
  <si>
    <t>管理者は、従業者の管理及び利用の申込みに係る調整、業務の実施状況の把握その他の管理を一元的に行っていますか。
また、従業者に必要な指揮命令を行っていますか。</t>
    <rPh sb="58" eb="61">
      <t>ジュウギョウシャ</t>
    </rPh>
    <phoneticPr fontId="4"/>
  </si>
  <si>
    <t>利用者に対し、適切なサービスを提供できるよう、共同生活住居ごとに、勤務表上に日々の勤務体制、常勤・非常勤の別、職種、兼務関係を明記する等により、従業者の勤務の体制を定めていますか。</t>
    <rPh sb="23" eb="25">
      <t>キョウドウ</t>
    </rPh>
    <rPh sb="25" eb="27">
      <t>セイカツ</t>
    </rPh>
    <rPh sb="27" eb="29">
      <t>ジュウキョ</t>
    </rPh>
    <rPh sb="43" eb="45">
      <t>タイセイ</t>
    </rPh>
    <phoneticPr fontId="4"/>
  </si>
  <si>
    <t>(1)の介護従業者の勤務の体制を定めるに当たっては、利用者が安心して日常生活を送ることができるよう、担当の介護従業者を固定する等の継続性を重視したサービスの提供に配慮していますか。</t>
    <rPh sb="50" eb="52">
      <t>タントウ</t>
    </rPh>
    <rPh sb="53" eb="55">
      <t>カイゴ</t>
    </rPh>
    <rPh sb="55" eb="58">
      <t>ジュウギョウシャ</t>
    </rPh>
    <rPh sb="59" eb="61">
      <t>コテイ</t>
    </rPh>
    <rPh sb="63" eb="64">
      <t>トウ</t>
    </rPh>
    <rPh sb="65" eb="67">
      <t>ケイゾク</t>
    </rPh>
    <phoneticPr fontId="4"/>
  </si>
  <si>
    <t>職場において行われる性的な言動又は優越的な関係を背景とした言動であって業務上必要かつ相当な範囲を超えたものにより従業者の就業環境が害されることを防止するための方針を明確化していますか。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9">
      <t>ジュウギョウシャ</t>
    </rPh>
    <rPh sb="60" eb="62">
      <t>シュウギョウ</t>
    </rPh>
    <rPh sb="62" eb="64">
      <t>カンキョウ</t>
    </rPh>
    <rPh sb="65" eb="66">
      <t>ガイ</t>
    </rPh>
    <rPh sb="72" eb="74">
      <t>ボウシ</t>
    </rPh>
    <rPh sb="79" eb="81">
      <t>ホウシン</t>
    </rPh>
    <rPh sb="82" eb="85">
      <t>メイカクカ</t>
    </rPh>
    <phoneticPr fontId="4"/>
  </si>
  <si>
    <t>①虐待の防止のための対策を検討する委員会（テレビ電話装置等を活用して行うことができるものとする。）を定期的に開催するとともに、その結果について、従業者に周知徹底を図ること。　
②施設における虐待の防止のための指針を整備すること。
③従業者に対し、虐待の防止のための研修を定期的に実施すること。
④上記①から③に掲げる措置を適切に実施するための担当者を置くこと。</t>
    <rPh sb="89" eb="91">
      <t>シセツ</t>
    </rPh>
    <rPh sb="148" eb="150">
      <t>ジョウキ</t>
    </rPh>
    <rPh sb="155" eb="156">
      <t>カカ</t>
    </rPh>
    <rPh sb="158" eb="160">
      <t>ソチ</t>
    </rPh>
    <phoneticPr fontId="4"/>
  </si>
  <si>
    <t>看護職員は，常に利用者の健康の状況に注意するとともに，健康保持のための適切な措置を講じていますか。</t>
  </si>
  <si>
    <t>非常災害に関する具体的計画を立て、非常災害時の関係機関への通報及び連携体制を整備し、それらを定期的に従業者に周知するとともに、定期的に避難、救出その他必要な訓練を行っていますか。</t>
  </si>
  <si>
    <t>運営基準第108条
（第82条の２準用）
予防基準第85条（第58条の２準用）
条例第128条（第102条準用）
予条例第86条（第59条準用）</t>
    <rPh sb="11" eb="12">
      <t>ダイ</t>
    </rPh>
    <rPh sb="14" eb="15">
      <t>ジョウ</t>
    </rPh>
    <rPh sb="17" eb="19">
      <t>ジュンヨウ</t>
    </rPh>
    <phoneticPr fontId="4"/>
  </si>
  <si>
    <t xml:space="preserve">運営推進会議をおおむね2月に1回以上開催し，活動状況を報告し，その評価を受けるとともに，必要な要望，助言等を聴く機会を設けていますか。
</t>
  </si>
  <si>
    <t>□非常災害に関する具体的計画（消防計画を含む風水害・地震等の災害に対処するための計画）がありますか。
□非常災害時の関係機関への通報・連携体制のフローチャートは、ありますか。
□以下の訓練の実施予定回数（年あたり）
　消火訓練　（　　　）回（２回以上）
　避難訓練　（　　　）回（２回以上）
　通報訓練　（　　　）回（１回以上）
　</t>
    <rPh sb="1" eb="3">
      <t>ヒジョウ</t>
    </rPh>
    <rPh sb="3" eb="5">
      <t>サイガイ</t>
    </rPh>
    <rPh sb="6" eb="7">
      <t>カン</t>
    </rPh>
    <rPh sb="9" eb="12">
      <t>グタイテキ</t>
    </rPh>
    <rPh sb="12" eb="14">
      <t>ケイカク</t>
    </rPh>
    <rPh sb="15" eb="17">
      <t>ショウボウ</t>
    </rPh>
    <rPh sb="17" eb="19">
      <t>ケイカク</t>
    </rPh>
    <rPh sb="20" eb="21">
      <t>フク</t>
    </rPh>
    <rPh sb="22" eb="25">
      <t>フウスイガイ</t>
    </rPh>
    <rPh sb="26" eb="28">
      <t>ジシン</t>
    </rPh>
    <rPh sb="28" eb="29">
      <t>トウ</t>
    </rPh>
    <rPh sb="30" eb="32">
      <t>サイガイ</t>
    </rPh>
    <rPh sb="33" eb="35">
      <t>タイショ</t>
    </rPh>
    <rPh sb="40" eb="42">
      <t>ケイカク</t>
    </rPh>
    <rPh sb="52" eb="54">
      <t>ヒジョウ</t>
    </rPh>
    <rPh sb="54" eb="56">
      <t>サイガイ</t>
    </rPh>
    <rPh sb="56" eb="57">
      <t>ジ</t>
    </rPh>
    <rPh sb="58" eb="60">
      <t>カンケイ</t>
    </rPh>
    <rPh sb="60" eb="62">
      <t>キカン</t>
    </rPh>
    <rPh sb="64" eb="66">
      <t>ツウホウ</t>
    </rPh>
    <rPh sb="67" eb="69">
      <t>レンケイ</t>
    </rPh>
    <rPh sb="69" eb="71">
      <t>タイセイ</t>
    </rPh>
    <rPh sb="89" eb="91">
      <t>イカ</t>
    </rPh>
    <rPh sb="92" eb="94">
      <t>クンレン</t>
    </rPh>
    <rPh sb="95" eb="97">
      <t>ジッシ</t>
    </rPh>
    <rPh sb="97" eb="99">
      <t>ヨテイ</t>
    </rPh>
    <rPh sb="99" eb="101">
      <t>カイスウ</t>
    </rPh>
    <rPh sb="102" eb="103">
      <t>ネン</t>
    </rPh>
    <rPh sb="109" eb="111">
      <t>ショウカ</t>
    </rPh>
    <rPh sb="111" eb="113">
      <t>クンレン</t>
    </rPh>
    <rPh sb="119" eb="120">
      <t>カイ</t>
    </rPh>
    <rPh sb="122" eb="123">
      <t>カイ</t>
    </rPh>
    <rPh sb="123" eb="125">
      <t>イジョウ</t>
    </rPh>
    <rPh sb="128" eb="130">
      <t>ヒナン</t>
    </rPh>
    <rPh sb="130" eb="132">
      <t>クンレン</t>
    </rPh>
    <rPh sb="141" eb="142">
      <t>カイ</t>
    </rPh>
    <rPh sb="142" eb="144">
      <t>イジョウ</t>
    </rPh>
    <rPh sb="147" eb="149">
      <t>ツウホウ</t>
    </rPh>
    <rPh sb="149" eb="151">
      <t>クンレン</t>
    </rPh>
    <rPh sb="160" eb="161">
      <t>カイ</t>
    </rPh>
    <rPh sb="161" eb="163">
      <t>イジョウ</t>
    </rPh>
    <phoneticPr fontId="4"/>
  </si>
  <si>
    <t>※連携の方策（自由記入）</t>
    <rPh sb="1" eb="3">
      <t>レンケイ</t>
    </rPh>
    <rPh sb="4" eb="6">
      <t>ホウサク</t>
    </rPh>
    <rPh sb="7" eb="9">
      <t>ジユウ</t>
    </rPh>
    <rPh sb="9" eb="11">
      <t>キニュウ</t>
    </rPh>
    <phoneticPr fontId="4"/>
  </si>
  <si>
    <t xml:space="preserve">
条例第189条において準用する条例第163条</t>
    <rPh sb="1" eb="3">
      <t>ジョウレイ</t>
    </rPh>
    <rPh sb="3" eb="4">
      <t>ダイ</t>
    </rPh>
    <rPh sb="7" eb="8">
      <t>ジョウ</t>
    </rPh>
    <rPh sb="12" eb="14">
      <t>ジュンヨウ</t>
    </rPh>
    <rPh sb="16" eb="18">
      <t>ジョウレイ</t>
    </rPh>
    <rPh sb="18" eb="19">
      <t>ダイ</t>
    </rPh>
    <rPh sb="22" eb="23">
      <t>ジョウ</t>
    </rPh>
    <phoneticPr fontId="4"/>
  </si>
  <si>
    <t>※食中毒及び感染症の発生を防止するための措置等について、必要に応じ保健所の助言、指導を求めるとともに、密接な連携を保っていますか。</t>
    <rPh sb="1" eb="4">
      <t>ショクチュウドク</t>
    </rPh>
    <rPh sb="4" eb="5">
      <t>オヨ</t>
    </rPh>
    <rPh sb="6" eb="9">
      <t>カンセンショウ</t>
    </rPh>
    <rPh sb="10" eb="12">
      <t>ハッセイ</t>
    </rPh>
    <rPh sb="13" eb="15">
      <t>ボウシ</t>
    </rPh>
    <rPh sb="20" eb="23">
      <t>ソチトウ</t>
    </rPh>
    <rPh sb="28" eb="30">
      <t>ヒツヨウ</t>
    </rPh>
    <rPh sb="31" eb="32">
      <t>オウ</t>
    </rPh>
    <rPh sb="33" eb="36">
      <t>ホケンジョ</t>
    </rPh>
    <rPh sb="37" eb="39">
      <t>ジョゲン</t>
    </rPh>
    <rPh sb="40" eb="42">
      <t>シドウ</t>
    </rPh>
    <rPh sb="43" eb="44">
      <t>モト</t>
    </rPh>
    <rPh sb="51" eb="53">
      <t>ミッセツ</t>
    </rPh>
    <rPh sb="54" eb="56">
      <t>レンケイ</t>
    </rPh>
    <rPh sb="57" eb="58">
      <t>タモ</t>
    </rPh>
    <phoneticPr fontId="4"/>
  </si>
  <si>
    <t>②感染症の予防及びまん延の防止のための指針を整備すること。</t>
    <rPh sb="1" eb="4">
      <t>カンセンショウ</t>
    </rPh>
    <rPh sb="5" eb="7">
      <t>ヨボウ</t>
    </rPh>
    <rPh sb="7" eb="8">
      <t>オヨ</t>
    </rPh>
    <rPh sb="11" eb="12">
      <t>エン</t>
    </rPh>
    <rPh sb="13" eb="15">
      <t>ボウシ</t>
    </rPh>
    <rPh sb="19" eb="21">
      <t>シシン</t>
    </rPh>
    <rPh sb="22" eb="24">
      <t>セイビ</t>
    </rPh>
    <phoneticPr fontId="4"/>
  </si>
  <si>
    <t>事業者は、国民健康保険団体連合会からの求めがあった場合には、(6)の改善の内容を国民健康保険団体連合会に報告していますか。</t>
  </si>
  <si>
    <t>37　苦情処理</t>
  </si>
  <si>
    <r>
      <t>41</t>
    </r>
    <r>
      <rPr>
        <sz val="9"/>
        <color auto="1"/>
        <rFont val="ＭＳ ゴシック"/>
      </rPr>
      <t>　虐待の防止</t>
    </r>
    <rPh sb="3" eb="5">
      <t>ギャクタイ</t>
    </rPh>
    <rPh sb="6" eb="8">
      <t>ボウシ</t>
    </rPh>
    <phoneticPr fontId="4"/>
  </si>
  <si>
    <t>※研修の実施内容の記録</t>
    <rPh sb="1" eb="3">
      <t>ケンシュウ</t>
    </rPh>
    <rPh sb="4" eb="8">
      <t>ジッシナイヨウ</t>
    </rPh>
    <rPh sb="9" eb="11">
      <t>キロク</t>
    </rPh>
    <phoneticPr fontId="4"/>
  </si>
  <si>
    <t>入居定員及び居室の定員を超えて入居させていませんか。
ただし、災害その他やむを得ない事情がある場合は、この限りではありません。</t>
  </si>
  <si>
    <t>介護従業者の資質の向上のために，その研修の機会を確保していますか。
その際、全ての従業者（看護職員、介護福祉士、介護支援専門員、法第８条第２項に規定する政令で定める者等の資格を有する者その他これに類する者を除く。）に対し、認知症の介護に係る基礎的な研修を受講させるために必要な措置を講じていますか。</t>
  </si>
  <si>
    <t>利用者の病状の急変等に備えるため、あらかじめ、協力医療機関を定めていますか。</t>
  </si>
  <si>
    <t>協力医療機関の名称
（　　　　　　　　　　　　　　　　　）
（　　　　　　　　　　　　　　　　　）</t>
  </si>
  <si>
    <t>あらかじめ協力歯科医療機関を定めておくよう努めていますか。</t>
  </si>
  <si>
    <t>協力歯科医療機関の名称
（　　　　　　　　　　　　　　　　　）</t>
    <rPh sb="0" eb="2">
      <t>キョウリョク</t>
    </rPh>
    <rPh sb="2" eb="4">
      <t>シカ</t>
    </rPh>
    <rPh sb="4" eb="6">
      <t>イリョウ</t>
    </rPh>
    <rPh sb="6" eb="8">
      <t>キカン</t>
    </rPh>
    <rPh sb="9" eb="11">
      <t>メイショウ</t>
    </rPh>
    <phoneticPr fontId="4"/>
  </si>
  <si>
    <r>
      <rPr>
        <b/>
        <sz val="9"/>
        <color auto="1"/>
        <rFont val="ＭＳ ゴシック"/>
      </rPr>
      <t>（予防除く）　　　　　　　　　　　　　　　　　</t>
    </r>
    <r>
      <rPr>
        <sz val="9"/>
        <color auto="1"/>
        <rFont val="ＭＳ ゴシック"/>
      </rPr>
      <t>作成した認知症対応型通所介護計画について担当する居宅介護支援事業者から提供の求めがあった際には協力していますか。</t>
    </r>
    <rPh sb="1" eb="3">
      <t>ヨボウ</t>
    </rPh>
    <rPh sb="3" eb="4">
      <t>ノゾ</t>
    </rPh>
    <rPh sb="23" eb="25">
      <t>サクセイ</t>
    </rPh>
    <rPh sb="27" eb="30">
      <t>ニンチショウ</t>
    </rPh>
    <rPh sb="30" eb="32">
      <t>タイオウ</t>
    </rPh>
    <rPh sb="32" eb="33">
      <t>ガタ</t>
    </rPh>
    <rPh sb="33" eb="35">
      <t>ツウショ</t>
    </rPh>
    <rPh sb="35" eb="37">
      <t>カイゴ</t>
    </rPh>
    <rPh sb="37" eb="39">
      <t>ケイカク</t>
    </rPh>
    <rPh sb="43" eb="45">
      <t>タントウ</t>
    </rPh>
    <rPh sb="47" eb="49">
      <t>キョタク</t>
    </rPh>
    <rPh sb="49" eb="51">
      <t>カイゴ</t>
    </rPh>
    <rPh sb="51" eb="53">
      <t>シエン</t>
    </rPh>
    <rPh sb="53" eb="55">
      <t>ジギョウ</t>
    </rPh>
    <rPh sb="55" eb="56">
      <t>シャ</t>
    </rPh>
    <rPh sb="58" eb="60">
      <t>テイキョウ</t>
    </rPh>
    <rPh sb="61" eb="62">
      <t>モト</t>
    </rPh>
    <rPh sb="67" eb="68">
      <t>サイ</t>
    </rPh>
    <rPh sb="70" eb="72">
      <t>キョウリョク</t>
    </rPh>
    <phoneticPr fontId="4"/>
  </si>
  <si>
    <t>事業所の見やすい場所に、運営規程の概要、従業者の勤務の体制その他の利用申込者のサービスの選択に資すると認められる重要事項を掲示していますか。</t>
    <rPh sb="14" eb="16">
      <t>キテイ</t>
    </rPh>
    <phoneticPr fontId="4"/>
  </si>
  <si>
    <t>当該施設において感染症又は食中毒が発生し、又はまん延しないように次に掲げる措置を講じていますか。</t>
    <rPh sb="32" eb="33">
      <t>ツギ</t>
    </rPh>
    <phoneticPr fontId="4"/>
  </si>
  <si>
    <t>従業者は、正当な理由がなく、その業務上知り得た利用者又はその家族の秘密を漏らしていませんか。</t>
  </si>
  <si>
    <t>当該事業所の従業者であった者が、正当な理由がなく、その業務上知り得た利用者又はその家族の秘密を漏らすことがないよう、必要な措置を講じていますか。</t>
  </si>
  <si>
    <t>居宅介護支援事業者（介護予防支援事業者）又はその従業者に対し、要介護（要支援）被保険者に対して当該共同生活住居を紹介することの対償として、金品その他の財産上の利益を供与していませんか。</t>
  </si>
  <si>
    <t>被保険者証に認定審査会意見が記載されているときは、当該認定審査会意見に配慮して、サービスを提供するように努めていますか。</t>
    <rPh sb="4" eb="5">
      <t>ショウ</t>
    </rPh>
    <phoneticPr fontId="4"/>
  </si>
  <si>
    <t>苦情がサービスの質の向上を図る上での重要な情報であるとの認識に立ち、苦情の内容を踏まえ、サービスの質の向上に向けた取り組みを自ら行っていますか。</t>
  </si>
  <si>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</si>
  <si>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利用者に対するサービスの提供により事故が発生した場合は、市町村、当該利用者の家族、当該利用者に係る居宅介護支援事業者（介護支援予防事業者）等に連絡を行うとともに、必要な措置を講じていますか。</t>
  </si>
  <si>
    <t>事故件数（直近4年間）
　   年
　　報告（　　　）件/事故（　 　　 ）件 　　
　　 年　
　　報告（　　　）件/事故（　　　　）件
 　　年　
　　報告（　　　）件/事故（　　　　）件
 　　年
　　報告（　　　）件/事故（　 　　 ）件
※報告は長野市への報告対象事故件数</t>
    <rPh sb="5" eb="7">
      <t>チョッキン</t>
    </rPh>
    <rPh sb="8" eb="10">
      <t>ネンカン</t>
    </rPh>
    <rPh sb="100" eb="101">
      <t>ネン</t>
    </rPh>
    <rPh sb="126" eb="128">
      <t>ホウコク</t>
    </rPh>
    <rPh sb="129" eb="132">
      <t>ナガノシ</t>
    </rPh>
    <rPh sb="134" eb="136">
      <t>ホウコク</t>
    </rPh>
    <rPh sb="136" eb="138">
      <t>タイショウ</t>
    </rPh>
    <rPh sb="138" eb="140">
      <t>ジコ</t>
    </rPh>
    <rPh sb="140" eb="142">
      <t>ケンスウ</t>
    </rPh>
    <phoneticPr fontId="4"/>
  </si>
  <si>
    <t>Ⅱ　設備基準</t>
  </si>
  <si>
    <t>損害賠償保険への加入( 有 ・ 無 )
加入保険会社名：(　　　　　　　　　)</t>
    <rPh sb="20" eb="22">
      <t>カニュウ</t>
    </rPh>
    <rPh sb="22" eb="24">
      <t>ホケン</t>
    </rPh>
    <rPh sb="24" eb="27">
      <t>カイシャメイ</t>
    </rPh>
    <phoneticPr fontId="4"/>
  </si>
  <si>
    <t>新規　・　更新　</t>
    <rPh sb="0" eb="2">
      <t>シンキ</t>
    </rPh>
    <rPh sb="5" eb="7">
      <t>コウシン</t>
    </rPh>
    <phoneticPr fontId="4"/>
  </si>
  <si>
    <t>運営基準第108条（第3条の39条準用）
予防基準第85条（第38条準用）
条例第128条（第41条準用）
予条例第86条（第38条準用）</t>
    <rPh sb="12" eb="13">
      <t>ジョウ</t>
    </rPh>
    <rPh sb="21" eb="23">
      <t>ヨボウ</t>
    </rPh>
    <rPh sb="23" eb="25">
      <t>キジュン</t>
    </rPh>
    <rPh sb="25" eb="26">
      <t>ダイ</t>
    </rPh>
    <rPh sb="28" eb="29">
      <t>ジョウ</t>
    </rPh>
    <rPh sb="30" eb="31">
      <t>ダイ</t>
    </rPh>
    <rPh sb="33" eb="34">
      <t>ジョウ</t>
    </rPh>
    <rPh sb="34" eb="36">
      <t>ジュンヨウ</t>
    </rPh>
    <phoneticPr fontId="4"/>
  </si>
  <si>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</si>
  <si>
    <t>運営基準第108条（第84条準用）
予防基準第85条（第60条準用）
条例第128条（第104条準用）
予条例第86条（第61条準用）</t>
    <rPh sb="14" eb="16">
      <t>ジュンヨウ</t>
    </rPh>
    <rPh sb="31" eb="33">
      <t>ジュンヨウ</t>
    </rPh>
    <phoneticPr fontId="4"/>
  </si>
  <si>
    <t>運営基準第108条（第34条①～④準用）
予防基準第85条（第39条①～④準用）
条例第128条（第59条の16①～④準用）
予条例第86条（第39条①～④準用）</t>
    <rPh sb="17" eb="19">
      <t>ジュンヨウ</t>
    </rPh>
    <rPh sb="37" eb="39">
      <t>ジュンヨウ</t>
    </rPh>
    <phoneticPr fontId="4"/>
  </si>
  <si>
    <t xml:space="preserve">
条例第189条において準用する条例第154条
</t>
    <rPh sb="1" eb="3">
      <t>ジョウレイ</t>
    </rPh>
    <rPh sb="3" eb="4">
      <t>ダイ</t>
    </rPh>
    <rPh sb="7" eb="8">
      <t>ジョウ</t>
    </rPh>
    <rPh sb="12" eb="14">
      <t>ジュンヨウ</t>
    </rPh>
    <rPh sb="16" eb="18">
      <t>ジョウレイ</t>
    </rPh>
    <rPh sb="18" eb="19">
      <t>ダイ</t>
    </rPh>
    <rPh sb="22" eb="23">
      <t>ジョウ</t>
    </rPh>
    <phoneticPr fontId="4"/>
  </si>
  <si>
    <t>※運営推進会議の委員(予定者含む)
　□利用者
　□利用者家族
　□地域住民の代表(町内会役員、民生児童委員、老人クラブの代表者等)
　□市職員
　□地域包括支援センター職員
　□知見を有する者
　□その他(　　　　　　　　　　　　　)</t>
    <rPh sb="1" eb="3">
      <t>ウンエイ</t>
    </rPh>
    <rPh sb="3" eb="5">
      <t>スイシン</t>
    </rPh>
    <rPh sb="5" eb="7">
      <t>カイギ</t>
    </rPh>
    <rPh sb="8" eb="10">
      <t>イイン</t>
    </rPh>
    <rPh sb="11" eb="14">
      <t>ヨテイシャ</t>
    </rPh>
    <rPh sb="14" eb="15">
      <t>フク</t>
    </rPh>
    <rPh sb="20" eb="23">
      <t>リヨウシャ</t>
    </rPh>
    <rPh sb="26" eb="29">
      <t>リヨウシャ</t>
    </rPh>
    <rPh sb="29" eb="31">
      <t>カゾク</t>
    </rPh>
    <rPh sb="34" eb="38">
      <t>チイキジュウミン</t>
    </rPh>
    <rPh sb="39" eb="41">
      <t>ダイヒョウ</t>
    </rPh>
    <rPh sb="42" eb="45">
      <t>チョウナイカイ</t>
    </rPh>
    <rPh sb="45" eb="47">
      <t>ヤクイン</t>
    </rPh>
    <rPh sb="48" eb="50">
      <t>ミンセイ</t>
    </rPh>
    <rPh sb="50" eb="54">
      <t>ジドウイイン</t>
    </rPh>
    <rPh sb="55" eb="57">
      <t>ロウジン</t>
    </rPh>
    <rPh sb="61" eb="64">
      <t>ダイヒョウシャ</t>
    </rPh>
    <rPh sb="64" eb="65">
      <t>トウ</t>
    </rPh>
    <rPh sb="69" eb="70">
      <t>シ</t>
    </rPh>
    <rPh sb="70" eb="72">
      <t>ショクイン</t>
    </rPh>
    <rPh sb="75" eb="81">
      <t>チイキホウカツシエン</t>
    </rPh>
    <rPh sb="85" eb="87">
      <t>ショクイン</t>
    </rPh>
    <rPh sb="90" eb="92">
      <t>チケン</t>
    </rPh>
    <rPh sb="93" eb="94">
      <t>ユウ</t>
    </rPh>
    <rPh sb="96" eb="97">
      <t>モノ</t>
    </rPh>
    <rPh sb="102" eb="103">
      <t>タ</t>
    </rPh>
    <phoneticPr fontId="4"/>
  </si>
  <si>
    <t>また、運営推進会議をおおむね2月に1回以上開催し、活動状況を報告しその評価を受けるとともに、必要な要望、助言等を聴く機会を設けていますか。</t>
  </si>
  <si>
    <t xml:space="preserve">運営推進会議の直近の開催実績
（　　　年　　　月　　　日）
（　　　年　　　月　　　日）
（　　　年　　　月　　　日）
（　　　年　　　月  　　日）
（　　　年　　　月　　　日）
</t>
    <rPh sb="0" eb="2">
      <t>ウンエイ</t>
    </rPh>
    <rPh sb="2" eb="4">
      <t>スイシン</t>
    </rPh>
    <rPh sb="4" eb="6">
      <t>カイギ</t>
    </rPh>
    <rPh sb="7" eb="9">
      <t>チョッキン</t>
    </rPh>
    <rPh sb="10" eb="12">
      <t>カイサイ</t>
    </rPh>
    <rPh sb="12" eb="14">
      <t>ジッセキ</t>
    </rPh>
    <rPh sb="19" eb="20">
      <t>ネン</t>
    </rPh>
    <rPh sb="34" eb="35">
      <t>ネン</t>
    </rPh>
    <rPh sb="49" eb="50">
      <t>ネン</t>
    </rPh>
    <rPh sb="53" eb="54">
      <t>ガツ</t>
    </rPh>
    <rPh sb="64" eb="65">
      <t>ネン</t>
    </rPh>
    <rPh sb="80" eb="81">
      <t>ネン</t>
    </rPh>
    <rPh sb="84" eb="85">
      <t>ガツ</t>
    </rPh>
    <phoneticPr fontId="4"/>
  </si>
  <si>
    <t>35虐待の防止</t>
    <rPh sb="2" eb="4">
      <t>ギャクタイ</t>
    </rPh>
    <rPh sb="5" eb="7">
      <t>ボウシ</t>
    </rPh>
    <phoneticPr fontId="4"/>
  </si>
  <si>
    <t xml:space="preserve">運営基準第108条(第３条の38の２準用)
</t>
    <rPh sb="18" eb="20">
      <t>ジュンヨウ</t>
    </rPh>
    <phoneticPr fontId="4"/>
  </si>
  <si>
    <t>②虐待の防止のための指針を整備すること。</t>
    <rPh sb="1" eb="3">
      <t>ギャクタイ</t>
    </rPh>
    <rPh sb="4" eb="6">
      <t>ボウシ</t>
    </rPh>
    <rPh sb="10" eb="12">
      <t>シシン</t>
    </rPh>
    <rPh sb="13" eb="15">
      <t>セイビ</t>
    </rPh>
    <phoneticPr fontId="4"/>
  </si>
  <si>
    <t>③従業者に対し、虐待防止のための研修を定期的に実施すること。</t>
    <rPh sb="1" eb="4">
      <t>ジュウギョウシャ</t>
    </rPh>
    <rPh sb="5" eb="6">
      <t>タイ</t>
    </rPh>
    <rPh sb="8" eb="12">
      <t>ギャクタイボウシ</t>
    </rPh>
    <rPh sb="16" eb="18">
      <t>ケンシュウ</t>
    </rPh>
    <rPh sb="19" eb="22">
      <t>テイキテキ</t>
    </rPh>
    <rPh sb="23" eb="25">
      <t>ジッシ</t>
    </rPh>
    <phoneticPr fontId="4"/>
  </si>
  <si>
    <t>【医務室】
①医療法第１条の５第２項に規定する診療所となっていますか。
※　ただし、本体施設が指定介護老人福祉施設又は指定地域密着型介護老人福祉施設であるサテライト型居住施設については医務室を必要としない。</t>
    <rPh sb="1" eb="4">
      <t>イムシツ</t>
    </rPh>
    <rPh sb="10" eb="11">
      <t>ダイ</t>
    </rPh>
    <rPh sb="12" eb="13">
      <t>ジョウ</t>
    </rPh>
    <rPh sb="15" eb="16">
      <t>ダイ</t>
    </rPh>
    <rPh sb="17" eb="18">
      <t>コウ</t>
    </rPh>
    <rPh sb="42" eb="44">
      <t>ホンタイ</t>
    </rPh>
    <rPh sb="44" eb="46">
      <t>シセツ</t>
    </rPh>
    <rPh sb="47" eb="49">
      <t>シテイ</t>
    </rPh>
    <rPh sb="49" eb="51">
      <t>カイゴ</t>
    </rPh>
    <rPh sb="51" eb="53">
      <t>ロウジン</t>
    </rPh>
    <rPh sb="53" eb="55">
      <t>フクシ</t>
    </rPh>
    <rPh sb="55" eb="57">
      <t>シセツ</t>
    </rPh>
    <rPh sb="57" eb="58">
      <t>マタ</t>
    </rPh>
    <rPh sb="59" eb="61">
      <t>シテイ</t>
    </rPh>
    <rPh sb="61" eb="63">
      <t>チイキ</t>
    </rPh>
    <rPh sb="63" eb="66">
      <t>ミッチャクガタ</t>
    </rPh>
    <rPh sb="66" eb="68">
      <t>カイゴ</t>
    </rPh>
    <rPh sb="68" eb="70">
      <t>ロウジン</t>
    </rPh>
    <rPh sb="70" eb="72">
      <t>フクシ</t>
    </rPh>
    <rPh sb="72" eb="74">
      <t>シセツ</t>
    </rPh>
    <rPh sb="82" eb="83">
      <t>カタ</t>
    </rPh>
    <rPh sb="83" eb="85">
      <t>キョジュウ</t>
    </rPh>
    <rPh sb="85" eb="87">
      <t>シセツ</t>
    </rPh>
    <rPh sb="92" eb="95">
      <t>イムシツ</t>
    </rPh>
    <rPh sb="96" eb="98">
      <t>ヒツヨウ</t>
    </rPh>
    <phoneticPr fontId="4"/>
  </si>
  <si>
    <t>④　①～③に掲げる措置を適切に実施するための担当者を置くこと。</t>
    <rPh sb="6" eb="7">
      <t>カカ</t>
    </rPh>
    <rPh sb="9" eb="11">
      <t>ソチ</t>
    </rPh>
    <rPh sb="12" eb="14">
      <t>テキセツ</t>
    </rPh>
    <rPh sb="15" eb="17">
      <t>ジッシ</t>
    </rPh>
    <rPh sb="22" eb="25">
      <t>タントウシャ</t>
    </rPh>
    <rPh sb="26" eb="27">
      <t>オ</t>
    </rPh>
    <phoneticPr fontId="4"/>
  </si>
  <si>
    <t>従業者、設備、備品及び会計に関する諸記録を整備していますか。</t>
  </si>
  <si>
    <t>計画作成担当者のうち1以上の者は、介護支援専門員をもって充てていますか。
※計画作成担当者を１を超えて配置する事業所にあっては、少なくとも1人は介護支援専門員を充てなければならない。</t>
    <rPh sb="38" eb="45">
      <t>ケイカクサクセイタントウシャ</t>
    </rPh>
    <rPh sb="48" eb="49">
      <t>コ</t>
    </rPh>
    <rPh sb="51" eb="53">
      <t>ハイチ</t>
    </rPh>
    <rPh sb="55" eb="58">
      <t>ジギョウショ</t>
    </rPh>
    <rPh sb="64" eb="65">
      <t>スク</t>
    </rPh>
    <rPh sb="69" eb="71">
      <t>ヒトリ</t>
    </rPh>
    <rPh sb="72" eb="79">
      <t>カイゴシエンセンモンイン</t>
    </rPh>
    <rPh sb="80" eb="81">
      <t>ア</t>
    </rPh>
    <phoneticPr fontId="4"/>
  </si>
  <si>
    <t>管理者は、必要な研修(「認知症対応型サービス事業管理者研修」)を修了していますか。</t>
    <rPh sb="12" eb="15">
      <t>ニンチショウ</t>
    </rPh>
    <rPh sb="15" eb="18">
      <t>タイオウガタ</t>
    </rPh>
    <rPh sb="22" eb="24">
      <t>ジギョウ</t>
    </rPh>
    <rPh sb="24" eb="29">
      <t>カンリシャケンシュウ</t>
    </rPh>
    <phoneticPr fontId="4"/>
  </si>
  <si>
    <t>基準第33条
条例第59条の15</t>
    <rPh sb="2" eb="3">
      <t>ダイ</t>
    </rPh>
    <rPh sb="5" eb="6">
      <t>ジョウ</t>
    </rPh>
    <rPh sb="7" eb="9">
      <t>ジョウレイ</t>
    </rPh>
    <rPh sb="9" eb="10">
      <t>ダイ</t>
    </rPh>
    <rPh sb="12" eb="13">
      <t>ジョウ</t>
    </rPh>
    <phoneticPr fontId="4"/>
  </si>
  <si>
    <t>事業所は、共同生活住居（ユニット）を有するものとし、その数は１以上３以下としていますか。</t>
    <rPh sb="0" eb="3">
      <t>ジギョウショ</t>
    </rPh>
    <rPh sb="5" eb="7">
      <t>キョウドウ</t>
    </rPh>
    <rPh sb="7" eb="9">
      <t>セイカツ</t>
    </rPh>
    <rPh sb="9" eb="11">
      <t>ジュウキョ</t>
    </rPh>
    <rPh sb="18" eb="19">
      <t>ユウ</t>
    </rPh>
    <rPh sb="28" eb="29">
      <t>カズ</t>
    </rPh>
    <rPh sb="31" eb="33">
      <t>イジョウ</t>
    </rPh>
    <rPh sb="34" eb="36">
      <t>イカ</t>
    </rPh>
    <phoneticPr fontId="4"/>
  </si>
  <si>
    <t>①身体的拘束等の適正化のための対策を検討する委員会(テレビ電話装置等を活用して行うことができるものとする。)を３月に１回以上開催するとともに、その結果について、介護従業者その他の従業者に周知徹底を図っていますか。</t>
    <rPh sb="29" eb="33">
      <t>デンワソウチ</t>
    </rPh>
    <rPh sb="33" eb="34">
      <t>トウ</t>
    </rPh>
    <rPh sb="98" eb="99">
      <t>ハカ</t>
    </rPh>
    <phoneticPr fontId="4"/>
  </si>
  <si>
    <t>22非常災害対策</t>
  </si>
  <si>
    <t>25協力医療機関等</t>
  </si>
  <si>
    <t>26掲示</t>
  </si>
  <si>
    <t>27秘密保持等</t>
  </si>
  <si>
    <t>28広告</t>
  </si>
  <si>
    <t>入居に際しては入居の年月日並びに入居している介護保険施設の種類及び名称を、退居に際しては退居の年月日を、当該者の被保険者証に記載していますか。</t>
    <rPh sb="1" eb="2">
      <t>キョ</t>
    </rPh>
    <rPh sb="8" eb="9">
      <t>キョ</t>
    </rPh>
    <rPh sb="17" eb="18">
      <t>キョ</t>
    </rPh>
    <rPh sb="38" eb="39">
      <t>キョ</t>
    </rPh>
    <rPh sb="45" eb="46">
      <t>キョ</t>
    </rPh>
    <phoneticPr fontId="4"/>
  </si>
  <si>
    <t>提供したサービスに関し、市町村が行う文書その他の物件の提出若しくは提示の求め又は市町村からの質問若しくは照会に応じ、及び利用者からの苦情に関して市町村が行う調査に協力するとともに、市町村から指導又は助言を受けた場合においては、当該指導又は助言に添って必要な改善を行っていますか。</t>
    <rPh sb="29" eb="30">
      <t>モ</t>
    </rPh>
    <rPh sb="33" eb="35">
      <t>テイジ</t>
    </rPh>
    <rPh sb="36" eb="37">
      <t>モト</t>
    </rPh>
    <rPh sb="38" eb="39">
      <t>マタ</t>
    </rPh>
    <rPh sb="40" eb="43">
      <t>シチョウソン</t>
    </rPh>
    <rPh sb="46" eb="48">
      <t>シツモン</t>
    </rPh>
    <rPh sb="48" eb="49">
      <t>モ</t>
    </rPh>
    <rPh sb="52" eb="54">
      <t>ショウカイ</t>
    </rPh>
    <rPh sb="60" eb="63">
      <t>リヨウシャ</t>
    </rPh>
    <rPh sb="66" eb="68">
      <t>クジョウ</t>
    </rPh>
    <rPh sb="69" eb="70">
      <t>カン</t>
    </rPh>
    <phoneticPr fontId="4"/>
  </si>
  <si>
    <t>32会計の区分</t>
    <rPh sb="2" eb="4">
      <t>カイケイ</t>
    </rPh>
    <rPh sb="5" eb="7">
      <t>クブン</t>
    </rPh>
    <phoneticPr fontId="4"/>
  </si>
  <si>
    <t>条例第189条において準用する条例第166条
及び
規則第50条において準用する規則第43条</t>
    <rPh sb="0" eb="2">
      <t>ジョウレイ</t>
    </rPh>
    <rPh sb="2" eb="3">
      <t>ダイ</t>
    </rPh>
    <rPh sb="6" eb="7">
      <t>ジョウ</t>
    </rPh>
    <rPh sb="11" eb="13">
      <t>ジュンヨウ</t>
    </rPh>
    <rPh sb="15" eb="17">
      <t>ジョウレイ</t>
    </rPh>
    <rPh sb="17" eb="18">
      <t>ダイ</t>
    </rPh>
    <rPh sb="21" eb="22">
      <t>ジョウ</t>
    </rPh>
    <rPh sb="23" eb="24">
      <t>オヨ</t>
    </rPh>
    <rPh sb="26" eb="28">
      <t>キソク</t>
    </rPh>
    <rPh sb="28" eb="29">
      <t>ダイ</t>
    </rPh>
    <rPh sb="31" eb="32">
      <t>ジョウ</t>
    </rPh>
    <rPh sb="36" eb="38">
      <t>ジュンヨウ</t>
    </rPh>
    <rPh sb="40" eb="42">
      <t>キソク</t>
    </rPh>
    <rPh sb="42" eb="43">
      <t>ダイ</t>
    </rPh>
    <rPh sb="45" eb="46">
      <t>ジョウ</t>
    </rPh>
    <phoneticPr fontId="4"/>
  </si>
  <si>
    <t>36記録の整備</t>
    <rPh sb="2" eb="4">
      <t>キロク</t>
    </rPh>
    <rPh sb="5" eb="7">
      <t>セイビ</t>
    </rPh>
    <phoneticPr fontId="4"/>
  </si>
  <si>
    <t>長野市確認欄</t>
    <rPh sb="0" eb="2">
      <t>ナガノ</t>
    </rPh>
    <rPh sb="2" eb="3">
      <t>シ</t>
    </rPh>
    <rPh sb="3" eb="5">
      <t>カクニン</t>
    </rPh>
    <rPh sb="5" eb="6">
      <t>ラン</t>
    </rPh>
    <phoneticPr fontId="4"/>
  </si>
  <si>
    <t>生活相談員は1以上配置され、かつ1人以上は常勤となっていますか。　</t>
  </si>
  <si>
    <t>生活相談員　氏名（　　　　　　　　）
　　　　　　氏名（　　　　　　　　）
常勤の生活相談員の実数（　　　　　）人
※「従業者の勤務体制及び勤務形態一覧表」により確認すること。</t>
    <rPh sb="0" eb="2">
      <t>セイカツ</t>
    </rPh>
    <rPh sb="2" eb="4">
      <t>ソウダン</t>
    </rPh>
    <rPh sb="6" eb="8">
      <t>シメイ</t>
    </rPh>
    <rPh sb="39" eb="41">
      <t>ジョウキン</t>
    </rPh>
    <rPh sb="42" eb="44">
      <t>セイカツ</t>
    </rPh>
    <rPh sb="44" eb="46">
      <t>ソウダン</t>
    </rPh>
    <rPh sb="46" eb="47">
      <t>イン</t>
    </rPh>
    <rPh sb="48" eb="50">
      <t>ジッスウ</t>
    </rPh>
    <rPh sb="57" eb="58">
      <t>ニン</t>
    </rPh>
    <phoneticPr fontId="4"/>
  </si>
  <si>
    <t>看護職員の数は、常勤換算方法で１以上確保され、１以上が常勤となっていますか。</t>
  </si>
  <si>
    <t>提供したサービスに関する入居者からの苦情に関して国民健康保険団体連合会が行う法第176条第１項第３号の規定による調査に協力するとともに、国民健康保険団体連合会から同号の規定による指導又は助言を受けた場合は、当該指導又は助言に従って必要な改善を行っていますか。</t>
    <rPh sb="13" eb="14">
      <t>キョ</t>
    </rPh>
    <phoneticPr fontId="4"/>
  </si>
  <si>
    <t>常勤換算による看護職員の員数（小数点以下第２位切捨て）　　　
　　　　　　　　　（　　　　　　）人
看護師／准看護師　氏名（　　　　　　　　　）
看護師／准看護師　氏名（　　　　　　　　　）　　　　　　　
看護師／准看護師　氏名（　　　　　　　　　）
常勤の看護職員の実数（　　　　　）人
※「従業者の勤務体制及び勤務形態一覧表」により確認すること。</t>
    <rPh sb="53" eb="54">
      <t>シ</t>
    </rPh>
    <rPh sb="55" eb="56">
      <t>ジュン</t>
    </rPh>
    <rPh sb="56" eb="59">
      <t>カンゴシ</t>
    </rPh>
    <rPh sb="60" eb="62">
      <t>シメイ</t>
    </rPh>
    <rPh sb="83" eb="85">
      <t>シメイ</t>
    </rPh>
    <rPh sb="130" eb="132">
      <t>カンゴ</t>
    </rPh>
    <rPh sb="132" eb="134">
      <t>ショクイン</t>
    </rPh>
    <phoneticPr fontId="4"/>
  </si>
  <si>
    <t>当該サービスにあたる介護職員が常に１以上確保されており、１以上は常勤となっていますか。</t>
  </si>
  <si>
    <t>介護支援専門員
　氏名（　　　　　　　　　　）
　氏名（　　　　　　　　　　）
当該施設の他の職務と兼務状況
　氏名（　　　　　　　　）職務（　　　　　　　　）
　氏名（　　　　　　　　）職務（　　　　　　　　）</t>
    <rPh sb="0" eb="2">
      <t>カイゴ</t>
    </rPh>
    <rPh sb="2" eb="4">
      <t>シエン</t>
    </rPh>
    <rPh sb="4" eb="7">
      <t>センモンイン</t>
    </rPh>
    <rPh sb="9" eb="11">
      <t>シメイ</t>
    </rPh>
    <rPh sb="25" eb="27">
      <t>シメイ</t>
    </rPh>
    <phoneticPr fontId="4"/>
  </si>
  <si>
    <t>計画担当介護支援専門員は、上記（３）に規定する解決すべき課題の把握（以下「アセスメント」という。）に当たっては、入居者及びその家族に面接して行っていますか。
この場合において、計画担当介護支援専門員は、面接の趣旨を入居者及びその家族に対して十分に説明し、理解を得ていますか。</t>
    <rPh sb="57" eb="58">
      <t>キョ</t>
    </rPh>
    <rPh sb="108" eb="109">
      <t>キョ</t>
    </rPh>
    <phoneticPr fontId="4"/>
  </si>
  <si>
    <t>当該施設に指定小規模多機能型居宅介護事業所又は指定複合型サービス事業所が併設されている場合においては、当該施設の員数を満たす従業者を置くほか、第63条に定める指定小規模多機能型居宅介護事業者の人員に関する基準を満たす小規模多機能型居宅介護従業者を置いているとき又は第171条に定める指定複合型サービス事業所の人員に関する基準を満たす複合型サービス従業者を置いているときは、当該施設の従業者は当該指定小規模多機能型居宅介護事業所又は指定複合型サービス事業所の職務に従事することができます。</t>
    <rPh sb="0" eb="2">
      <t>トウガイ</t>
    </rPh>
    <rPh sb="2" eb="4">
      <t>シセツ</t>
    </rPh>
    <rPh sb="5" eb="7">
      <t>シテイ</t>
    </rPh>
    <rPh sb="7" eb="10">
      <t>ショウキボ</t>
    </rPh>
    <rPh sb="10" eb="14">
      <t>タキノウガタ</t>
    </rPh>
    <rPh sb="14" eb="16">
      <t>キョタク</t>
    </rPh>
    <rPh sb="16" eb="18">
      <t>カイゴ</t>
    </rPh>
    <rPh sb="18" eb="21">
      <t>ジギョウショ</t>
    </rPh>
    <rPh sb="21" eb="22">
      <t>マタ</t>
    </rPh>
    <rPh sb="23" eb="25">
      <t>シテイ</t>
    </rPh>
    <rPh sb="25" eb="28">
      <t>フクゴウガタ</t>
    </rPh>
    <rPh sb="32" eb="35">
      <t>ジギョウショ</t>
    </rPh>
    <rPh sb="36" eb="38">
      <t>ヘイセツ</t>
    </rPh>
    <rPh sb="43" eb="45">
      <t>バアイ</t>
    </rPh>
    <rPh sb="51" eb="53">
      <t>トウガイ</t>
    </rPh>
    <rPh sb="53" eb="55">
      <t>シセツ</t>
    </rPh>
    <rPh sb="56" eb="58">
      <t>インスウ</t>
    </rPh>
    <rPh sb="59" eb="60">
      <t>ミ</t>
    </rPh>
    <rPh sb="62" eb="65">
      <t>ジュウギョウシャ</t>
    </rPh>
    <rPh sb="66" eb="67">
      <t>オ</t>
    </rPh>
    <rPh sb="71" eb="72">
      <t>ダイ</t>
    </rPh>
    <rPh sb="74" eb="75">
      <t>ジョウ</t>
    </rPh>
    <rPh sb="76" eb="77">
      <t>サダ</t>
    </rPh>
    <rPh sb="94" eb="95">
      <t>シャ</t>
    </rPh>
    <rPh sb="96" eb="98">
      <t>ジンイン</t>
    </rPh>
    <rPh sb="99" eb="100">
      <t>カン</t>
    </rPh>
    <rPh sb="102" eb="104">
      <t>キジュン</t>
    </rPh>
    <rPh sb="105" eb="106">
      <t>ミ</t>
    </rPh>
    <rPh sb="119" eb="121">
      <t>ジュウギョウ</t>
    </rPh>
    <rPh sb="123" eb="124">
      <t>オ</t>
    </rPh>
    <rPh sb="130" eb="131">
      <t>マタ</t>
    </rPh>
    <rPh sb="132" eb="133">
      <t>ダイ</t>
    </rPh>
    <rPh sb="136" eb="137">
      <t>ジョウ</t>
    </rPh>
    <rPh sb="138" eb="139">
      <t>サダ</t>
    </rPh>
    <rPh sb="173" eb="176">
      <t>ジュウギョウシャ</t>
    </rPh>
    <rPh sb="177" eb="178">
      <t>オ</t>
    </rPh>
    <rPh sb="186" eb="188">
      <t>トウガイ</t>
    </rPh>
    <rPh sb="188" eb="190">
      <t>シセツ</t>
    </rPh>
    <rPh sb="191" eb="194">
      <t>ジュウギョウシャ</t>
    </rPh>
    <rPh sb="195" eb="197">
      <t>トウガイ</t>
    </rPh>
    <rPh sb="212" eb="213">
      <t>ショ</t>
    </rPh>
    <rPh sb="213" eb="214">
      <t>マタ</t>
    </rPh>
    <rPh sb="228" eb="230">
      <t>ショクム</t>
    </rPh>
    <rPh sb="231" eb="233">
      <t>ジュウジ</t>
    </rPh>
    <phoneticPr fontId="4"/>
  </si>
  <si>
    <t>サービスの提供に当たって，当該利用者又は他の利用者等の生命又は身体を保護するため緊急やむを得ない場合を除き，身体的拘束等を行っていませんか。</t>
  </si>
  <si>
    <t>当該施設の計画作成担当者は、併設される指定小規模多機能型居宅介護事業所又は指定複合型サービス事業所の介護支援専門員により当該施設の利用者の処遇が適切に行われると認められるときは、置かないことができます。</t>
    <rPh sb="0" eb="2">
      <t>トウガイ</t>
    </rPh>
    <rPh sb="2" eb="4">
      <t>シセツ</t>
    </rPh>
    <rPh sb="14" eb="16">
      <t>ヘイセツ</t>
    </rPh>
    <rPh sb="34" eb="35">
      <t>ショ</t>
    </rPh>
    <rPh sb="35" eb="36">
      <t>マタ</t>
    </rPh>
    <rPh sb="50" eb="52">
      <t>カイゴ</t>
    </rPh>
    <rPh sb="52" eb="54">
      <t>シエン</t>
    </rPh>
    <rPh sb="54" eb="57">
      <t>センモンイン</t>
    </rPh>
    <rPh sb="60" eb="62">
      <t>トウガイ</t>
    </rPh>
    <rPh sb="62" eb="64">
      <t>シセツ</t>
    </rPh>
    <rPh sb="65" eb="68">
      <t>リヨウシャ</t>
    </rPh>
    <rPh sb="69" eb="71">
      <t>ショグウ</t>
    </rPh>
    <rPh sb="72" eb="74">
      <t>テキセツ</t>
    </rPh>
    <rPh sb="75" eb="76">
      <t>オコナ</t>
    </rPh>
    <rPh sb="80" eb="81">
      <t>ミト</t>
    </rPh>
    <rPh sb="89" eb="90">
      <t>オ</t>
    </rPh>
    <phoneticPr fontId="4"/>
  </si>
  <si>
    <t>食堂</t>
    <rPh sb="0" eb="2">
      <t>ショクドウ</t>
    </rPh>
    <phoneticPr fontId="4"/>
  </si>
  <si>
    <t>サービスの提供に当たっては、利用者の心身の状況、その置かれている環境等の把握に努めていますか。</t>
    <rPh sb="5" eb="7">
      <t>テイキョウ</t>
    </rPh>
    <rPh sb="8" eb="9">
      <t>ア</t>
    </rPh>
    <rPh sb="26" eb="27">
      <t>オ</t>
    </rPh>
    <rPh sb="32" eb="34">
      <t>カンキョウ</t>
    </rPh>
    <phoneticPr fontId="4"/>
  </si>
  <si>
    <t>以下についても、適切に行われていますか。
※　入居者ごとの栄養状態を定期的に把握し、個々の入居者の栄養状態に応じた栄養管理を行う行うとともに、摂食・嚥下機能その他の入居者の身体の状況や、食形態、嗜好等にも配慮した適切な栄養量及び内容とすること。
※　調理は、あらかじめ作成された献立に従って行うとともに、その実施状況を明らかにしておくこと。
また、病弱者に対する献立については、必要に応じ、医師の指導を受けること。
※　食事時間は適切なものとし、夕食時間は午後６時以降とすることが望ましいが、早くても午後５時以降とすること。
※　食事の提供に関する業務は施設自らが行うことが望ましいが、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る場合には、当該施設の最終的責任の下で第三者に委託することができること。
※　食事提供については、入居者の嚥下や咀嚼の状況、食欲など心身の状態等を当該入居者の食事に的確に反映させるために、居室関係部門と食事関係部門との連絡が十分とられていることが必要であること。
※　入居者に対しては適切な栄養食事相談を行う必要があること。
※　食事内容については、当該施設の医師又は栄養士若しくは管理栄養士を含む会議において検討が加えられなければならないこと。</t>
    <rPh sb="0" eb="2">
      <t>イカ</t>
    </rPh>
    <rPh sb="8" eb="10">
      <t>テキセツ</t>
    </rPh>
    <rPh sb="11" eb="12">
      <t>オコナ</t>
    </rPh>
    <rPh sb="24" eb="25">
      <t>キョ</t>
    </rPh>
    <rPh sb="46" eb="47">
      <t>キョ</t>
    </rPh>
    <rPh sb="64" eb="65">
      <t>オコナ</t>
    </rPh>
    <rPh sb="83" eb="84">
      <t>キョ</t>
    </rPh>
    <rPh sb="445" eb="446">
      <t>キョ</t>
    </rPh>
    <rPh sb="471" eb="472">
      <t>キョ</t>
    </rPh>
    <rPh sb="518" eb="520">
      <t>ヒツヨウ</t>
    </rPh>
    <rPh sb="530" eb="531">
      <t>キョ</t>
    </rPh>
    <rPh sb="549" eb="551">
      <t>ヒツヨウ</t>
    </rPh>
    <rPh sb="582" eb="583">
      <t>モ</t>
    </rPh>
    <rPh sb="586" eb="588">
      <t>カンリ</t>
    </rPh>
    <rPh sb="588" eb="591">
      <t>エイヨウシ</t>
    </rPh>
    <phoneticPr fontId="4"/>
  </si>
  <si>
    <t>計画担当介護支援専門員は、地域密着型施設サービス計画の作成に当たっては、適切な方法により、入居者について、その有する能力、その置かれている環境等の評価を通じて入居者が現に抱える問題点を明らかにし、入居者が自立した日常生活を営むことができるように支援する上で解決すべき課題を把握していますか。
※　課題分析は、計画担当介護支援専門員の個人的な考え方や手法のみによって行われてはならず、入所者の課題を客観的に抽出するための手法として合理的なものと認められる適切な方法を用いなければならない。</t>
    <rPh sb="13" eb="15">
      <t>チイキ</t>
    </rPh>
    <rPh sb="15" eb="17">
      <t>ミッチャク</t>
    </rPh>
    <rPh sb="17" eb="18">
      <t>カタ</t>
    </rPh>
    <rPh sb="46" eb="47">
      <t>キョ</t>
    </rPh>
    <rPh sb="80" eb="81">
      <t>キョ</t>
    </rPh>
    <rPh sb="99" eb="100">
      <t>キョ</t>
    </rPh>
    <phoneticPr fontId="4"/>
  </si>
  <si>
    <t>管理者　氏名（　　　　　　　　　）
兼務の場合　
　　施設（　　　　　　　　　　　　　　　　　　）
　　職務（　　　　　　　　　　　　　　　　　　）
※「従業者の勤務体制及び勤務形態一覧表」により確認すること。</t>
    <rPh sb="0" eb="3">
      <t>カンリシャ</t>
    </rPh>
    <rPh sb="19" eb="21">
      <t>ケンム</t>
    </rPh>
    <rPh sb="22" eb="24">
      <t>バアイ</t>
    </rPh>
    <rPh sb="28" eb="30">
      <t>シセツ</t>
    </rPh>
    <rPh sb="53" eb="55">
      <t>ショクム</t>
    </rPh>
    <phoneticPr fontId="35"/>
  </si>
  <si>
    <t>基準第112条
条例第132条
規則第35条</t>
    <rPh sb="2" eb="3">
      <t>ダイ</t>
    </rPh>
    <rPh sb="6" eb="7">
      <t>ジョウ</t>
    </rPh>
    <rPh sb="8" eb="10">
      <t>ジョウレイ</t>
    </rPh>
    <rPh sb="10" eb="11">
      <t>ダイ</t>
    </rPh>
    <rPh sb="14" eb="15">
      <t>ジョウ</t>
    </rPh>
    <rPh sb="16" eb="18">
      <t>キソク</t>
    </rPh>
    <rPh sb="18" eb="19">
      <t>ダイ</t>
    </rPh>
    <rPh sb="21" eb="22">
      <t>ジョウ</t>
    </rPh>
    <phoneticPr fontId="4"/>
  </si>
  <si>
    <t>設備</t>
    <rPh sb="0" eb="2">
      <t>セツビ</t>
    </rPh>
    <phoneticPr fontId="4"/>
  </si>
  <si>
    <t>一時介護室（一時的に利用者を移して当該介護を行うための室をいう）、浴室、便所、食堂及び機能訓練室を有していますか。
※　ただし、他に一時的に移して介護を行なうための室が確保されている場合にあっては一時介護室を、他に機能訓練を行なうために適当な広さの場所が確保できる場合にあっては機能訓練室を、利用者が同一敷地内にある他の事業所、施設等の浴室及び食堂を利用できる場合には浴室及び食堂を設けないことができます。</t>
  </si>
  <si>
    <t>プライバシーの保護に配慮し、介護を行なえる適当な広さとなっていますか。</t>
  </si>
  <si>
    <t>１以上の出入り口は、避難上有効な空き地、廊下又は広間に直接面して設けていますか。</t>
  </si>
  <si>
    <t>一時介護室は、介護を行なうために適当な広さを有していますか。</t>
  </si>
  <si>
    <t>浴室</t>
    <rPh sb="0" eb="2">
      <t>ヨクシツ</t>
    </rPh>
    <phoneticPr fontId="4"/>
  </si>
  <si>
    <t>便所は、居室のある階ごとに設置し、非常用設備を備えていますか。</t>
  </si>
  <si>
    <t>食堂は、機能を十分に発揮し得る適当な広さを有していますか。</t>
  </si>
  <si>
    <t>利用者が車椅子で円滑に移動することが可能な空間と構造を有していますか。</t>
  </si>
  <si>
    <t>消火設備その他の非常災害に際して必要な設備を設けていますか。</t>
  </si>
  <si>
    <t>事故件数（直近4年間）
 令和　年度　
　　報告（　　）件/事故（　　）件
 令和　年度
　　報告（　　）件/事故（　　）件
 令和　年度
　　報告（　　）件/事故（　　）件
 令和　年度　
　　報告（　　）件/事故（　　）件
※　事故対応マニュアル
※　事故に関する記録
※　損害賠償保険への加入　(　有 ・ 無　)
※　事故再発防止検討記録</t>
    <rPh sb="5" eb="7">
      <t>チョッキン</t>
    </rPh>
    <rPh sb="8" eb="10">
      <t>ネンカン</t>
    </rPh>
    <rPh sb="67" eb="69">
      <t>ネンド</t>
    </rPh>
    <rPh sb="72" eb="74">
      <t>ホウコク</t>
    </rPh>
    <rPh sb="78" eb="79">
      <t>ケン</t>
    </rPh>
    <rPh sb="80" eb="82">
      <t>ジコ</t>
    </rPh>
    <rPh sb="86" eb="87">
      <t>ケン</t>
    </rPh>
    <phoneticPr fontId="4"/>
  </si>
  <si>
    <t>１内容及び手続の説明及び契約の締結等</t>
    <rPh sb="1" eb="3">
      <t>ナイヨウ</t>
    </rPh>
    <rPh sb="3" eb="4">
      <t>オヨ</t>
    </rPh>
    <rPh sb="5" eb="7">
      <t>テツヅ</t>
    </rPh>
    <rPh sb="8" eb="10">
      <t>セツメイ</t>
    </rPh>
    <rPh sb="10" eb="11">
      <t>オヨ</t>
    </rPh>
    <rPh sb="12" eb="14">
      <t>ケイヤク</t>
    </rPh>
    <rPh sb="15" eb="17">
      <t>テイケツ</t>
    </rPh>
    <rPh sb="17" eb="18">
      <t>トウ</t>
    </rPh>
    <phoneticPr fontId="4"/>
  </si>
  <si>
    <t>基準第113条
条例第133条</t>
    <rPh sb="2" eb="3">
      <t>ダイ</t>
    </rPh>
    <rPh sb="6" eb="7">
      <t>ジョウ</t>
    </rPh>
    <rPh sb="8" eb="10">
      <t>ジョウレイ</t>
    </rPh>
    <rPh sb="10" eb="11">
      <t>ダイ</t>
    </rPh>
    <rPh sb="14" eb="15">
      <t>ジョウ</t>
    </rPh>
    <phoneticPr fontId="4"/>
  </si>
  <si>
    <t>以下について契約書に記載がありますか。
□　介護サービスの内容及び利用料その他費用の額
□　契約解除の条件
※　運営規程、利用契約書等確認</t>
    <rPh sb="0" eb="2">
      <t>イカ</t>
    </rPh>
    <rPh sb="10" eb="12">
      <t>キサイ</t>
    </rPh>
    <rPh sb="62" eb="64">
      <t>リヨウ</t>
    </rPh>
    <rPh sb="64" eb="66">
      <t>ケイヤク</t>
    </rPh>
    <rPh sb="66" eb="67">
      <t>ショ</t>
    </rPh>
    <rPh sb="67" eb="68">
      <t>トウ</t>
    </rPh>
    <rPh sb="68" eb="70">
      <t>カクニン</t>
    </rPh>
    <phoneticPr fontId="4"/>
  </si>
  <si>
    <t>管理者は、同時に介護保険施設、指定居宅サービス、指定地域密着型サービス、指定介護予防サービス若しくは地域密着型介護予防サービスの事業を行う事業所、病院、診療所又は社会福祉施設を管理する者となっていませんか。
※ただし、これらの事業所、施設等が当該施設の管理上支障がない場合は、この限りではありません。</t>
    <rPh sb="113" eb="116">
      <t>ジギョウショ</t>
    </rPh>
    <rPh sb="117" eb="119">
      <t>シセツ</t>
    </rPh>
    <rPh sb="119" eb="120">
      <t>トウ</t>
    </rPh>
    <rPh sb="121" eb="123">
      <t>トウガイ</t>
    </rPh>
    <rPh sb="123" eb="125">
      <t>シセツ</t>
    </rPh>
    <rPh sb="126" eb="128">
      <t>カンリ</t>
    </rPh>
    <rPh sb="128" eb="129">
      <t>ジョウ</t>
    </rPh>
    <rPh sb="129" eb="131">
      <t>シショウ</t>
    </rPh>
    <rPh sb="134" eb="136">
      <t>バアイ</t>
    </rPh>
    <rPh sb="140" eb="141">
      <t>カギ</t>
    </rPh>
    <phoneticPr fontId="4"/>
  </si>
  <si>
    <t>２指定地域密着型特定施設入居者生活介護の提供の開始等</t>
    <rPh sb="1" eb="3">
      <t>シテイ</t>
    </rPh>
    <rPh sb="3" eb="5">
      <t>チイキ</t>
    </rPh>
    <rPh sb="5" eb="8">
      <t>ミッチャクガタ</t>
    </rPh>
    <rPh sb="8" eb="10">
      <t>トクテイ</t>
    </rPh>
    <rPh sb="10" eb="12">
      <t>シセツ</t>
    </rPh>
    <rPh sb="12" eb="15">
      <t>ニュウキョシャ</t>
    </rPh>
    <rPh sb="15" eb="17">
      <t>セイカツ</t>
    </rPh>
    <rPh sb="17" eb="19">
      <t>カイゴ</t>
    </rPh>
    <rPh sb="20" eb="22">
      <t>テイキョウ</t>
    </rPh>
    <rPh sb="23" eb="25">
      <t>カイシ</t>
    </rPh>
    <rPh sb="25" eb="26">
      <t>トウ</t>
    </rPh>
    <phoneticPr fontId="4"/>
  </si>
  <si>
    <t>利用者が，正当な理由なしに利用に関する指示に従わないことにより，要介護状態の程度を増進させたと認められるときは，遅滞なく、意見を付してその旨を市町村に通知していますか。</t>
    <rPh sb="0" eb="3">
      <t>リヨウシャ</t>
    </rPh>
    <rPh sb="47" eb="48">
      <t>ミト</t>
    </rPh>
    <rPh sb="56" eb="58">
      <t>チタイ</t>
    </rPh>
    <rPh sb="61" eb="63">
      <t>イケン</t>
    </rPh>
    <rPh sb="64" eb="65">
      <t>フ</t>
    </rPh>
    <phoneticPr fontId="4"/>
  </si>
  <si>
    <t>基準第114条
条例第134条</t>
    <rPh sb="2" eb="3">
      <t>ダイ</t>
    </rPh>
    <rPh sb="6" eb="7">
      <t>ジョウ</t>
    </rPh>
    <rPh sb="8" eb="10">
      <t>ジョウレイ</t>
    </rPh>
    <rPh sb="10" eb="11">
      <t>ダイ</t>
    </rPh>
    <rPh sb="14" eb="15">
      <t>ジョウ</t>
    </rPh>
    <phoneticPr fontId="4"/>
  </si>
  <si>
    <t>運営推進会議の報告、評価、要望、助言等について記録を作成するとともに、当該記録を公表していますか。</t>
  </si>
  <si>
    <t>※　紹介の記録等</t>
    <rPh sb="2" eb="4">
      <t>ショウカイ</t>
    </rPh>
    <rPh sb="5" eb="8">
      <t>キロクトウ</t>
    </rPh>
    <phoneticPr fontId="4"/>
  </si>
  <si>
    <t>利用申込者が要介護認定を受けていない場合は，要介護認定申請が速やかに行われるよう必要な援助を行っていますか。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0" eb="31">
      <t>スミ</t>
    </rPh>
    <rPh sb="34" eb="35">
      <t>オコナ</t>
    </rPh>
    <rPh sb="40" eb="42">
      <t>ヒツヨウ</t>
    </rPh>
    <rPh sb="43" eb="45">
      <t>エンジョ</t>
    </rPh>
    <rPh sb="46" eb="47">
      <t>オコナ</t>
    </rPh>
    <phoneticPr fontId="4"/>
  </si>
  <si>
    <t>基準第３条の11
条例第14条</t>
    <rPh sb="2" eb="3">
      <t>ダイ</t>
    </rPh>
    <rPh sb="4" eb="5">
      <t>ジョウ</t>
    </rPh>
    <rPh sb="9" eb="11">
      <t>ジョウレイ</t>
    </rPh>
    <rPh sb="11" eb="12">
      <t>ダイ</t>
    </rPh>
    <rPh sb="14" eb="15">
      <t>ジョウ</t>
    </rPh>
    <phoneticPr fontId="4"/>
  </si>
  <si>
    <t>※　被保険者証の写し</t>
    <rPh sb="8" eb="9">
      <t>ウツ</t>
    </rPh>
    <phoneticPr fontId="4"/>
  </si>
  <si>
    <t>法定代理受領サービスに該当するサービスを提供した際には，その利用者から利用料の一部として、当該サービスに係るサービス費用基準額から当該事業者に支払われる額を控除して得た額の支払を受けていますか。</t>
    <rPh sb="0" eb="2">
      <t>ホウテイ</t>
    </rPh>
    <rPh sb="2" eb="4">
      <t>ダイリ</t>
    </rPh>
    <rPh sb="4" eb="6">
      <t>ジュリョウ</t>
    </rPh>
    <rPh sb="11" eb="13">
      <t>ガイトウ</t>
    </rPh>
    <rPh sb="20" eb="22">
      <t>テイキョウ</t>
    </rPh>
    <rPh sb="24" eb="25">
      <t>サイ</t>
    </rPh>
    <rPh sb="30" eb="33">
      <t>リヨウシャ</t>
    </rPh>
    <rPh sb="35" eb="38">
      <t>リヨウリョウ</t>
    </rPh>
    <rPh sb="39" eb="41">
      <t>イチブ</t>
    </rPh>
    <rPh sb="45" eb="47">
      <t>トウガイ</t>
    </rPh>
    <rPh sb="52" eb="53">
      <t>カカ</t>
    </rPh>
    <rPh sb="58" eb="60">
      <t>ヒヨウ</t>
    </rPh>
    <rPh sb="60" eb="62">
      <t>キジュン</t>
    </rPh>
    <rPh sb="62" eb="63">
      <t>ガク</t>
    </rPh>
    <rPh sb="65" eb="67">
      <t>トウガイ</t>
    </rPh>
    <rPh sb="67" eb="70">
      <t>ジギョウシャ</t>
    </rPh>
    <rPh sb="71" eb="73">
      <t>シハライ</t>
    </rPh>
    <rPh sb="76" eb="77">
      <t>ガク</t>
    </rPh>
    <rPh sb="78" eb="80">
      <t>コウジョ</t>
    </rPh>
    <rPh sb="82" eb="83">
      <t>エ</t>
    </rPh>
    <rPh sb="84" eb="85">
      <t>ガク</t>
    </rPh>
    <rPh sb="86" eb="88">
      <t>シハラ</t>
    </rPh>
    <rPh sb="89" eb="90">
      <t>ウ</t>
    </rPh>
    <phoneticPr fontId="4"/>
  </si>
  <si>
    <t>基準第117条
条例第137条</t>
    <rPh sb="2" eb="3">
      <t>ダイ</t>
    </rPh>
    <rPh sb="6" eb="7">
      <t>ジョウ</t>
    </rPh>
    <rPh sb="8" eb="10">
      <t>ジョウレイ</t>
    </rPh>
    <rPh sb="10" eb="11">
      <t>ダイ</t>
    </rPh>
    <rPh sb="14" eb="15">
      <t>ジョウ</t>
    </rPh>
    <phoneticPr fontId="4"/>
  </si>
  <si>
    <t>法第42条の２第９項(第41条第８項準用）</t>
    <rPh sb="0" eb="1">
      <t>ホウ</t>
    </rPh>
    <rPh sb="1" eb="2">
      <t>ダイ</t>
    </rPh>
    <rPh sb="4" eb="5">
      <t>ジョウ</t>
    </rPh>
    <rPh sb="7" eb="8">
      <t>ダイ</t>
    </rPh>
    <rPh sb="9" eb="10">
      <t>コウ</t>
    </rPh>
    <rPh sb="11" eb="12">
      <t>ダイ</t>
    </rPh>
    <rPh sb="14" eb="15">
      <t>ジョウ</t>
    </rPh>
    <rPh sb="15" eb="16">
      <t>ダイ</t>
    </rPh>
    <rPh sb="17" eb="18">
      <t>コウ</t>
    </rPh>
    <rPh sb="18" eb="20">
      <t>ジュンヨウ</t>
    </rPh>
    <phoneticPr fontId="4"/>
  </si>
  <si>
    <t>※　広告物等</t>
    <rPh sb="2" eb="4">
      <t>コウコク</t>
    </rPh>
    <rPh sb="4" eb="5">
      <t>ブツ</t>
    </rPh>
    <rPh sb="5" eb="6">
      <t>トウ</t>
    </rPh>
    <phoneticPr fontId="4"/>
  </si>
  <si>
    <t xml:space="preserve">７保険給付の請求のための証明書の交付
</t>
    <rPh sb="1" eb="3">
      <t>ホケン</t>
    </rPh>
    <rPh sb="3" eb="5">
      <t>キュウフ</t>
    </rPh>
    <rPh sb="6" eb="8">
      <t>セイキュウ</t>
    </rPh>
    <rPh sb="12" eb="15">
      <t>ショウメイショ</t>
    </rPh>
    <rPh sb="16" eb="18">
      <t>コウフ</t>
    </rPh>
    <phoneticPr fontId="4"/>
  </si>
  <si>
    <t>基準第３条の20
条例第137条</t>
    <rPh sb="2" eb="3">
      <t>ダイ</t>
    </rPh>
    <rPh sb="4" eb="5">
      <t>ジョウ</t>
    </rPh>
    <rPh sb="9" eb="11">
      <t>ジョウレイ</t>
    </rPh>
    <rPh sb="11" eb="12">
      <t>ダイ</t>
    </rPh>
    <rPh sb="15" eb="16">
      <t>ジョウ</t>
    </rPh>
    <phoneticPr fontId="4"/>
  </si>
  <si>
    <t>【専従】
従業者は、専ら当該施設の職務に従事する者となっていますか。
※　ただし、入居者の処遇に支障がない場合にはこの限りでない。</t>
    <rPh sb="1" eb="3">
      <t>センジュウ</t>
    </rPh>
    <rPh sb="42" eb="43">
      <t>キョ</t>
    </rPh>
    <phoneticPr fontId="4"/>
  </si>
  <si>
    <t>※　サービス計画書</t>
    <rPh sb="6" eb="9">
      <t>ケイカクショ</t>
    </rPh>
    <phoneticPr fontId="4"/>
  </si>
  <si>
    <t>※　利用者の個別記録等
※　身体的拘束等に関する記録</t>
    <rPh sb="14" eb="16">
      <t>シンタイ</t>
    </rPh>
    <rPh sb="16" eb="17">
      <t>テキ</t>
    </rPh>
    <rPh sb="17" eb="19">
      <t>コウソク</t>
    </rPh>
    <rPh sb="19" eb="20">
      <t>トウ</t>
    </rPh>
    <rPh sb="21" eb="22">
      <t>カン</t>
    </rPh>
    <rPh sb="24" eb="26">
      <t>キロク</t>
    </rPh>
    <phoneticPr fontId="4"/>
  </si>
  <si>
    <t>９地域密着型特定施設サービス計画の作成</t>
    <rPh sb="1" eb="3">
      <t>チイキ</t>
    </rPh>
    <rPh sb="3" eb="6">
      <t>ミッチャクガタ</t>
    </rPh>
    <rPh sb="6" eb="8">
      <t>トクテイ</t>
    </rPh>
    <rPh sb="8" eb="10">
      <t>シセツ</t>
    </rPh>
    <rPh sb="14" eb="16">
      <t>ケイカク</t>
    </rPh>
    <rPh sb="17" eb="19">
      <t>サクセイ</t>
    </rPh>
    <phoneticPr fontId="4"/>
  </si>
  <si>
    <t>管理者は，計画作成担当者に地域密着型特定施設サービス計画の作成に関する業務を担当させていますか。</t>
  </si>
  <si>
    <t>計画作成担当者は，計画作成に当たっては，利用者の有する能力，その置かれている環境等の評価を通じて，利用者が現に抱える問題点を明らかにし，利用者が自立した生活を営むことができるように支援する上で解決すべき課題を把握していますか。</t>
    <rPh sb="68" eb="71">
      <t>リヨウシャ</t>
    </rPh>
    <phoneticPr fontId="4"/>
  </si>
  <si>
    <t>計画作成担当者は，利用者又はその家族の希望，利用者について把握された解決すべき課題に基づき，他の従業者と協議の上，サービスの目標及びその達成時期，サービスの内容並びにサービスを提供する上での留意点等を盛り込んだサービス計画の原案を作成していますか。</t>
  </si>
  <si>
    <t>計画作成担当者は，サービス計画作成に当たっては，その原案の内容について利用者又はその家族に対して説明し，文書により利用者の同意を得ていますか。</t>
  </si>
  <si>
    <t>※　同意文書</t>
    <rPh sb="2" eb="4">
      <t>ドウイ</t>
    </rPh>
    <rPh sb="4" eb="6">
      <t>ブンショ</t>
    </rPh>
    <phoneticPr fontId="4"/>
  </si>
  <si>
    <t>サービス計画を利用者に交付していますか。</t>
  </si>
  <si>
    <t>計画作成担当者は，サービス計画作成後においても，他の従業者との連絡を継続的に行うことにより，サービス計画の実施状況の把握を行うとともに，利用者についての解決すべき課題の把握を行い，必要に応じてサービス計画の変更を行っていますか。</t>
  </si>
  <si>
    <t xml:space="preserve">
 管理栄養士       人
 栄養士           人
 </t>
  </si>
  <si>
    <t>自ら入浴が困難な利用者について１週間に２回以上，適切な方法により，入浴させ，又は清しきを行っていますか。</t>
  </si>
  <si>
    <t>利用者の心身の状況に応じ，適切な方法により，排せつの自立について必要な援助を行っていますか。</t>
  </si>
  <si>
    <t>基準第3条の38の２</t>
  </si>
  <si>
    <t>上記のほか，利用者に対し，食事，離床，着替え，整容その他日常生活上の世話を適切に行っていますか。</t>
  </si>
  <si>
    <t>上記（４）の検討に当たっては、生活相談員、介護職員、看護職員、介護支援専門員等の従業者の間で協議していますか。</t>
  </si>
  <si>
    <t>利用者の心身の状況等を踏まえ，必要に応じて日常生活を送る上で必要な生活機能の改善又は維持のための機能訓練を行っていますか。</t>
  </si>
  <si>
    <t>常に利用者の心身の状況，その置かれている環境等の的確な把握に努め，利用者又はその家族に対し，その相談に適切に応じるとともに，利用者の社会生活に必要な支援を行っていますか。</t>
    <rPh sb="77" eb="78">
      <t>オコナ</t>
    </rPh>
    <phoneticPr fontId="4"/>
  </si>
  <si>
    <t>基準第123条
条例第143条</t>
    <rPh sb="2" eb="3">
      <t>ダイ</t>
    </rPh>
    <rPh sb="6" eb="7">
      <t>ジョウ</t>
    </rPh>
    <rPh sb="8" eb="10">
      <t>ジョウレイ</t>
    </rPh>
    <rPh sb="10" eb="11">
      <t>ダイ</t>
    </rPh>
    <rPh sb="14" eb="15">
      <t>ジョウ</t>
    </rPh>
    <phoneticPr fontId="4"/>
  </si>
  <si>
    <t>14利用者の家族との連携</t>
    <rPh sb="2" eb="5">
      <t>リヨウシャ</t>
    </rPh>
    <rPh sb="6" eb="8">
      <t>カゾク</t>
    </rPh>
    <rPh sb="10" eb="12">
      <t>レンケイ</t>
    </rPh>
    <phoneticPr fontId="4"/>
  </si>
  <si>
    <t>基準第３条の26
条例第28条</t>
    <rPh sb="2" eb="3">
      <t>ダイ</t>
    </rPh>
    <rPh sb="4" eb="5">
      <t>ジョウ</t>
    </rPh>
    <rPh sb="9" eb="11">
      <t>ジョウレイ</t>
    </rPh>
    <rPh sb="11" eb="12">
      <t>ダイ</t>
    </rPh>
    <rPh sb="14" eb="15">
      <t>ジョウ</t>
    </rPh>
    <phoneticPr fontId="4"/>
  </si>
  <si>
    <t xml:space="preserve">【サービス担当者会議】
□開催・照会等により各担当
  から意見を聞き取り、記録
  していますか
□看護職員，栄養士の意見
　(記録)が漏れていませんか
□必要に応じて医師の意見の
  聞き取りができていますか
</t>
  </si>
  <si>
    <t>※　緊急時対応マニュアル等</t>
    <rPh sb="2" eb="5">
      <t>キンキュウジ</t>
    </rPh>
    <rPh sb="5" eb="7">
      <t>タイオウ</t>
    </rPh>
    <rPh sb="12" eb="13">
      <t>トウ</t>
    </rPh>
    <phoneticPr fontId="4"/>
  </si>
  <si>
    <t>基準第28条
条例第59条の10</t>
    <rPh sb="2" eb="3">
      <t>ダイ</t>
    </rPh>
    <rPh sb="5" eb="6">
      <t>ジョウ</t>
    </rPh>
    <rPh sb="7" eb="9">
      <t>ジョウレイ</t>
    </rPh>
    <rPh sb="9" eb="10">
      <t>ダイ</t>
    </rPh>
    <rPh sb="12" eb="13">
      <t>ジョウ</t>
    </rPh>
    <phoneticPr fontId="4"/>
  </si>
  <si>
    <t>次に掲げる施設の運営についての重要事項に関する規程を定めていますか。
①施設の目的及び運営の方針
②従業者の職種、員数及び職務の内容
③入居定員
④ユニットの数及びユニットごとの入居定員
⑤入居者に対するサービスの内容及び利用料その他の費用の額
※　「サービスの内容」は、入居者が自らの生活様式や生活習慣に沿って自律的な日常生活を営むことができるように、１日の生活の流れに中で行われる支援の内容を指すものであること。
⑥施設の利用に当たっての留意事項
※　入居者が施設サービスの提供を受ける際の、入居者側が留意すべき事項（入居生活上のルール、設備の利用上の留意事項等）を指すものであること。
⑦緊急時における対応方法
※　本自己点検シートⅢの22の緊急時等の対応を指すものであること。
⑧非常災害対策
※　本自己点検シートⅢの30の非常災害に関する具体的計画を指すものであること。
⑨虐待の防止のための措置に関する事項
※　本自己点検シートⅢ40の虐待の防止を指すもの
⑩その他施設の運営に関する重要事項
※　当該入居者又は他の入居者等の生命又は身体を保護するため緊急やむを得ない場合に身体的拘束等を行う際の手続について定めておくことが望ましい。</t>
    <rPh sb="69" eb="70">
      <t>キョ</t>
    </rPh>
    <rPh sb="79" eb="80">
      <t>カズ</t>
    </rPh>
    <rPh sb="80" eb="81">
      <t>オヨ</t>
    </rPh>
    <rPh sb="89" eb="91">
      <t>ニュウキョ</t>
    </rPh>
    <rPh sb="91" eb="93">
      <t>テイイン</t>
    </rPh>
    <rPh sb="96" eb="97">
      <t>キョ</t>
    </rPh>
    <rPh sb="229" eb="230">
      <t>キョ</t>
    </rPh>
    <rPh sb="249" eb="250">
      <t>キョ</t>
    </rPh>
    <rPh sb="262" eb="263">
      <t>キョ</t>
    </rPh>
    <rPh sb="297" eb="300">
      <t>キンキュウジ</t>
    </rPh>
    <rPh sb="304" eb="306">
      <t>タイオウ</t>
    </rPh>
    <rPh sb="306" eb="308">
      <t>ホウホウ</t>
    </rPh>
    <rPh sb="311" eb="312">
      <t>ホン</t>
    </rPh>
    <rPh sb="312" eb="314">
      <t>ジコ</t>
    </rPh>
    <rPh sb="314" eb="316">
      <t>テンケン</t>
    </rPh>
    <rPh sb="324" eb="327">
      <t>キンキュウジ</t>
    </rPh>
    <rPh sb="327" eb="328">
      <t>トウ</t>
    </rPh>
    <rPh sb="329" eb="331">
      <t>タイオウ</t>
    </rPh>
    <rPh sb="332" eb="333">
      <t>サ</t>
    </rPh>
    <rPh sb="354" eb="358">
      <t>ジコテンケン</t>
    </rPh>
    <rPh sb="392" eb="394">
      <t>ギャクタイ</t>
    </rPh>
    <rPh sb="395" eb="397">
      <t>ボウシ</t>
    </rPh>
    <rPh sb="401" eb="403">
      <t>ソチ</t>
    </rPh>
    <rPh sb="404" eb="405">
      <t>カン</t>
    </rPh>
    <rPh sb="407" eb="409">
      <t>ジコウ</t>
    </rPh>
    <rPh sb="412" eb="413">
      <t>ホン</t>
    </rPh>
    <rPh sb="413" eb="417">
      <t>ジコテンケン</t>
    </rPh>
    <rPh sb="424" eb="426">
      <t>ギャクタイ</t>
    </rPh>
    <rPh sb="427" eb="429">
      <t>ボウシ</t>
    </rPh>
    <rPh sb="430" eb="431">
      <t>サ</t>
    </rPh>
    <rPh sb="457" eb="459">
      <t>ニュウキョ</t>
    </rPh>
    <rPh sb="465" eb="466">
      <t>キョ</t>
    </rPh>
    <phoneticPr fontId="4"/>
  </si>
  <si>
    <t>※　組織規定、職務分担表等</t>
    <rPh sb="2" eb="4">
      <t>ソシキ</t>
    </rPh>
    <rPh sb="4" eb="6">
      <t>キテイ</t>
    </rPh>
    <rPh sb="7" eb="9">
      <t>ショクム</t>
    </rPh>
    <rPh sb="9" eb="11">
      <t>ブンタン</t>
    </rPh>
    <rPh sb="11" eb="12">
      <t>ヒョウ</t>
    </rPh>
    <rPh sb="12" eb="13">
      <t>トウ</t>
    </rPh>
    <phoneticPr fontId="4"/>
  </si>
  <si>
    <t>18運営規程</t>
    <rPh sb="2" eb="4">
      <t>ウンエイ</t>
    </rPh>
    <rPh sb="4" eb="6">
      <t>キテイ</t>
    </rPh>
    <phoneticPr fontId="4"/>
  </si>
  <si>
    <t>国民健康保険団体連合会からの求めがあった場合には、上記（５）の改善の内容を国民健康保険団体連合会に報告していますか。</t>
  </si>
  <si>
    <t>基準第126条
条例第146条</t>
    <rPh sb="2" eb="3">
      <t>ダイ</t>
    </rPh>
    <rPh sb="6" eb="7">
      <t>ジョウ</t>
    </rPh>
    <rPh sb="8" eb="10">
      <t>ジョウレイ</t>
    </rPh>
    <rPh sb="10" eb="11">
      <t>ダイ</t>
    </rPh>
    <rPh sb="14" eb="15">
      <t>ジョウ</t>
    </rPh>
    <phoneticPr fontId="4"/>
  </si>
  <si>
    <t>※「従業者の勤務体制及び勤務形態一覧表」等</t>
    <rPh sb="2" eb="5">
      <t>ジュウギョウシャ</t>
    </rPh>
    <rPh sb="6" eb="8">
      <t>キンム</t>
    </rPh>
    <rPh sb="8" eb="10">
      <t>タイセイ</t>
    </rPh>
    <rPh sb="10" eb="11">
      <t>オヨ</t>
    </rPh>
    <rPh sb="12" eb="14">
      <t>キンム</t>
    </rPh>
    <rPh sb="14" eb="16">
      <t>ケイタイ</t>
    </rPh>
    <rPh sb="16" eb="18">
      <t>イチラン</t>
    </rPh>
    <rPh sb="18" eb="19">
      <t>ヒョウ</t>
    </rPh>
    <rPh sb="20" eb="21">
      <t>トウ</t>
    </rPh>
    <phoneticPr fontId="4"/>
  </si>
  <si>
    <t>基準第３条の30の２</t>
    <rPh sb="0" eb="2">
      <t>キジュン</t>
    </rPh>
    <rPh sb="2" eb="3">
      <t>ダイ</t>
    </rPh>
    <rPh sb="4" eb="5">
      <t>ジョウ</t>
    </rPh>
    <phoneticPr fontId="4"/>
  </si>
  <si>
    <t>利用者の病状の急変等に備えるため，あらかじめ，協力医療機関を定め，利用者の入院や休日夜間等における対応について円滑な協力を得るため，協力医療機関との間であらかじめ必要な事項を取り決めていますか。</t>
  </si>
  <si>
    <t xml:space="preserve">
条例第189条において準用する条例第13条
</t>
    <rPh sb="12" eb="14">
      <t>ジュンヨウ</t>
    </rPh>
    <rPh sb="16" eb="18">
      <t>ジョウレイ</t>
    </rPh>
    <rPh sb="18" eb="19">
      <t>ダイ</t>
    </rPh>
    <rPh sb="21" eb="22">
      <t>ジョウ</t>
    </rPh>
    <phoneticPr fontId="4"/>
  </si>
  <si>
    <t>協力医療機関の名称
　（　　　　　　　　　　　　　　）
　（　　　　　　　　　　　　　　）</t>
    <rPh sb="0" eb="2">
      <t>キョウリョク</t>
    </rPh>
    <rPh sb="2" eb="4">
      <t>イリョウ</t>
    </rPh>
    <rPh sb="4" eb="6">
      <t>キカン</t>
    </rPh>
    <rPh sb="7" eb="9">
      <t>メイショウ</t>
    </rPh>
    <phoneticPr fontId="4"/>
  </si>
  <si>
    <r>
      <rPr>
        <b/>
        <sz val="9"/>
        <color auto="1"/>
        <rFont val="ＭＳ ゴシック"/>
      </rPr>
      <t>（新規指定のみ）　　　　　　　　　　　　　　　</t>
    </r>
    <r>
      <rPr>
        <sz val="9"/>
        <color auto="1"/>
        <rFont val="ＭＳ ゴシック"/>
      </rPr>
      <t>共用型指定認知症対応型通所介護事業者は、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がありますか。</t>
    </r>
    <rPh sb="1" eb="3">
      <t>シンキ</t>
    </rPh>
    <rPh sb="3" eb="5">
      <t>シテイ</t>
    </rPh>
    <rPh sb="23" eb="25">
      <t>キョウヨウ</t>
    </rPh>
    <rPh sb="25" eb="26">
      <t>ガタ</t>
    </rPh>
    <rPh sb="26" eb="28">
      <t>シテイ</t>
    </rPh>
    <rPh sb="28" eb="31">
      <t>ニンチショウ</t>
    </rPh>
    <rPh sb="31" eb="33">
      <t>タイオウ</t>
    </rPh>
    <rPh sb="33" eb="34">
      <t>ガタ</t>
    </rPh>
    <rPh sb="34" eb="36">
      <t>ツウショ</t>
    </rPh>
    <rPh sb="36" eb="38">
      <t>カイゴ</t>
    </rPh>
    <rPh sb="38" eb="41">
      <t>ジギョウシャ</t>
    </rPh>
    <rPh sb="43" eb="45">
      <t>シテイ</t>
    </rPh>
    <rPh sb="45" eb="47">
      <t>キョタク</t>
    </rPh>
    <rPh sb="52" eb="54">
      <t>シテイ</t>
    </rPh>
    <rPh sb="54" eb="56">
      <t>チイキ</t>
    </rPh>
    <rPh sb="56" eb="59">
      <t>ミッチャクガタ</t>
    </rPh>
    <rPh sb="64" eb="66">
      <t>シテイ</t>
    </rPh>
    <rPh sb="66" eb="68">
      <t>キョタク</t>
    </rPh>
    <rPh sb="68" eb="70">
      <t>カイゴ</t>
    </rPh>
    <rPh sb="70" eb="72">
      <t>シエン</t>
    </rPh>
    <rPh sb="73" eb="75">
      <t>シテイ</t>
    </rPh>
    <rPh sb="75" eb="77">
      <t>カイゴ</t>
    </rPh>
    <rPh sb="77" eb="79">
      <t>ヨボウ</t>
    </rPh>
    <rPh sb="84" eb="86">
      <t>シテイ</t>
    </rPh>
    <rPh sb="86" eb="88">
      <t>チイキ</t>
    </rPh>
    <rPh sb="88" eb="91">
      <t>ミッチャクガタ</t>
    </rPh>
    <rPh sb="91" eb="93">
      <t>カイゴ</t>
    </rPh>
    <rPh sb="93" eb="95">
      <t>ヨボウ</t>
    </rPh>
    <rPh sb="100" eb="101">
      <t>モ</t>
    </rPh>
    <rPh sb="104" eb="106">
      <t>シテイ</t>
    </rPh>
    <rPh sb="106" eb="108">
      <t>カイゴ</t>
    </rPh>
    <rPh sb="108" eb="110">
      <t>ヨボウ</t>
    </rPh>
    <rPh sb="110" eb="112">
      <t>シエン</t>
    </rPh>
    <rPh sb="113" eb="115">
      <t>ジギョウ</t>
    </rPh>
    <rPh sb="115" eb="116">
      <t>マタ</t>
    </rPh>
    <rPh sb="117" eb="119">
      <t>カイゴ</t>
    </rPh>
    <rPh sb="119" eb="121">
      <t>ホケン</t>
    </rPh>
    <rPh sb="121" eb="123">
      <t>シセツ</t>
    </rPh>
    <rPh sb="123" eb="124">
      <t>モ</t>
    </rPh>
    <rPh sb="127" eb="129">
      <t>シテイ</t>
    </rPh>
    <rPh sb="129" eb="131">
      <t>カイゴ</t>
    </rPh>
    <rPh sb="131" eb="134">
      <t>リョウヨウガタ</t>
    </rPh>
    <rPh sb="134" eb="136">
      <t>イリョウ</t>
    </rPh>
    <rPh sb="136" eb="138">
      <t>シセツ</t>
    </rPh>
    <rPh sb="139" eb="141">
      <t>ウンエイ</t>
    </rPh>
    <rPh sb="146" eb="149">
      <t>ネンイジョウ</t>
    </rPh>
    <rPh sb="150" eb="152">
      <t>ケイケン</t>
    </rPh>
    <phoneticPr fontId="4"/>
  </si>
  <si>
    <t>事業者は，あらかじめ，協力歯科医療機関を定めるよう努めていますか。</t>
  </si>
  <si>
    <t>従業者、設備及び会計に関する諸記録を整備していますか。</t>
  </si>
  <si>
    <t>基準第32条
条例第59条の14</t>
    <rPh sb="2" eb="3">
      <t>ダイ</t>
    </rPh>
    <rPh sb="5" eb="6">
      <t>ジョウ</t>
    </rPh>
    <rPh sb="7" eb="9">
      <t>ジョウレイ</t>
    </rPh>
    <rPh sb="9" eb="10">
      <t>ダイ</t>
    </rPh>
    <rPh sb="12" eb="13">
      <t>ジョウ</t>
    </rPh>
    <phoneticPr fontId="4"/>
  </si>
  <si>
    <t>※　衛生管理マニュアル等</t>
    <rPh sb="2" eb="4">
      <t>エイセイ</t>
    </rPh>
    <rPh sb="4" eb="6">
      <t>カンリ</t>
    </rPh>
    <rPh sb="11" eb="12">
      <t>トウ</t>
    </rPh>
    <phoneticPr fontId="4"/>
  </si>
  <si>
    <t>以下の項目を掲示しているか。（括弧内に掲示箇所記入）
□　運営規程の概要（　　　　　　　　）
□　従業者の勤務の体制（　　　　　　　　）
□　事故発生時の対応（　　　　　　　　）
□　苦情処理の体制（　　　　　　　　）</t>
  </si>
  <si>
    <t>※　そのための方策（自由記入）
　（　　　　　　　　　　　　　　　　　　）</t>
    <rPh sb="7" eb="9">
      <t>ホウサク</t>
    </rPh>
    <rPh sb="10" eb="12">
      <t>ジユウ</t>
    </rPh>
    <rPh sb="12" eb="14">
      <t>キニュウ</t>
    </rPh>
    <phoneticPr fontId="4"/>
  </si>
  <si>
    <t>（※振込や口座引落の場合、交付時期及び方法を確認）
（※確定申告（医療費控除）に利用できるものか様式確認）</t>
  </si>
  <si>
    <t>基準第３条の34
条例第36条</t>
    <rPh sb="9" eb="11">
      <t>ジョウレイ</t>
    </rPh>
    <rPh sb="11" eb="12">
      <t>ダイ</t>
    </rPh>
    <rPh sb="14" eb="15">
      <t>ジョウ</t>
    </rPh>
    <phoneticPr fontId="4"/>
  </si>
  <si>
    <t>基準第３条の36
条例第38条</t>
    <rPh sb="9" eb="11">
      <t>ジョウレイ</t>
    </rPh>
    <rPh sb="11" eb="12">
      <t>ダイ</t>
    </rPh>
    <rPh sb="14" eb="15">
      <t>ジョウ</t>
    </rPh>
    <phoneticPr fontId="4"/>
  </si>
  <si>
    <t>31虐待の防止</t>
    <rPh sb="2" eb="4">
      <t>ギャクタイ</t>
    </rPh>
    <rPh sb="5" eb="7">
      <t>ボウシ</t>
    </rPh>
    <phoneticPr fontId="4"/>
  </si>
  <si>
    <t xml:space="preserve">
条例第189条において準用する条例第176条
</t>
    <rPh sb="1" eb="3">
      <t>ジョウレイ</t>
    </rPh>
    <rPh sb="3" eb="4">
      <t>ダイ</t>
    </rPh>
    <rPh sb="7" eb="8">
      <t>ジョウ</t>
    </rPh>
    <rPh sb="12" eb="14">
      <t>ジュンヨウ</t>
    </rPh>
    <rPh sb="16" eb="18">
      <t>ジョウレイ</t>
    </rPh>
    <rPh sb="18" eb="19">
      <t>ダイ</t>
    </rPh>
    <rPh sb="22" eb="23">
      <t>ジョウ</t>
    </rPh>
    <phoneticPr fontId="4"/>
  </si>
  <si>
    <t>事業所ごとに経理を区分するとともに、指定地域密着型特定施設入居者生活介護の事業の会計とその他の事業の会計を区分していますか。</t>
    <rPh sb="0" eb="3">
      <t>ジギョウショ</t>
    </rPh>
    <rPh sb="6" eb="8">
      <t>ケイリ</t>
    </rPh>
    <rPh sb="9" eb="11">
      <t>クブン</t>
    </rPh>
    <rPh sb="18" eb="20">
      <t>シテイ</t>
    </rPh>
    <rPh sb="20" eb="22">
      <t>チイキ</t>
    </rPh>
    <rPh sb="37" eb="39">
      <t>ジギョウ</t>
    </rPh>
    <rPh sb="40" eb="42">
      <t>カイケイ</t>
    </rPh>
    <rPh sb="45" eb="46">
      <t>タ</t>
    </rPh>
    <rPh sb="47" eb="49">
      <t>ジギョウ</t>
    </rPh>
    <rPh sb="50" eb="52">
      <t>カイケイ</t>
    </rPh>
    <rPh sb="53" eb="55">
      <t>クブン</t>
    </rPh>
    <phoneticPr fontId="4"/>
  </si>
  <si>
    <t>従業者，設備，備品及び会計に関する諸記録を整備していますか。</t>
  </si>
  <si>
    <t>基準第128条
条例第148条</t>
    <rPh sb="8" eb="10">
      <t>ジョウレイ</t>
    </rPh>
    <rPh sb="10" eb="11">
      <t>ダイ</t>
    </rPh>
    <rPh sb="14" eb="15">
      <t>ジョウ</t>
    </rPh>
    <phoneticPr fontId="4"/>
  </si>
  <si>
    <t>※　設備台帳等</t>
    <rPh sb="2" eb="4">
      <t>セツビ</t>
    </rPh>
    <rPh sb="4" eb="6">
      <t>ダイチョウ</t>
    </rPh>
    <rPh sb="6" eb="7">
      <t>トウ</t>
    </rPh>
    <phoneticPr fontId="4"/>
  </si>
  <si>
    <t>以下の記録を整備しているか。
□　地域密着型特定施設サービス計画
□　具体的なサービスの内容等の記録
□　身体的拘束に関する記録
□　業務の全部又は一部を委託により他の事業者に行わせ
　る場合の当該事業者の業務の実施状況について定期的に
　確認した結果等の記録
□　市町村への通知に係る記録
□　苦情の内容等の記録
□　事故に関する記録
□　運営推進会議に関する記録
□　法定代理受領サービスを受けるための利用者の同意に
　係る書類</t>
    <rPh sb="0" eb="2">
      <t>イカ</t>
    </rPh>
    <rPh sb="3" eb="5">
      <t>キロク</t>
    </rPh>
    <rPh sb="6" eb="8">
      <t>セイビ</t>
    </rPh>
    <rPh sb="53" eb="56">
      <t>シンタイテキ</t>
    </rPh>
    <rPh sb="56" eb="58">
      <t>コウソク</t>
    </rPh>
    <rPh sb="59" eb="60">
      <t>カン</t>
    </rPh>
    <rPh sb="62" eb="64">
      <t>キロク</t>
    </rPh>
    <rPh sb="133" eb="136">
      <t>シチョウソン</t>
    </rPh>
    <rPh sb="138" eb="140">
      <t>ツウチ</t>
    </rPh>
    <rPh sb="141" eb="142">
      <t>カカ</t>
    </rPh>
    <rPh sb="143" eb="145">
      <t>キロク</t>
    </rPh>
    <rPh sb="148" eb="150">
      <t>クジョウ</t>
    </rPh>
    <rPh sb="151" eb="153">
      <t>ナイヨウ</t>
    </rPh>
    <rPh sb="153" eb="154">
      <t>トウ</t>
    </rPh>
    <rPh sb="155" eb="157">
      <t>キロク</t>
    </rPh>
    <rPh sb="160" eb="162">
      <t>ジコ</t>
    </rPh>
    <rPh sb="163" eb="164">
      <t>カン</t>
    </rPh>
    <rPh sb="166" eb="168">
      <t>キロク</t>
    </rPh>
    <rPh sb="171" eb="173">
      <t>ウンエイ</t>
    </rPh>
    <rPh sb="173" eb="175">
      <t>スイシン</t>
    </rPh>
    <rPh sb="175" eb="177">
      <t>カイギ</t>
    </rPh>
    <rPh sb="178" eb="179">
      <t>カン</t>
    </rPh>
    <rPh sb="181" eb="183">
      <t>キロク</t>
    </rPh>
    <phoneticPr fontId="4"/>
  </si>
  <si>
    <t xml:space="preserve">以下の項目を運営規程中に定めているか。（括弧内に条名を記入）
□（第　　条）事業の目的及び運営の方針
□（第　　条）従業者の職種、員数及び職務内容
□（第 　 条）入居定員及び居室数
□（第　　条）指定地域密着型特定施設入居者生活介護の
　内容及び利用料その他の費用の額
□（第　　条）利用者が介護居室又は一時介護室に移る場
　合の条件及び手続き
□（第　　条）施設の利用に当たっての留意事項
□（第　　条）緊急時等における対応方法
□（第　　条）非常災害対策
□（第　　条）虐待防止のための措置に関する事項
□（第　　条）その他運営に関する重要事項
</t>
    <rPh sb="238" eb="240">
      <t>ギャクタイ</t>
    </rPh>
    <rPh sb="240" eb="242">
      <t>ボウシ</t>
    </rPh>
    <rPh sb="246" eb="248">
      <t>ソチ</t>
    </rPh>
    <rPh sb="249" eb="250">
      <t>カン</t>
    </rPh>
    <rPh sb="252" eb="254">
      <t>ジコウ</t>
    </rPh>
    <phoneticPr fontId="4"/>
  </si>
  <si>
    <t>※食中毒及び感染症の発生を防止するための措置等について，必要に応じ保健所の助言・指導を求めるとともに，密接な連携を図っていますか。</t>
    <rPh sb="1" eb="4">
      <t>ショクチュウドク</t>
    </rPh>
    <rPh sb="4" eb="5">
      <t>オヨ</t>
    </rPh>
    <rPh sb="6" eb="9">
      <t>カンセンショウ</t>
    </rPh>
    <rPh sb="10" eb="12">
      <t>ハッセイ</t>
    </rPh>
    <rPh sb="13" eb="15">
      <t>ボウシ</t>
    </rPh>
    <rPh sb="20" eb="23">
      <t>ソチトウ</t>
    </rPh>
    <rPh sb="28" eb="30">
      <t>ヒツヨウ</t>
    </rPh>
    <rPh sb="31" eb="32">
      <t>オウ</t>
    </rPh>
    <rPh sb="33" eb="36">
      <t>ホケンジョ</t>
    </rPh>
    <rPh sb="37" eb="39">
      <t>ジョゲン</t>
    </rPh>
    <rPh sb="40" eb="42">
      <t>シドウ</t>
    </rPh>
    <rPh sb="43" eb="44">
      <t>モト</t>
    </rPh>
    <rPh sb="51" eb="53">
      <t>ミッセツ</t>
    </rPh>
    <rPh sb="54" eb="56">
      <t>レンケイ</t>
    </rPh>
    <rPh sb="57" eb="58">
      <t>ハカ</t>
    </rPh>
    <phoneticPr fontId="4"/>
  </si>
  <si>
    <t>24掲示</t>
    <rPh sb="2" eb="4">
      <t>ケイジ</t>
    </rPh>
    <phoneticPr fontId="4"/>
  </si>
  <si>
    <t>26広告</t>
    <rPh sb="2" eb="4">
      <t>コウコク</t>
    </rPh>
    <phoneticPr fontId="4"/>
  </si>
  <si>
    <t>27居宅介護支援事業者に対する利益供与の禁止</t>
    <rPh sb="2" eb="4">
      <t>キョタク</t>
    </rPh>
    <rPh sb="4" eb="6">
      <t>カイゴ</t>
    </rPh>
    <rPh sb="6" eb="8">
      <t>シエン</t>
    </rPh>
    <rPh sb="8" eb="11">
      <t>ジギョウシャ</t>
    </rPh>
    <rPh sb="12" eb="13">
      <t>タイ</t>
    </rPh>
    <rPh sb="15" eb="17">
      <t>リエキ</t>
    </rPh>
    <rPh sb="17" eb="19">
      <t>キョウヨ</t>
    </rPh>
    <rPh sb="20" eb="22">
      <t>キンシ</t>
    </rPh>
    <phoneticPr fontId="4"/>
  </si>
  <si>
    <t xml:space="preserve">サービスの提供に当たっては，利用者，利用者の家族，地域住民の代表者，事業所が所在する市町村の職員又は地域包括支援センターの職員，地域密着型特定施設入居者生活介護について知見を有する者等により構成される運営推進会議(テレビ電話装置等を活用して行うことができるものとする。ただし、利用者等が参加する場合にあっては、テレビ電話装置等の活用について当該利用者等の同意を得なければならない。)を設置していますか。
</t>
    <rPh sb="110" eb="115">
      <t>デンワソウチトウ</t>
    </rPh>
    <rPh sb="116" eb="118">
      <t>カツヨウ</t>
    </rPh>
    <rPh sb="120" eb="121">
      <t>オコナ</t>
    </rPh>
    <rPh sb="138" eb="142">
      <t>リヨウシャトウ</t>
    </rPh>
    <rPh sb="143" eb="145">
      <t>サンカ</t>
    </rPh>
    <rPh sb="147" eb="149">
      <t>バアイ</t>
    </rPh>
    <rPh sb="158" eb="163">
      <t>デンワソウチトウ</t>
    </rPh>
    <rPh sb="164" eb="166">
      <t>カツヨウ</t>
    </rPh>
    <rPh sb="170" eb="175">
      <t>トウガイリヨウシャ</t>
    </rPh>
    <rPh sb="175" eb="176">
      <t>トウ</t>
    </rPh>
    <rPh sb="177" eb="179">
      <t>ドウイ</t>
    </rPh>
    <rPh sb="180" eb="181">
      <t>エ</t>
    </rPh>
    <phoneticPr fontId="4"/>
  </si>
  <si>
    <t>30事故発生時の対応</t>
    <rPh sb="2" eb="4">
      <t>ジコ</t>
    </rPh>
    <rPh sb="4" eb="6">
      <t>ハッセイ</t>
    </rPh>
    <rPh sb="6" eb="7">
      <t>ジ</t>
    </rPh>
    <rPh sb="8" eb="10">
      <t>タイオウ</t>
    </rPh>
    <phoneticPr fontId="4"/>
  </si>
  <si>
    <t>自己点検シート（地域密着型介護老人福祉施設入所者生活介護・ユニット型）</t>
    <rPh sb="0" eb="2">
      <t>ジコ</t>
    </rPh>
    <rPh sb="2" eb="4">
      <t>テンケン</t>
    </rPh>
    <rPh sb="8" eb="10">
      <t>チイキ</t>
    </rPh>
    <rPh sb="10" eb="12">
      <t>ミッチャク</t>
    </rPh>
    <rPh sb="12" eb="13">
      <t>カタ</t>
    </rPh>
    <rPh sb="13" eb="15">
      <t>カイゴ</t>
    </rPh>
    <rPh sb="15" eb="17">
      <t>ロウジン</t>
    </rPh>
    <rPh sb="17" eb="19">
      <t>フクシ</t>
    </rPh>
    <rPh sb="19" eb="21">
      <t>シセツ</t>
    </rPh>
    <rPh sb="21" eb="24">
      <t>ニュウショシャ</t>
    </rPh>
    <rPh sb="24" eb="26">
      <t>セイカツ</t>
    </rPh>
    <rPh sb="26" eb="28">
      <t>カイゴ</t>
    </rPh>
    <rPh sb="33" eb="34">
      <t>カタ</t>
    </rPh>
    <phoneticPr fontId="4"/>
  </si>
  <si>
    <t>上記（１）の苦情を受け付けた場合には、当該苦情の内容等を記録していますか。（保存期間５年）
※　当該苦情の受付日、内容等を記録すること。
※　苦情がサービスの質の向上を図る上での重要な情報であるとの認識に立ち、苦情の内容を踏まえ、サービスの質の向上に向けた取組を自ら行うこと。</t>
    <rPh sb="48" eb="52">
      <t>トウガイクジョウ</t>
    </rPh>
    <rPh sb="53" eb="56">
      <t>ウケツケビ</t>
    </rPh>
    <rPh sb="57" eb="60">
      <t>ナイヨウトウ</t>
    </rPh>
    <rPh sb="61" eb="63">
      <t>キロク</t>
    </rPh>
    <rPh sb="131" eb="132">
      <t>ミズカ</t>
    </rPh>
    <rPh sb="133" eb="134">
      <t>オコナ</t>
    </rPh>
    <phoneticPr fontId="4"/>
  </si>
  <si>
    <t>法　人　名</t>
    <rPh sb="0" eb="1">
      <t>ホウ</t>
    </rPh>
    <rPh sb="2" eb="3">
      <t>ジン</t>
    </rPh>
    <rPh sb="4" eb="5">
      <t>メイ</t>
    </rPh>
    <phoneticPr fontId="4"/>
  </si>
  <si>
    <t>法：介護保険法
則：介護保険法施行規則
基準：指定地域密着型サービスの事業の人員、設備及び運営に関する基準</t>
    <rPh sb="0" eb="1">
      <t>ホウ</t>
    </rPh>
    <rPh sb="2" eb="4">
      <t>カイゴ</t>
    </rPh>
    <rPh sb="4" eb="7">
      <t>ホケンホウ</t>
    </rPh>
    <rPh sb="8" eb="9">
      <t>ソク</t>
    </rPh>
    <rPh sb="10" eb="12">
      <t>カイゴ</t>
    </rPh>
    <rPh sb="12" eb="15">
      <t>ホケンホウ</t>
    </rPh>
    <rPh sb="15" eb="17">
      <t>シコウ</t>
    </rPh>
    <rPh sb="17" eb="19">
      <t>キソク</t>
    </rPh>
    <rPh sb="20" eb="22">
      <t>キジュン</t>
    </rPh>
    <rPh sb="23" eb="25">
      <t>シテイ</t>
    </rPh>
    <rPh sb="25" eb="27">
      <t>チイキ</t>
    </rPh>
    <rPh sb="27" eb="30">
      <t>ミッチャクガタ</t>
    </rPh>
    <rPh sb="35" eb="37">
      <t>ジギョウ</t>
    </rPh>
    <rPh sb="38" eb="40">
      <t>ジンイン</t>
    </rPh>
    <rPh sb="41" eb="43">
      <t>セツビ</t>
    </rPh>
    <rPh sb="43" eb="44">
      <t>オヨ</t>
    </rPh>
    <rPh sb="45" eb="47">
      <t>ウンエイ</t>
    </rPh>
    <rPh sb="48" eb="49">
      <t>カン</t>
    </rPh>
    <rPh sb="51" eb="53">
      <t>キジュン</t>
    </rPh>
    <phoneticPr fontId="37"/>
  </si>
  <si>
    <t>２　提供拒否の禁止</t>
    <rPh sb="2" eb="4">
      <t>テイキョウ</t>
    </rPh>
    <rPh sb="4" eb="6">
      <t>キョヒ</t>
    </rPh>
    <rPh sb="7" eb="8">
      <t>キン</t>
    </rPh>
    <rPh sb="8" eb="9">
      <t>ドメ</t>
    </rPh>
    <phoneticPr fontId="4"/>
  </si>
  <si>
    <t>３　サービス提供困難時の対応</t>
    <rPh sb="6" eb="8">
      <t>テイキョウ</t>
    </rPh>
    <rPh sb="8" eb="10">
      <t>コンナン</t>
    </rPh>
    <rPh sb="10" eb="11">
      <t>ジ</t>
    </rPh>
    <rPh sb="12" eb="14">
      <t>タイオウ</t>
    </rPh>
    <phoneticPr fontId="4"/>
  </si>
  <si>
    <t>５　要介護認定の申請に係る援助</t>
  </si>
  <si>
    <t>６　入退所
６　入退所</t>
    <rPh sb="2" eb="3">
      <t>イリ</t>
    </rPh>
    <rPh sb="3" eb="5">
      <t>タイショ</t>
    </rPh>
    <phoneticPr fontId="4"/>
  </si>
  <si>
    <t>８　利用料等の受領</t>
    <rPh sb="5" eb="6">
      <t>トウ</t>
    </rPh>
    <rPh sb="7" eb="9">
      <t>ジュリョウ</t>
    </rPh>
    <phoneticPr fontId="4"/>
  </si>
  <si>
    <t xml:space="preserve">９　保険給付の請求のための証明書の交付
</t>
  </si>
  <si>
    <t>12　介護</t>
  </si>
  <si>
    <t>オ　ブザー又はこれに代わる設備を設けていますか。</t>
  </si>
  <si>
    <t>14　相談及び援助</t>
    <rPh sb="3" eb="5">
      <t>ソウダン</t>
    </rPh>
    <rPh sb="5" eb="6">
      <t>オヨ</t>
    </rPh>
    <rPh sb="7" eb="9">
      <t>エンジョ</t>
    </rPh>
    <phoneticPr fontId="4"/>
  </si>
  <si>
    <t>17　栄養管理</t>
    <rPh sb="3" eb="5">
      <t>エイヨウ</t>
    </rPh>
    <rPh sb="5" eb="7">
      <t>カンリ</t>
    </rPh>
    <phoneticPr fontId="4"/>
  </si>
  <si>
    <t>19　健康管理</t>
    <rPh sb="3" eb="5">
      <t>ケンコウ</t>
    </rPh>
    <rPh sb="5" eb="7">
      <t>カンリ</t>
    </rPh>
    <phoneticPr fontId="4"/>
  </si>
  <si>
    <t>20　入居者の入院
　期間中の取扱い</t>
    <rPh sb="3" eb="6">
      <t>ニュウキョシャ</t>
    </rPh>
    <rPh sb="7" eb="9">
      <t>ニュウイン</t>
    </rPh>
    <rPh sb="11" eb="14">
      <t>キカンチュウ</t>
    </rPh>
    <rPh sb="15" eb="17">
      <t>トリアツカ</t>
    </rPh>
    <phoneticPr fontId="4"/>
  </si>
  <si>
    <t xml:space="preserve">
・従業者健康診断の実施回数
・浴槽の種類：循環型
 　　　　　　 その他
  完全換水頻度：　 回/
　消毒方法：
　水質検査頻度：
・インフルエンザ予防接種実施状況（従業者・入院患者）</t>
    <rPh sb="10" eb="12">
      <t>ジッシ</t>
    </rPh>
    <rPh sb="12" eb="14">
      <t>カイスウ</t>
    </rPh>
    <phoneticPr fontId="4"/>
  </si>
  <si>
    <t xml:space="preserve">23　管理者による管理
</t>
  </si>
  <si>
    <t xml:space="preserve">24　管理者の責務
</t>
  </si>
  <si>
    <t>26　運営規程</t>
  </si>
  <si>
    <t>31　衛生管理等</t>
  </si>
  <si>
    <t>33　掲示</t>
  </si>
  <si>
    <t>34　秘密保持等</t>
  </si>
  <si>
    <t xml:space="preserve">36　居宅介護支援事業者に対する利益供与等の禁止
</t>
  </si>
  <si>
    <t xml:space="preserve">38　地域との連携等
</t>
  </si>
  <si>
    <t xml:space="preserve">【医師】
①入居者に対し健康管理及び療養上の指導を行うために必要な数となっていますか。
</t>
    <rPh sb="1" eb="3">
      <t>イシ</t>
    </rPh>
    <rPh sb="7" eb="8">
      <t>キョ</t>
    </rPh>
    <phoneticPr fontId="4"/>
  </si>
  <si>
    <t>【栄養士又は管理栄養士】
①１以上となっていますか。
※　ただし、サテライト型居住施設にあっては、本体施設（指定介護老人福祉施設、指定地域密着型介護老人福祉施設、介護老人保健施設、介護医療院又は病床 100以上の病院に限る。。）の栄養士若しくは管理栄養士により適切なサービス提供を行われると認められる場合は、栄養士又は管理栄養士を置かないことができる。</t>
    <rPh sb="1" eb="4">
      <t>エイヨウシ</t>
    </rPh>
    <rPh sb="4" eb="5">
      <t>マタ</t>
    </rPh>
    <rPh sb="6" eb="8">
      <t>カンリ</t>
    </rPh>
    <rPh sb="8" eb="11">
      <t>エイヨウシ</t>
    </rPh>
    <rPh sb="115" eb="118">
      <t>エイヨウシ</t>
    </rPh>
    <rPh sb="118" eb="119">
      <t>モ</t>
    </rPh>
    <rPh sb="122" eb="124">
      <t>カンリ</t>
    </rPh>
    <rPh sb="124" eb="127">
      <t>エイヨウシ</t>
    </rPh>
    <phoneticPr fontId="4"/>
  </si>
  <si>
    <t>【機能訓練指導員】
①１以上となっていますか。
※　ただし、当該施設の他の職務に従事することができる。
　　また、サテライト型居住施設にあっては、本体施設（指定介護老人福祉施設、指定地域密着型介護老人福祉施設又は介護老人保健施設に限る。）の機能訓練指導員又は理学療法士若しくは作業療法士によるサービス提供が、本体施設及びサテライト型居住施設の入所者に適切に行われると認められるときは、これを置かないことができる。
②日常生活を営むのに必要な機能を改善し、又はその減退を防止するための訓練を行う能力を有すると認められる者となっていますか。　
※「訓練を行う能力を有すると認められる者」とは、理学療法士、作業療法士、言語聴覚士、看護職員、柔道整復師、あん摩マッサージ指圧師、はり師又はきゅう師の資格を有する者とする。</t>
    <rPh sb="1" eb="3">
      <t>キノウ</t>
    </rPh>
    <rPh sb="3" eb="5">
      <t>クンレン</t>
    </rPh>
    <rPh sb="5" eb="8">
      <t>シドウイン</t>
    </rPh>
    <rPh sb="104" eb="105">
      <t>マタ</t>
    </rPh>
    <rPh sb="115" eb="116">
      <t>カギ</t>
    </rPh>
    <rPh sb="120" eb="127">
      <t>キノウクンレンシドウイン</t>
    </rPh>
    <rPh sb="127" eb="128">
      <t>マタ</t>
    </rPh>
    <rPh sb="129" eb="134">
      <t>リガクリョウホウシ</t>
    </rPh>
    <rPh sb="134" eb="135">
      <t>モ</t>
    </rPh>
    <rPh sb="138" eb="143">
      <t>サギョウリョウホウシ</t>
    </rPh>
    <rPh sb="150" eb="152">
      <t>テイキョウ</t>
    </rPh>
    <rPh sb="154" eb="156">
      <t>ホンタイ</t>
    </rPh>
    <rPh sb="156" eb="158">
      <t>シセツ</t>
    </rPh>
    <rPh sb="158" eb="159">
      <t>オヨ</t>
    </rPh>
    <rPh sb="165" eb="166">
      <t>カタ</t>
    </rPh>
    <rPh sb="166" eb="168">
      <t>キョジュウ</t>
    </rPh>
    <rPh sb="168" eb="170">
      <t>シセツ</t>
    </rPh>
    <rPh sb="171" eb="174">
      <t>ニュウショシャ</t>
    </rPh>
    <rPh sb="175" eb="177">
      <t>テキセツ</t>
    </rPh>
    <rPh sb="178" eb="179">
      <t>オコナ</t>
    </rPh>
    <rPh sb="183" eb="184">
      <t>ミト</t>
    </rPh>
    <rPh sb="195" eb="196">
      <t>オ</t>
    </rPh>
    <rPh sb="337" eb="338">
      <t>シ</t>
    </rPh>
    <rPh sb="338" eb="339">
      <t>マタ</t>
    </rPh>
    <rPh sb="343" eb="344">
      <t>シ</t>
    </rPh>
    <phoneticPr fontId="4"/>
  </si>
  <si>
    <t>イ　居室はいずれかのユニットに属するものとし、当該ユニットの共同生活室に近接して一体的に設けていますか。
　※　「当該ユニットの共同生活室に近接して一体的に設け」られる
　　居室とは、次の３つを言う。
　　ａ　共同生活室に隣接している居室
　　ｂ　共同生活室に隣接はしていないが、ａの居室と隣接している
　　　　居室
　　ｃ　その他当該共同生活室に近接して一体的に設けられている居
　　　　室（他の共同生活室のａ及びｂに該当する居室を除く。）</t>
  </si>
  <si>
    <t>エ　１の居室の床面積等は、１０.６５㎡以上とすること。
　※　ただし、２人部屋の場合にあっては、２１.３㎡以上とするこ
　　と。</t>
  </si>
  <si>
    <t>ウ　必要な設備及び備品を備えていますか。
　※　要介護者が食事をしたり、談話等を楽しんだりするのに適した
　　テーブル、椅子等の備品を備えなければならない。
  　　また、入居者が、その心身の状況に応じて家事を行うことがで
　　きるようにする観点から、簡易な流し・調理設備を設けることが
　　望ましい。</t>
  </si>
  <si>
    <t xml:space="preserve">
条例第189条において準用する条例第41条
</t>
    <rPh sb="1" eb="3">
      <t>ジョウレイ</t>
    </rPh>
    <rPh sb="3" eb="4">
      <t>ダイ</t>
    </rPh>
    <rPh sb="7" eb="8">
      <t>ジョウ</t>
    </rPh>
    <rPh sb="12" eb="14">
      <t>ジュンヨウ</t>
    </rPh>
    <rPh sb="16" eb="18">
      <t>ジョウレイ</t>
    </rPh>
    <rPh sb="18" eb="19">
      <t>ダイ</t>
    </rPh>
    <rPh sb="21" eb="22">
      <t>ジョウ</t>
    </rPh>
    <phoneticPr fontId="4"/>
  </si>
  <si>
    <t>③洗面設備
ア　居室ごと又は共同生活室ごとに適当数設けていますか。　
　※　居室ごとに設けることが望ましいが、共同生活室ごとに適当数
　　設ける場合にあっては、共同生活室内の１ヶ所に集中して設ける
　　のではなく、２ヶ所以上に分散して設けることが望ましい。な
　　お、居室ごとに設ける方式と、共同生活室ごとに設ける方式を混
　　在させても差し支えない。</t>
    <rPh sb="1" eb="3">
      <t>センメン</t>
    </rPh>
    <rPh sb="3" eb="5">
      <t>セツビ</t>
    </rPh>
    <phoneticPr fontId="4"/>
  </si>
  <si>
    <t>【浴室】
要介護者が入浴するのに適したものとなっていますか。
※　居室がある階ごとに設けることが望ましい。</t>
    <rPh sb="33" eb="35">
      <t>キョシツ</t>
    </rPh>
    <rPh sb="38" eb="39">
      <t>カイ</t>
    </rPh>
    <rPh sb="42" eb="43">
      <t>モウ</t>
    </rPh>
    <rPh sb="48" eb="49">
      <t>ノゾ</t>
    </rPh>
    <phoneticPr fontId="4"/>
  </si>
  <si>
    <t>【廊下幅】
１.５ｍ以上（中廊下は１.８ｍ以上）となっていますか。
なお、廊下の一部の幅を拡張することにより、入居者、従業者等の円滑な往来に支障が生じないと認められるときは、これによらないことができる。</t>
    <rPh sb="1" eb="3">
      <t>ロウカ</t>
    </rPh>
    <rPh sb="3" eb="4">
      <t>ハバ</t>
    </rPh>
    <phoneticPr fontId="4"/>
  </si>
  <si>
    <r>
      <t>単位【</t>
    </r>
    <r>
      <rPr>
        <sz val="9"/>
        <color auto="1"/>
        <rFont val="ＭＳ ゴシック"/>
      </rPr>
      <t xml:space="preserve">１】　利用定員（　　　）人
単位【　】　利用定員（　　　）人
</t>
    </r>
    <rPh sb="0" eb="2">
      <t>タンイ</t>
    </rPh>
    <rPh sb="6" eb="8">
      <t>リヨウ</t>
    </rPh>
    <rPh sb="8" eb="10">
      <t>テイイン</t>
    </rPh>
    <rPh sb="15" eb="16">
      <t>ジン</t>
    </rPh>
    <rPh sb="23" eb="25">
      <t>リヨウ</t>
    </rPh>
    <phoneticPr fontId="4"/>
  </si>
  <si>
    <t>計画担当介護支援専門員は、次に掲げる場合においては、サービス担当者会議の開催、担当者に対する照会等により、地域密着型施設サービス計画の変更の必要性について、担当者から、専門的な見地からの意見を求めていますか。
①入居者が要介護更新認定を受けた場合
②入居者が要介護状態区分の変更の認定を受けた場合</t>
    <rPh sb="53" eb="55">
      <t>チイキ</t>
    </rPh>
    <rPh sb="55" eb="57">
      <t>ミッチャク</t>
    </rPh>
    <rPh sb="57" eb="58">
      <t>カタ</t>
    </rPh>
    <rPh sb="107" eb="108">
      <t>キョ</t>
    </rPh>
    <rPh sb="126" eb="127">
      <t>キョ</t>
    </rPh>
    <phoneticPr fontId="4"/>
  </si>
  <si>
    <t>サービスの提供の開始に際し、あらかじめ、入居申込者又はその家族に対し、運営規程の概要、従業者の勤務の体制その他の入居申込者のサービスの選択に資すると認められる重要事項を記した文書を交付して説明を行い、当該提供の開始について入居申込者の同意を得ていますか。
※　重要事項説明書に盛り込むべき内容　　　　　　　　　　　　　　　　　　　　　　　　　　　　　　　　　　　　　　　　　　　　　　　　　　　　　　　　　　　　　　　　　①運営規程の概要                                                  ②従業者の勤務の体制　　　　　　　　　　　　　　　　　　　　　　　　　　　　　　　　　　　　　　　　　　　　　　　　　　　　　　　　　　　　　　　　　　　　　　　　　　　　　③事故発生時の対応　　　　　　　　　　　　　　　　　　　　　　　　　　　　　　　　　　　　　　　　　　　　　　　　　　　　　　　　　　　　　　　　　　　　　　　　　　　　　　　④苦情処理の体制
⑤第三者評価の実施状況</t>
    <rPh sb="21" eb="22">
      <t>キョ</t>
    </rPh>
    <rPh sb="57" eb="58">
      <t>キョ</t>
    </rPh>
    <rPh sb="112" eb="113">
      <t>キョ</t>
    </rPh>
    <phoneticPr fontId="4"/>
  </si>
  <si>
    <t>正当な理由なくサービスの提供を拒んではいませんか。
※　サービスの提供を拒むことのできる正当な理由がある場合とは、①当該事業所の現員からは利用申込に応じきれない場合、②利用申込者の居住地が当該事業所の通常の事業の実施地域外である場合、③その他利用申込者に対し自ら適切な施設サービスを提供することが困難な場合である。</t>
    <rPh sb="98" eb="99">
      <t>ショ</t>
    </rPh>
    <rPh sb="100" eb="102">
      <t>ツウジョウ</t>
    </rPh>
    <rPh sb="103" eb="105">
      <t>ジギョウ</t>
    </rPh>
    <rPh sb="121" eb="123">
      <t>リヨウ</t>
    </rPh>
    <rPh sb="123" eb="125">
      <t>モウシコミ</t>
    </rPh>
    <rPh sb="125" eb="126">
      <t>シャ</t>
    </rPh>
    <phoneticPr fontId="4"/>
  </si>
  <si>
    <t>要介護認定の更新の申請が遅くとも当該入居者が受けている要介護認定の有効期間の満了日の30日前には行われるよう必要な援助を行っていますか。</t>
    <rPh sb="19" eb="20">
      <t>キョ</t>
    </rPh>
    <phoneticPr fontId="4"/>
  </si>
  <si>
    <t>身体上又は精神上著しい障害があるために常時の介護を必要とし、かつ、居宅においてこれを受けることが困難な者に対し、施設サービスを提供していますか。</t>
  </si>
  <si>
    <t>心身の状況、その置かれている環境等に照らし、居宅において日常生活を営むことができると認められる入居者に対し、その者及びその家族の希望、その者が退所後に置かれることとなる環境等を勘案し、その者の円滑な退所のために必要な援助を行っていますか。
※　安易に施設側の理由により退所を促すことのないよう留意すること</t>
    <rPh sb="0" eb="2">
      <t>シンシン</t>
    </rPh>
    <rPh sb="47" eb="49">
      <t>ニュウキョ</t>
    </rPh>
    <rPh sb="69" eb="70">
      <t>モノ</t>
    </rPh>
    <phoneticPr fontId="4"/>
  </si>
  <si>
    <t>入居者の退所に際しては、居宅サービス計画の作成等の援助に資するため、居宅介護支援事業者に対する情報の提供に努めるほか、保健医療サービス又は福祉サービスを提供する者との密接な連携に努めていますか。</t>
    <rPh sb="1" eb="2">
      <t>キョ</t>
    </rPh>
    <phoneticPr fontId="4"/>
  </si>
  <si>
    <t>サービスを提供した際には、提供した具体的なサービス内容等を記録していますか。
※　サービスの提供日、提供した具体的なサービスの内容、入居者の心身の状況その他必要な事項を記録する。</t>
    <rPh sb="67" eb="68">
      <t>キョ</t>
    </rPh>
    <phoneticPr fontId="4"/>
  </si>
  <si>
    <t>法定代理受領サービスに該当する指定地域密着型介護老人福祉施設入所者生活介護を提供した際には、入居者から利用料の一部として、地域密着型介護サービス費用基準額から当該ユニット型指定地域密着型介護老人福祉施設に支払われる地域密着型介護サービス費の額を控除して得た額の支払
を受けていますか。</t>
    <rPh sb="42" eb="43">
      <t>サイ</t>
    </rPh>
    <rPh sb="61" eb="63">
      <t>チイキ</t>
    </rPh>
    <rPh sb="63" eb="65">
      <t>ミッチャク</t>
    </rPh>
    <rPh sb="65" eb="66">
      <t>カタ</t>
    </rPh>
    <rPh sb="66" eb="68">
      <t>カイゴ</t>
    </rPh>
    <phoneticPr fontId="4"/>
  </si>
  <si>
    <t>上記（１）、（２）の支払を受ける額のほか、次に掲げる費用の額以外の支払いを受けていませんか。
①食事の提供に要する費用
（法第51条の３第１項の規定により特定入所者介護サービス費が入居者に支給された場合は、同条第２項第１号に規定する食費の基準費用額（同条第４項の規定により当該特定入所者介護サービス費が入居者に代わり当該施設に支払われた場合は、同条第２項第１号に規定する食費の負担限度額）を限度とする。）</t>
    <rPh sb="0" eb="2">
      <t>ジョウキ</t>
    </rPh>
    <rPh sb="119" eb="121">
      <t>キジュン</t>
    </rPh>
    <rPh sb="152" eb="153">
      <t>キョ</t>
    </rPh>
    <phoneticPr fontId="4"/>
  </si>
  <si>
    <t>②居住に要する費用
（法第51条の３第１項の規定により特定入所者介護サービス費が入居者に支給された場合は、同条第２項第２号に規定する居住費の基準費用額（同条第４項の規定により当該特定入所者介護サービス費が入居者に代わり当該施設に支払われた場合は、同条第２項第２号に規定する居住費の負担限度額）を限度とする。）</t>
    <rPh sb="41" eb="42">
      <t>キョ</t>
    </rPh>
    <rPh sb="103" eb="104">
      <t>キョ</t>
    </rPh>
    <phoneticPr fontId="4"/>
  </si>
  <si>
    <t>③厚生労働大臣の定める基準に基づき入居者が選定する特別な居室の提供を行ったことに伴い必要となる費用
④厚生労働大臣の定める基準に基づき入居者が選定する特別な食事の提供を行ったことに伴い必要となる費用
⑤理美容代
⑥上記①から⑤までに掲げるもののほか、指定地域密着型介護老人福祉施設入所者生活介護において提供される便宜のうち、日常生活においても通常必要となるものに係る費用であって、入居者に負担させることが適当と認められるもの
※　保険給付の対象となっているサービスと明確に区分されないあいまいな名目による費用の支払を受けることは認められない。
※　上記①～⑤までの費用については、別に通知された「通所介護等における日常生活に要する費用の取扱いについて」よるものとする。</t>
    <rPh sb="18" eb="19">
      <t>キョ</t>
    </rPh>
    <rPh sb="68" eb="69">
      <t>キョ</t>
    </rPh>
    <rPh sb="107" eb="109">
      <t>ジョウキ</t>
    </rPh>
    <rPh sb="140" eb="143">
      <t>ニュウショシャ</t>
    </rPh>
    <rPh sb="143" eb="145">
      <t>セイカツ</t>
    </rPh>
    <rPh sb="145" eb="147">
      <t>カイゴ</t>
    </rPh>
    <rPh sb="255" eb="257">
      <t>シハラ</t>
    </rPh>
    <rPh sb="258" eb="259">
      <t>ウ</t>
    </rPh>
    <rPh sb="264" eb="265">
      <t>ミト</t>
    </rPh>
    <rPh sb="274" eb="276">
      <t>ジョウキ</t>
    </rPh>
    <phoneticPr fontId="4"/>
  </si>
  <si>
    <t>法定代理受領サービスに該当しないサービスに係る費用の支払を受けた場合は、その提供したサービスの内容、費用の額その他必要と認められる事項を記載したサービス提供証明書を入居者に対して交付していますか。</t>
    <rPh sb="83" eb="84">
      <t>キョ</t>
    </rPh>
    <phoneticPr fontId="4"/>
  </si>
  <si>
    <t>各ユニットにおいて入居者がそれぞれの役割を持って生活を営むことができるよう配慮して行っていますか。</t>
  </si>
  <si>
    <t>指定地域密着型介護老人福祉施設入居者生活介護の提供に当たっては、当該入居者又は他の入居者等の生命又は身体を保護するため緊急やむを得ない場合を除き、身体的拘束等を行っていませんか。</t>
    <rPh sb="35" eb="36">
      <t>キョ</t>
    </rPh>
    <rPh sb="42" eb="43">
      <t>キョ</t>
    </rPh>
    <rPh sb="78" eb="79">
      <t>トウ</t>
    </rPh>
    <phoneticPr fontId="4"/>
  </si>
  <si>
    <t>管理者は、介護支援専門員に地域密着型施設サービス計画の作成に関する業務を担当させていますか。</t>
    <rPh sb="13" eb="15">
      <t>チイキ</t>
    </rPh>
    <rPh sb="15" eb="17">
      <t>ミッチャク</t>
    </rPh>
    <rPh sb="17" eb="18">
      <t>カタ</t>
    </rPh>
    <phoneticPr fontId="4"/>
  </si>
  <si>
    <t>計画担当介護支援専門員は、サービス担当者会議（テレビ電話装置等を活用して行うことができるものとする。ただし、入居者又はその家族が参加する場合にあっては、テレビ電話装置等の活用について当該入居者等の同意を得なければならない。）の開催、担当者に対する照会等により、当該施設サービス計画の原案の内容について、担当者から、専門的な見地からの意見を求めていますか。
※　計画担当介護支援専門員は、入居者の状態を分析し、複数職種間で直接に意見調整を行う必要の有無について十分見極める必要がある。
※　他の担当者とは、医師、生活相談員、介護職員、看護職員、機能訓練指導員及び管理栄養士等の当該入居者の介護及び生活状況等に関係する者を指すのもである。</t>
    <rPh sb="55" eb="56">
      <t>キョ</t>
    </rPh>
    <rPh sb="94" eb="95">
      <t>キョ</t>
    </rPh>
    <rPh sb="194" eb="195">
      <t>キョ</t>
    </rPh>
    <rPh sb="280" eb="282">
      <t>カンリ</t>
    </rPh>
    <rPh sb="290" eb="291">
      <t>キョ</t>
    </rPh>
    <phoneticPr fontId="4"/>
  </si>
  <si>
    <t>計画担当介護支援専門員は、地域密着型施設サービス計画の原案の内容について入居者又はその家族に対して説明し、文書により入居者の同意を得ていますか。
※　説明及び同意を要する地域密着型施設サービス計画原案とは、いわゆる施設サービス計画書の第１表及び第２表（平成11年11月12日老企第29号「介護サービス計画書の様式及び課題分析標準項目の提示について」
に示す標準様式を指す。）に相当するものを指す。
※　必要に応じて入居者の家族に対しても説明を行い同意を得ることが望ましい。</t>
    <rPh sb="13" eb="15">
      <t>チイキ</t>
    </rPh>
    <rPh sb="15" eb="17">
      <t>ミッチャク</t>
    </rPh>
    <rPh sb="17" eb="18">
      <t>カタ</t>
    </rPh>
    <rPh sb="37" eb="38">
      <t>キョ</t>
    </rPh>
    <rPh sb="59" eb="60">
      <t>キョ</t>
    </rPh>
    <rPh sb="85" eb="87">
      <t>チイキ</t>
    </rPh>
    <rPh sb="87" eb="89">
      <t>ミッチャク</t>
    </rPh>
    <rPh sb="89" eb="90">
      <t>カタ</t>
    </rPh>
    <rPh sb="208" eb="209">
      <t>キョ</t>
    </rPh>
    <phoneticPr fontId="4"/>
  </si>
  <si>
    <t>計画担当介護支援専門員は、地域密着型施設サービス計画の作成後、地域密着型施設サービス計画の実施状況の把握（入居者についての継続的なアセスメントを含む。）を行い、必要に応じて地域密着型施設サービス計画の変更を行っていますか。
※　入居者の解決すべき課題の変化は、入居者に直接サービスを提供する他のサービス担当者により把握されることも多いことから、計画担当介護支援専門員は、他のサービス担当者と緊密な連携を図り、入居者の解決すべき課題の変化が認められる場合には、円滑に連絡が行われる体制の整備に努めなければならない。</t>
    <rPh sb="13" eb="15">
      <t>チイキ</t>
    </rPh>
    <rPh sb="15" eb="17">
      <t>ミッチャク</t>
    </rPh>
    <rPh sb="17" eb="18">
      <t>カタ</t>
    </rPh>
    <rPh sb="31" eb="33">
      <t>チイキ</t>
    </rPh>
    <rPh sb="33" eb="35">
      <t>ミッチャク</t>
    </rPh>
    <rPh sb="35" eb="36">
      <t>カタ</t>
    </rPh>
    <rPh sb="54" eb="55">
      <t>キョ</t>
    </rPh>
    <rPh sb="86" eb="88">
      <t>チイキ</t>
    </rPh>
    <rPh sb="88" eb="90">
      <t>ミッチャク</t>
    </rPh>
    <rPh sb="90" eb="91">
      <t>カタ</t>
    </rPh>
    <rPh sb="115" eb="116">
      <t>キョ</t>
    </rPh>
    <rPh sb="131" eb="132">
      <t>キョ</t>
    </rPh>
    <rPh sb="205" eb="206">
      <t>キョ</t>
    </rPh>
    <phoneticPr fontId="4"/>
  </si>
  <si>
    <t>計画担当介護支援専門員は、地域密着型施設サービス計画を変更する際には、上記（２）から（８）の規定に準じて行っていますか。
※　入居者の希望による軽微な変更を行う場合には、この必要はないが、この場合においても計画担当介護支援専門員が、入居者の解決すべき課題の変化に留意することが重要である。</t>
    <rPh sb="0" eb="2">
      <t>ケイカク</t>
    </rPh>
    <rPh sb="2" eb="4">
      <t>タントウ</t>
    </rPh>
    <rPh sb="4" eb="11">
      <t>カイゴシエンセンモンイン</t>
    </rPh>
    <rPh sb="13" eb="15">
      <t>チイキ</t>
    </rPh>
    <rPh sb="15" eb="17">
      <t>ミッチャク</t>
    </rPh>
    <rPh sb="17" eb="18">
      <t>カタ</t>
    </rPh>
    <rPh sb="18" eb="20">
      <t>シセツ</t>
    </rPh>
    <rPh sb="24" eb="26">
      <t>ケイカク</t>
    </rPh>
    <rPh sb="27" eb="29">
      <t>ヘンコウ</t>
    </rPh>
    <rPh sb="31" eb="32">
      <t>サイ</t>
    </rPh>
    <rPh sb="35" eb="37">
      <t>ジョウキ</t>
    </rPh>
    <rPh sb="46" eb="48">
      <t>キテイ</t>
    </rPh>
    <rPh sb="52" eb="53">
      <t>オコナ</t>
    </rPh>
    <rPh sb="64" eb="65">
      <t>キョ</t>
    </rPh>
    <rPh sb="117" eb="118">
      <t>キョ</t>
    </rPh>
    <phoneticPr fontId="4"/>
  </si>
  <si>
    <t>介護は、各ユニットにおいて入居者が相互に社会的関係を築き、自律的な日常生活を営むことを支援するよう、入居者の心身の状況等に応じ、適切な技術をもって行われていますか。</t>
  </si>
  <si>
    <t>入居者の日常生活における家事を、入居者が、その心身の状況等に応じて、それぞれの役割を持って行うよう適切に支援していますか。
※　「日常生活における家事」には、食事の簡単な下準備や配膳、後片付け、清掃やゴミ出しなど、多様なものが考えられる。</t>
  </si>
  <si>
    <t>非該当</t>
    <rPh sb="0" eb="3">
      <t>ヒガイトウ</t>
    </rPh>
    <phoneticPr fontId="4"/>
  </si>
  <si>
    <t>入居者が身体の清潔を維持し、精神的に快適な生活を営むことができるよう、適切な方法により、入居者に入浴の機会を提供していますか。ただし、やむを得ない場合には、清しきを行うことをもって入浴の機会の提供に代えることができます。
※　入浴が、単に身体の清潔を維持するだけでなく、入居者が精神的に快適な生活を営む上でも重要なものであることから、一律の入浴回数を設けるのではなく、個浴の実施など入居者の意向に応じることができるだけの入浴機会を設けなければならないこと。</t>
  </si>
  <si>
    <t>入居者の心身の状況に応じて、適切な方法により、排せつの自立について必要な支援を行っていますか。</t>
    <rPh sb="1" eb="2">
      <t>キョ</t>
    </rPh>
    <rPh sb="36" eb="38">
      <t>シエン</t>
    </rPh>
    <phoneticPr fontId="4"/>
  </si>
  <si>
    <t>おむつを使用せざるを得ない入居者については、排せつの自立を図りつつ、そのおむつを適切に取り替えていますか。
※　心身及び活動の状況に適したおむつを提供するとともに、おむつ交換は、入居者の排せつ状況を踏まえて実施するものとする。</t>
    <rPh sb="14" eb="15">
      <t>キョ</t>
    </rPh>
    <rPh sb="22" eb="23">
      <t>ハイ</t>
    </rPh>
    <rPh sb="26" eb="28">
      <t>ジリツ</t>
    </rPh>
    <rPh sb="29" eb="30">
      <t>ハカ</t>
    </rPh>
    <rPh sb="90" eb="91">
      <t>キョ</t>
    </rPh>
    <phoneticPr fontId="4"/>
  </si>
  <si>
    <t>上記（１）から（６）に規定するもののほか、入居者が行う離床、着替え、整容等の日常生活上の行為を適切に支援していますか。介護を適切に行っていますか。
※　入居者にとって生活の場であることから、通常の１日の生活の流れに沿って、入居者の心身の状況に応じた日常生活上の世話を適切に行うこと。</t>
    <rPh sb="21" eb="24">
      <t>ニュウキョシャ</t>
    </rPh>
    <rPh sb="25" eb="26">
      <t>オコナ</t>
    </rPh>
    <rPh sb="77" eb="78">
      <t>キョ</t>
    </rPh>
    <rPh sb="115" eb="117">
      <t>シンシン</t>
    </rPh>
    <rPh sb="118" eb="120">
      <t>ジョウキョウ</t>
    </rPh>
    <rPh sb="121" eb="122">
      <t>オウ</t>
    </rPh>
    <phoneticPr fontId="4"/>
  </si>
  <si>
    <t xml:space="preserve">栄養並びに入居者の心身の状況及び嗜好を考慮した食事を提供していますか。 </t>
    <rPh sb="6" eb="7">
      <t>キョ</t>
    </rPh>
    <phoneticPr fontId="4"/>
  </si>
  <si>
    <t>入居者の生活習慣を尊重した適切な時間に食事を提供するとともに、入居者がその心身の状況に応じてできる限り自立して食事を摂ることができるよう必要な時間を確保していますか。
※　施設側の都合で急かしたりすることなく、入居者が自分のペースで食事を摂ることができるよう十分な時間を確保すること。</t>
    <rPh sb="86" eb="88">
      <t>シセツ</t>
    </rPh>
    <rPh sb="88" eb="89">
      <t>ガワ</t>
    </rPh>
    <rPh sb="90" eb="92">
      <t>ツゴウ</t>
    </rPh>
    <rPh sb="93" eb="94">
      <t>セ</t>
    </rPh>
    <rPh sb="105" eb="108">
      <t>ニュウキョシャ</t>
    </rPh>
    <rPh sb="109" eb="111">
      <t>ジブン</t>
    </rPh>
    <rPh sb="116" eb="118">
      <t>ショクジ</t>
    </rPh>
    <rPh sb="119" eb="120">
      <t>ト</t>
    </rPh>
    <rPh sb="129" eb="131">
      <t>ジュウブン</t>
    </rPh>
    <rPh sb="132" eb="134">
      <t>ジカン</t>
    </rPh>
    <rPh sb="135" eb="137">
      <t>カクホ</t>
    </rPh>
    <phoneticPr fontId="4"/>
  </si>
  <si>
    <t>(18)</t>
  </si>
  <si>
    <t>入居者が日常生活を営む上で必要な行政機関等に対する手続について、その者又はその家族が行うことが困難である場合は、その者の同意を得て、代わって行っていますか。
※　郵便、証明書等の交付申請等、入居者が必要とする手続等について、入居者又はその家族が行うことが困難な場合は、原則としてその都度、その者の同意を得た上で代行しなければならないこと。
※　特に金銭に係るものについては書面等をもって事前に同意を得るとともに、代行した後はその都度本人に確認を得ること。</t>
    <rPh sb="1" eb="2">
      <t>キョ</t>
    </rPh>
    <rPh sb="11" eb="12">
      <t>ウエ</t>
    </rPh>
    <rPh sb="96" eb="97">
      <t>キョ</t>
    </rPh>
    <rPh sb="113" eb="114">
      <t>キョ</t>
    </rPh>
    <phoneticPr fontId="4"/>
  </si>
  <si>
    <t>入居者の外出の機会を確保するよう努めていますか。
※　入居者の生活を当該施設内で完結させてしまうことのないよう、入居者の希望や心身の状況を踏まえながら、買物や外食、図書館や公民館等の公共施設の利用、地域の行事への参加、友人宅の訪問、散歩など、入居者に多様な外出の機会を確保するよう努めなければならないこと。</t>
    <rPh sb="1" eb="2">
      <t>キョ</t>
    </rPh>
    <rPh sb="28" eb="29">
      <t>キョ</t>
    </rPh>
    <rPh sb="57" eb="58">
      <t>キョ</t>
    </rPh>
    <rPh sb="122" eb="123">
      <t>キョ</t>
    </rPh>
    <phoneticPr fontId="4"/>
  </si>
  <si>
    <t>入居者に対し、その心身の状況等に応じて、日常生活を営むのに必要な機能を改善し、又はその減退を防止するための訓練を行っていますか。
※　機能訓練室における機能訓練に限るものではなく、日常生活の中での機能訓練やレクリエーション、行事の実施等を通じた機能訓練を含むものであり、これらについても十分に配慮すること。</t>
    <rPh sb="1" eb="2">
      <t>キョ</t>
    </rPh>
    <rPh sb="35" eb="37">
      <t>カイゼン</t>
    </rPh>
    <phoneticPr fontId="4"/>
  </si>
  <si>
    <t>入居者の入院期間中のベッドは、短期入所生活介護事業等に利用しても差し支えないが、当該入居者が退院する際に円滑に再入居できるよう、その利用は計画的に行っていますか。</t>
    <rPh sb="1" eb="2">
      <t>キョ</t>
    </rPh>
    <rPh sb="43" eb="44">
      <t>キョ</t>
    </rPh>
    <rPh sb="57" eb="58">
      <t>キョ</t>
    </rPh>
    <phoneticPr fontId="4"/>
  </si>
  <si>
    <t>計画担当介護支援専門員は、本自己点検シートⅢの11「施設サービス計画の作成」に規定する業務のほか、次に掲げる業務を行っていますか。
①入居申込者の入居に際し、その者に係る居宅介護支援事業者に対する照会等により、その者の心身の状況、生活歴、病歴、指定居宅サービス等の利用状況等を把握すること。
②入居者の心身の状況、その置かれている環境等に照らし、その者が居宅において日常生活を営むことができるかどうかについて定期的に検討すること。
③その心身の状況、その置かれている環境等に照らし、居宅において日常生活を営むことができると認められる入居者に対し、その者及びその家族の希望、その者が退所後に置かれることとなる環境等を勘案し、その者の円滑な退所のために必要な援助を行うこと。
④入居者の退所に際し、居宅サービス計画の作成等の援助に資するため、居宅介護支援事業者に対して情報を提供するほか、保健医療サービス又は福祉サービスを提供する者と密接に連携すること。
⑤本自己点検シートⅢの10(7)に規定する身体的拘束等の態様及び時間、その際の入所者の心身の状況並びに緊急やむを得ない理由を記録すること。
⑥本自己点検シートⅢの37(2)に規定する苦情の内容等を記録すること。
⑦本自己点検シートⅢの39(3)に規定する事故の状況及び事故に際して採った処置を記録すること。</t>
    <rPh sb="14" eb="16">
      <t>ジコ</t>
    </rPh>
    <rPh sb="16" eb="18">
      <t>テンケン</t>
    </rPh>
    <rPh sb="68" eb="69">
      <t>キョ</t>
    </rPh>
    <rPh sb="74" eb="75">
      <t>キョ</t>
    </rPh>
    <rPh sb="148" eb="149">
      <t>キョ</t>
    </rPh>
    <rPh sb="267" eb="268">
      <t>キョ</t>
    </rPh>
    <rPh sb="338" eb="339">
      <t>キョ</t>
    </rPh>
    <rPh sb="428" eb="430">
      <t>ジコ</t>
    </rPh>
    <rPh sb="430" eb="432">
      <t>テンケン</t>
    </rPh>
    <rPh sb="498" eb="502">
      <t>ジコテンケン</t>
    </rPh>
    <rPh sb="534" eb="538">
      <t>ジコテンケン</t>
    </rPh>
    <phoneticPr fontId="4"/>
  </si>
  <si>
    <t>入居者に対し、適切な指定地域密着型介護老人福祉施設入居者生活介護を提供することができるよう、従業者の勤務の体制を定めていますか。
※　原則として月ごとに勤務表（ユニットごとの介護職員の勤務体制の勤務表）を作成し、従業者の日々の勤務時間、常勤・非常勤の別、介護職員及び看護職員等の配置、管理者との兼務関係等を明確にすること。</t>
    <rPh sb="1" eb="2">
      <t>キョ</t>
    </rPh>
    <rPh sb="2" eb="3">
      <t>シャ</t>
    </rPh>
    <rPh sb="10" eb="12">
      <t>シテイ</t>
    </rPh>
    <phoneticPr fontId="4"/>
  </si>
  <si>
    <t>上記（１）の従業者の勤務の体制を定めるに当たっては、入居者が安心して日常生活を送ることができるよう、継続性を重視したサービスの提供に配慮する観点から、次に定める職員配置を行っていますか。
①　昼間については、ユニットごとに常時１人以上の介護職員又は看護職員を配置すること。
②　夜間及び深夜については、２ユニットごとに１人以上の介護職員又は看護職員を夜間及び深夜の勤務に従事する職員として配置すること。</t>
    <rPh sb="75" eb="76">
      <t>ツギ</t>
    </rPh>
    <phoneticPr fontId="4"/>
  </si>
  <si>
    <t>適切な施設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3" eb="5">
      <t>シセツ</t>
    </rPh>
    <phoneticPr fontId="4"/>
  </si>
  <si>
    <t>ユニットごとの入居定員及び居室の定員を超えて入所させていませんか。
ただし、災害、虐待その他のやむを得ない事情があるときは、この限りではありません。</t>
    <rPh sb="8" eb="9">
      <t>キョ</t>
    </rPh>
    <phoneticPr fontId="4"/>
  </si>
  <si>
    <t>非常災害に関する具体的計画を立て、非常災害時の関係機関への通報及び連携体制を整備し、それらを定期的に従業者に周知するとともに、定期的に避難、救出その他必要な訓練を行っていますか。
※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
※　「非常災害に関する具体的計画」とは、消防法施行規則（昭和36年自治省令第６号）第３条に規定する消防計画（これに準ずる計画を含む。）及び風水害、地震等の災害に対処するための計画をいう。
※　消防計画の策定及びこれに基づく消防業務の実施は、消防法第８条の規定により防火管理者に行わせることとなるが、防火管理者を置くことが義務づけられていない指定地域密着型介護老人福祉施設入所者生活介護事業所においても、防火管理について責任者を定め、その者に消防計画に準ずる計画の策定等の業務を行わせるものとする。</t>
    <rPh sb="209" eb="210">
      <t>モト</t>
    </rPh>
    <rPh sb="386" eb="388">
      <t>チイキ</t>
    </rPh>
    <rPh sb="388" eb="390">
      <t>ミッチャク</t>
    </rPh>
    <rPh sb="390" eb="391">
      <t>カタ</t>
    </rPh>
    <rPh sb="399" eb="402">
      <t>ニュウショシャ</t>
    </rPh>
    <rPh sb="402" eb="404">
      <t>セイカツ</t>
    </rPh>
    <rPh sb="404" eb="406">
      <t>カイゴ</t>
    </rPh>
    <rPh sb="406" eb="409">
      <t>ジギョウショ</t>
    </rPh>
    <phoneticPr fontId="4"/>
  </si>
  <si>
    <t>④上記①から③に掲げるもののほか、別に厚生労働大臣が定める感染症又は食中毒の発生が疑われる際の対処等に関する手順に沿った対応を行うこと。
※　施設は入居予定者の感染症に関する事項も含めた健康状態を確認することが必要であるが、その結果感染症や既往であっても、一定の場合を除き、サービス提供を断る正当な理由には該当しないものである。こうした者が入居する場合には、感染対策担当者は、介護職員その他の従事者に対し、当該感染症に関する知識、対応等について周知することが必要である。</t>
    <rPh sb="1" eb="3">
      <t>ジョウキ</t>
    </rPh>
    <rPh sb="29" eb="32">
      <t>カンセンショウ</t>
    </rPh>
    <rPh sb="32" eb="33">
      <t>マタ</t>
    </rPh>
    <rPh sb="71" eb="73">
      <t>シセツ</t>
    </rPh>
    <rPh sb="75" eb="76">
      <t>キョ</t>
    </rPh>
    <rPh sb="171" eb="172">
      <t>キョ</t>
    </rPh>
    <phoneticPr fontId="4"/>
  </si>
  <si>
    <t>②従業者の勤務の体制については、職種ごと、常勤・非常勤ごと等の人数を掲示する趣旨であり、従業者の氏名まで掲示することを求めるものではないこと。</t>
    <rPh sb="1" eb="4">
      <t>ジュウギョウシャ</t>
    </rPh>
    <rPh sb="5" eb="7">
      <t>キンム</t>
    </rPh>
    <rPh sb="8" eb="10">
      <t>タイセイ</t>
    </rPh>
    <rPh sb="16" eb="18">
      <t>ショクシュ</t>
    </rPh>
    <rPh sb="21" eb="23">
      <t>ジョウキン</t>
    </rPh>
    <rPh sb="24" eb="27">
      <t>ヒジョウキン</t>
    </rPh>
    <rPh sb="29" eb="30">
      <t>トウ</t>
    </rPh>
    <rPh sb="31" eb="33">
      <t>ニンズウ</t>
    </rPh>
    <rPh sb="34" eb="36">
      <t>ケイジ</t>
    </rPh>
    <rPh sb="38" eb="40">
      <t>シュシ</t>
    </rPh>
    <rPh sb="44" eb="47">
      <t>ジュウギョウシャ</t>
    </rPh>
    <rPh sb="48" eb="50">
      <t>シメイ</t>
    </rPh>
    <rPh sb="52" eb="54">
      <t>ケイジ</t>
    </rPh>
    <rPh sb="59" eb="60">
      <t>モト</t>
    </rPh>
    <phoneticPr fontId="4"/>
  </si>
  <si>
    <t>（１）に規定する事項を記載した書面を当該施設に備え付け、かつ、これをいつでも関係者に自由に閲覧させることにより、掲示に代えることができます。</t>
    <rPh sb="23" eb="24">
      <t>ソナ</t>
    </rPh>
    <phoneticPr fontId="4"/>
  </si>
  <si>
    <t>施設の従業者は、正当な理由がなく、その業務上知り得た入居者又はその家族の秘密を漏らしてはいないですか。</t>
    <rPh sb="0" eb="2">
      <t>シセツ</t>
    </rPh>
    <rPh sb="27" eb="28">
      <t>キョ</t>
    </rPh>
    <phoneticPr fontId="4"/>
  </si>
  <si>
    <t>従業者であった者が、正当な理由がなく、その業務上知り得た入居者又はその家族の秘密を漏らすことがないよう、必要な措置を講じていますか。
※　具体的には、従業者でなくなった後においてもこれらの秘密を保持する旨を、従業者の雇用時等に取り決め、例えば違約金についての定めを置くなどの措置を講ずべきこととするもの。</t>
    <rPh sb="29" eb="30">
      <t>キョ</t>
    </rPh>
    <phoneticPr fontId="4"/>
  </si>
  <si>
    <t>居宅介護支援事業者又はその従業者に対し、要介護被保険者に当該施設を紹介することの対償として、金品その他の財産上の利益を供与してはいないですか。</t>
  </si>
  <si>
    <t>条例第188条</t>
    <rPh sb="0" eb="2">
      <t>ジョウレイ</t>
    </rPh>
    <rPh sb="2" eb="3">
      <t>ダイ</t>
    </rPh>
    <rPh sb="6" eb="7">
      <t>ジョウ</t>
    </rPh>
    <phoneticPr fontId="4"/>
  </si>
  <si>
    <t>事業の運営に当たっては、地域住民又はその自発的な活動等との連携及び協力を行う等の地域との交流を図っていますか。</t>
    <rPh sb="0" eb="2">
      <t>ジギョウ</t>
    </rPh>
    <rPh sb="3" eb="5">
      <t>ウンエイ</t>
    </rPh>
    <phoneticPr fontId="4"/>
  </si>
  <si>
    <t>事業の運営に当たっては、提供したサービスに関する入居者からの苦情に関して、市町村等が派遣する者が相談及び援助を行う事業その他の市町村が実施する事業に協力するよう努めていますか。
※　「市町村が実施する事業」には、介護サービス相談員派遣事業のほか、広く市町村が老人クラブ、婦人会その他の非営利団体や住民の協力を得て行う事業が含まれる。</t>
    <rPh sb="0" eb="2">
      <t>ジギョウ</t>
    </rPh>
    <rPh sb="25" eb="26">
      <t>キョ</t>
    </rPh>
    <phoneticPr fontId="4"/>
  </si>
  <si>
    <t>①事故が発生した場合の対応、次の②に規定する報告の方法等が記載された事故発生の防止のための指針を整備すること。
※　盛り込むべき項目は以下のとおりです。
　ア　 施設における介護事故の防止に関する基本的考え方
　イ　介護事故の防止のための委員会その他施設内の組織に関する事
　　項
　ウ　介護事故の防止のための職員研修に関する基本方針
　エ　施設内で発生した介護事故、介護事故には至らなかったが介護
　　事故が発生しそうになった場合（ヒヤリ・ハット事例）及び現状
　　を放置しておくと介護事故に結びつく可能性が高いもの（以下
　　「介護事故等」という。）の報告方法等の介護に係る安全の確保
　　を目的とした改善のための方策に関する基本方針
　オ　介護事故等発生時の対応に関する基本方針
　カ　入居者等に対する当該指針の閲覧に関する基本方針
　キ　その他介護事故等の発生の防止の推進のために必要な基本方針</t>
    <rPh sb="14" eb="15">
      <t>ツギ</t>
    </rPh>
    <rPh sb="81" eb="83">
      <t>シセツ</t>
    </rPh>
    <rPh sb="251" eb="254">
      <t>カノウセイ</t>
    </rPh>
    <rPh sb="347" eb="348">
      <t>キョ</t>
    </rPh>
    <phoneticPr fontId="4"/>
  </si>
  <si>
    <t>③事故発生の防止のための委員会（テレビ電話装置等を活用して行うことができるものとする。）及び従業者に対する研修を定期的に行うこと。
※　当該委員会は、幅広い職種（例えば、施設長（管理者）、事務長、医師、看護職員、介護職員、生活相談員）により構成し、構成メンバーの責務及び役割分担を明確にすることが必要である。
　なお、当該委員会は、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当該委員会の責任者はケア全般の責任者であることが望ましい。
  また、当該委員会に施設外の安全対策の専門家を委員として積極的に活用することが望ましい。
※　研修の内容としては、事故発生防止の基礎的内容等の適切な知識を普及・啓発するとともに、当該施設における指針に基づき、安全管理の徹底を行うものとする。
  職員教育を組織的に徹底させていくためには、当該施設が指針に基づいた研修プログラムを作成し、定期的な教育（年２回以上）を開催するとともに、新規採用時には必ず事故発生の防止の研修を実施することが重要である。
  また、研修の実施内容についても記録することが必要である。研修の実施は、職員研修施設内での研修で差し支えない。</t>
    <rPh sb="148" eb="150">
      <t>ヒツヨウ</t>
    </rPh>
    <rPh sb="200" eb="202">
      <t>カンケイ</t>
    </rPh>
    <rPh sb="204" eb="206">
      <t>ショクシュ</t>
    </rPh>
    <rPh sb="215" eb="217">
      <t>ソウゴ</t>
    </rPh>
    <rPh sb="218" eb="220">
      <t>カンケイ</t>
    </rPh>
    <rPh sb="229" eb="230">
      <t>ホカ</t>
    </rPh>
    <rPh sb="231" eb="234">
      <t>カイギタイ</t>
    </rPh>
    <rPh sb="235" eb="237">
      <t>セッチ</t>
    </rPh>
    <rPh sb="241" eb="243">
      <t>バアイ</t>
    </rPh>
    <rPh sb="270" eb="272">
      <t>トウガイ</t>
    </rPh>
    <rPh sb="305" eb="307">
      <t>トウガイ</t>
    </rPh>
    <phoneticPr fontId="4"/>
  </si>
  <si>
    <t>④上記①から③に掲げる措置を適切に実施するための担当者を置くこと。</t>
    <rPh sb="1" eb="3">
      <t>ジョウキ</t>
    </rPh>
    <rPh sb="8" eb="9">
      <t>カカ</t>
    </rPh>
    <rPh sb="11" eb="13">
      <t>ソチ</t>
    </rPh>
    <rPh sb="14" eb="16">
      <t>テキセツ</t>
    </rPh>
    <rPh sb="17" eb="19">
      <t>ジッシ</t>
    </rPh>
    <rPh sb="24" eb="27">
      <t>タントウシャ</t>
    </rPh>
    <rPh sb="28" eb="29">
      <t>オ</t>
    </rPh>
    <phoneticPr fontId="4"/>
  </si>
  <si>
    <t>入居者に対するサービスの提供により事故が発生した場合は、速やかに市町村、入居者の家族等に連絡を行うとともに、必要な措置を講じていますか。</t>
    <rPh sb="1" eb="2">
      <t>キョ</t>
    </rPh>
    <rPh sb="37" eb="38">
      <t>キョ</t>
    </rPh>
    <phoneticPr fontId="4"/>
  </si>
  <si>
    <t>条例：長野市指定地域密着型サービスの事業の従業者、設備及び運営の基準等に関する条例
　　　（平成24年　長野市条例第59号）
規則：長野市指定地域密着型サービスの事業の従業者、設備及び運営の基準等に関する条例施行
　　　規則（平成25年　長野市規則第25号）</t>
    <rPh sb="0" eb="2">
      <t>ジョウレイ</t>
    </rPh>
    <rPh sb="63" eb="65">
      <t>キソク</t>
    </rPh>
    <phoneticPr fontId="4"/>
  </si>
  <si>
    <t xml:space="preserve">
条例第151条
及び
規則第39条　　　　　　　　　　　　　　　　　　                                                                                                                   </t>
  </si>
  <si>
    <t xml:space="preserve">
条例第189条において準用する条例第11条
</t>
    <rPh sb="12" eb="14">
      <t>ジュンヨウ</t>
    </rPh>
    <rPh sb="16" eb="18">
      <t>ジョウレイ</t>
    </rPh>
    <rPh sb="18" eb="19">
      <t>ダイ</t>
    </rPh>
    <rPh sb="21" eb="22">
      <t>ジョウ</t>
    </rPh>
    <phoneticPr fontId="4"/>
  </si>
  <si>
    <t xml:space="preserve">
条例第189条において準用する条例第154条
</t>
  </si>
  <si>
    <t xml:space="preserve">
条例第181条
及び
規則第48条
</t>
    <rPh sb="1" eb="3">
      <t>ジョウレイ</t>
    </rPh>
    <rPh sb="3" eb="4">
      <t>ダイ</t>
    </rPh>
    <rPh sb="7" eb="8">
      <t>ジョウ</t>
    </rPh>
    <rPh sb="9" eb="10">
      <t>オヨ</t>
    </rPh>
    <rPh sb="12" eb="14">
      <t>キソク</t>
    </rPh>
    <rPh sb="14" eb="15">
      <t>ダイ</t>
    </rPh>
    <rPh sb="17" eb="18">
      <t>ジョウ</t>
    </rPh>
    <phoneticPr fontId="4"/>
  </si>
  <si>
    <t xml:space="preserve">
条例第182条</t>
  </si>
  <si>
    <t xml:space="preserve">
条例第183条</t>
    <rPh sb="1" eb="3">
      <t>ジョウレイ</t>
    </rPh>
    <rPh sb="3" eb="4">
      <t>ダイ</t>
    </rPh>
    <rPh sb="7" eb="8">
      <t>ジョウ</t>
    </rPh>
    <phoneticPr fontId="4"/>
  </si>
  <si>
    <t xml:space="preserve">
条例第189条において準用する条例第28条
</t>
    <rPh sb="1" eb="3">
      <t>ジョウレイ</t>
    </rPh>
    <rPh sb="3" eb="4">
      <t>ダイ</t>
    </rPh>
    <rPh sb="7" eb="8">
      <t>ジョウ</t>
    </rPh>
    <rPh sb="12" eb="14">
      <t>ジュンヨウ</t>
    </rPh>
    <rPh sb="16" eb="18">
      <t>ジョウレイ</t>
    </rPh>
    <rPh sb="18" eb="19">
      <t>ダイ</t>
    </rPh>
    <rPh sb="21" eb="22">
      <t>ジョウ</t>
    </rPh>
    <phoneticPr fontId="4"/>
  </si>
  <si>
    <t xml:space="preserve">
条例第187条
及び
規則第49条</t>
    <rPh sb="1" eb="3">
      <t>ジョウレイ</t>
    </rPh>
    <rPh sb="3" eb="4">
      <t>ダイ</t>
    </rPh>
    <rPh sb="7" eb="8">
      <t>ジョウ</t>
    </rPh>
    <rPh sb="9" eb="10">
      <t>オヨ</t>
    </rPh>
    <rPh sb="12" eb="14">
      <t>キソク</t>
    </rPh>
    <rPh sb="14" eb="15">
      <t>ダイ</t>
    </rPh>
    <rPh sb="17" eb="18">
      <t>ジョウ</t>
    </rPh>
    <phoneticPr fontId="4"/>
  </si>
  <si>
    <t xml:space="preserve">
条例第189条において準用する条例第32条の２</t>
  </si>
  <si>
    <t xml:space="preserve">
条例第189条において準用する条例第171条
及び
規則第50条において準用する規則第44条</t>
  </si>
  <si>
    <t>　</t>
  </si>
  <si>
    <t xml:space="preserve">□
□
</t>
  </si>
  <si>
    <t xml:space="preserve">
□</t>
  </si>
  <si>
    <t xml:space="preserve">
□</t>
  </si>
  <si>
    <t xml:space="preserve">
□</t>
  </si>
  <si>
    <t xml:space="preserve">特記事項
</t>
    <rPh sb="0" eb="2">
      <t>トッキ</t>
    </rPh>
    <rPh sb="2" eb="4">
      <t>ジコウ</t>
    </rPh>
    <phoneticPr fontId="4"/>
  </si>
  <si>
    <t xml:space="preserve">常勤　　　人
非常勤    人
 週　　日、　　時間
 週　　日、　　時間
</t>
    <rPh sb="5" eb="6">
      <t>ニン</t>
    </rPh>
    <rPh sb="28" eb="29">
      <t>シュウ</t>
    </rPh>
    <rPh sb="31" eb="32">
      <t>ニチ</t>
    </rPh>
    <rPh sb="35" eb="37">
      <t>ジカン</t>
    </rPh>
    <phoneticPr fontId="4"/>
  </si>
  <si>
    <t>常　勤　　　　人　
 氏名：
 資格：
（内　　人兼務）
※サテライト型で施設に常勤の生活相談員がいない場合は次を記入
　常勤換算　　　　　人
　本体施設の常勤　　人　　　　</t>
    <rPh sb="23" eb="24">
      <t>ウチ</t>
    </rPh>
    <rPh sb="26" eb="27">
      <t>ニン</t>
    </rPh>
    <rPh sb="27" eb="29">
      <t>ケンム</t>
    </rPh>
    <rPh sb="38" eb="39">
      <t>ガタ</t>
    </rPh>
    <rPh sb="40" eb="42">
      <t>シセツ</t>
    </rPh>
    <rPh sb="43" eb="45">
      <t>ジョウキン</t>
    </rPh>
    <rPh sb="46" eb="48">
      <t>セイカツ</t>
    </rPh>
    <rPh sb="48" eb="51">
      <t>ソウダンイン</t>
    </rPh>
    <rPh sb="55" eb="57">
      <t>バアイ</t>
    </rPh>
    <rPh sb="58" eb="59">
      <t>ツギ</t>
    </rPh>
    <rPh sb="60" eb="62">
      <t>キニュウ</t>
    </rPh>
    <rPh sb="64" eb="66">
      <t>ジョウキン</t>
    </rPh>
    <rPh sb="66" eb="68">
      <t>カンサン</t>
    </rPh>
    <rPh sb="73" eb="74">
      <t>ニン</t>
    </rPh>
    <rPh sb="76" eb="78">
      <t>ホンタイ</t>
    </rPh>
    <rPh sb="78" eb="80">
      <t>シセツ</t>
    </rPh>
    <rPh sb="81" eb="83">
      <t>ジョウキン</t>
    </rPh>
    <rPh sb="85" eb="86">
      <t>ニン</t>
    </rPh>
    <phoneticPr fontId="37"/>
  </si>
  <si>
    <t xml:space="preserve">
・入所指針
　　　　有　・　無
・判定基準の公開状況　　
</t>
    <rPh sb="3" eb="5">
      <t>ニュウショ</t>
    </rPh>
    <rPh sb="12" eb="13">
      <t>ユウ</t>
    </rPh>
    <rPh sb="16" eb="17">
      <t>ム</t>
    </rPh>
    <rPh sb="24" eb="26">
      <t>ハンテイ</t>
    </rPh>
    <rPh sb="26" eb="28">
      <t>キジュン</t>
    </rPh>
    <rPh sb="29" eb="31">
      <t>コウカイ</t>
    </rPh>
    <rPh sb="31" eb="33">
      <t>ジョウキョウ</t>
    </rPh>
    <phoneticPr fontId="4"/>
  </si>
  <si>
    <t xml:space="preserve">
・居宅への退所事例
　　　　有　・　無
</t>
  </si>
  <si>
    <t xml:space="preserve">
【その他費用の内容】
・
・
・</t>
    <rPh sb="6" eb="7">
      <t>タ</t>
    </rPh>
    <rPh sb="7" eb="9">
      <t>ヒヨウ</t>
    </rPh>
    <rPh sb="10" eb="12">
      <t>ナイヨウ</t>
    </rPh>
    <phoneticPr fontId="4"/>
  </si>
  <si>
    <t>【事例の　有　・　無　】
事例あれば実物控え又は
様式確認</t>
  </si>
  <si>
    <t xml:space="preserve">
・身体拘束廃止委員会等の設置
　　　　有　・　無
・委員会のメンバー</t>
    <rPh sb="28" eb="31">
      <t>イインカイ</t>
    </rPh>
    <phoneticPr fontId="4"/>
  </si>
  <si>
    <t xml:space="preserve">
</t>
  </si>
  <si>
    <t xml:space="preserve">
モニタリングの頻度：
特段の事情により実施できていない事例があるか　
　　　　有　・　無
例：
</t>
    <rPh sb="8" eb="10">
      <t>ヒンド</t>
    </rPh>
    <rPh sb="43" eb="44">
      <t>ウ</t>
    </rPh>
    <rPh sb="47" eb="48">
      <t>ム</t>
    </rPh>
    <rPh sb="50" eb="51">
      <t>レイ</t>
    </rPh>
    <phoneticPr fontId="4"/>
  </si>
  <si>
    <t xml:space="preserve">
・会議開催又は意見照会していますか
（意見聴取記録漏れないか）
</t>
  </si>
  <si>
    <t xml:space="preserve">
・入所者の状況
 　 平均要介護度：
・入居者の主な役割例
　（　　　　　　　　　　）
　（　　　　　　　　　　）
　（　　　　　　　　　　）
・入浴の頻度確認
 固定か随時か 
・排泄介助の状況
   トイレ利用  　　   人
   ポータブル     　　人
   おむつ         　　人
・おむつ交換回数を定めている場合、回数：</t>
  </si>
  <si>
    <t>・食事時間
 　朝食：　　時～　　　時
 　昼食：    時～　　　時
 　夕食：　　時～　　　時</t>
    <rPh sb="18" eb="19">
      <t>ジ</t>
    </rPh>
    <rPh sb="34" eb="35">
      <t>ジ</t>
    </rPh>
    <rPh sb="48" eb="49">
      <t>ジ</t>
    </rPh>
    <phoneticPr fontId="4"/>
  </si>
  <si>
    <t xml:space="preserve">
・外出の機会
　　　　有　・　無
・頻度</t>
    <rPh sb="2" eb="4">
      <t>ガイシュツ</t>
    </rPh>
    <rPh sb="5" eb="7">
      <t>キカイ</t>
    </rPh>
    <rPh sb="12" eb="13">
      <t>アリ</t>
    </rPh>
    <rPh sb="16" eb="17">
      <t>ナ</t>
    </rPh>
    <rPh sb="20" eb="22">
      <t>ヒンド</t>
    </rPh>
    <phoneticPr fontId="4"/>
  </si>
  <si>
    <t xml:space="preserve">
・入院期間（見込み）の確認方法
・３月以上入院見込みの場合の対処方法
・入院者のベッド利用
 　　　　　有　・　無
・有りの場合、利用開始時期
</t>
  </si>
  <si>
    <t xml:space="preserve">
・事例　　　有　・　無</t>
  </si>
  <si>
    <t xml:space="preserve">・氏名
・兼務する職務内容
（　　　　　　　　　　）
</t>
  </si>
  <si>
    <t>・計画　　　有　・　無　
・消火･避難訓練実施記録
　（年２回（うち夜間想定
　　１回）以上実施）
　【実施日】
　　　　　年　　月　　日
　　　　　年　　月　　日
※平成24年4月20日老老発0420第1号等「介護保険施設等における防火対策の強化について」を参照</t>
  </si>
  <si>
    <t xml:space="preserve">
・委員会構成メンバー
・委員会開催状況
　　　　　回／　　月</t>
    <rPh sb="33" eb="34">
      <t>カイ</t>
    </rPh>
    <rPh sb="37" eb="38">
      <t>ツキ</t>
    </rPh>
    <phoneticPr fontId="4"/>
  </si>
  <si>
    <t xml:space="preserve">
・近年の事例
　　　　有　・　無</t>
    <rPh sb="2" eb="4">
      <t>キンネン</t>
    </rPh>
    <phoneticPr fontId="4"/>
  </si>
  <si>
    <t xml:space="preserve">
・掲示でない場合の代替方法
  ★重説等により苦情対応方
    法も掲示していますか</t>
  </si>
  <si>
    <t>【　広告の有・無　】</t>
  </si>
  <si>
    <t xml:space="preserve">・マニュアル
　　　　有　・　無
・一次窓口及び担当者
　（　　　　　　　　）
</t>
  </si>
  <si>
    <t xml:space="preserve">・苦情件数
　　今年度　　　　　件
　　前年度　　　　　件
　　前々年度　　　　件 </t>
  </si>
  <si>
    <t>・交流の機会、頻度
・ボランティア団体との連携及び協力
　　　　　有　・　無
・市町村事業（相談員派遣等）受入
　　　　　有　・　無</t>
    <rPh sb="19" eb="21">
      <t>ダンタイ</t>
    </rPh>
    <rPh sb="23" eb="25">
      <t>レンケイ</t>
    </rPh>
    <rPh sb="25" eb="26">
      <t>オヨ</t>
    </rPh>
    <rPh sb="27" eb="29">
      <t>キョウリョク</t>
    </rPh>
    <phoneticPr fontId="4"/>
  </si>
  <si>
    <t>・従業者への周知方法</t>
    <rPh sb="1" eb="4">
      <t>ジュウギョウシャ</t>
    </rPh>
    <rPh sb="6" eb="8">
      <t>シュウチ</t>
    </rPh>
    <rPh sb="8" eb="10">
      <t>ホウホウ</t>
    </rPh>
    <phoneticPr fontId="4"/>
  </si>
  <si>
    <t xml:space="preserve">
・委員会の構成員：
・委員会の開催状況：
　　　　　回／　　月
・研修の開催状況：</t>
    <rPh sb="19" eb="22">
      <t>イインカイ</t>
    </rPh>
    <rPh sb="23" eb="25">
      <t>カイサイ</t>
    </rPh>
    <rPh sb="25" eb="27">
      <t>ジョウキョウ</t>
    </rPh>
    <rPh sb="34" eb="35">
      <t>カイ</t>
    </rPh>
    <rPh sb="38" eb="39">
      <t>ツキ</t>
    </rPh>
    <phoneticPr fontId="4"/>
  </si>
  <si>
    <t xml:space="preserve">・事故件数
　今年度：　　件
（内市への報告数：　　件）
　前年度：　　件
（内市への報告数：　　件）
　前々年度：　件
（内市への報告数：　　件）
</t>
    <rPh sb="1" eb="3">
      <t>ジコ</t>
    </rPh>
    <rPh sb="3" eb="5">
      <t>ケンスウ</t>
    </rPh>
    <rPh sb="7" eb="10">
      <t>コンネンド</t>
    </rPh>
    <rPh sb="13" eb="14">
      <t>ケン</t>
    </rPh>
    <rPh sb="16" eb="17">
      <t>ウチ</t>
    </rPh>
    <rPh sb="17" eb="18">
      <t>シ</t>
    </rPh>
    <rPh sb="20" eb="22">
      <t>ホウコク</t>
    </rPh>
    <rPh sb="22" eb="23">
      <t>スウ</t>
    </rPh>
    <rPh sb="26" eb="27">
      <t>ケン</t>
    </rPh>
    <rPh sb="30" eb="33">
      <t>ゼンネンド</t>
    </rPh>
    <rPh sb="36" eb="37">
      <t>ケン</t>
    </rPh>
    <rPh sb="53" eb="55">
      <t>ゼンゼン</t>
    </rPh>
    <rPh sb="55" eb="57">
      <t>ネンド</t>
    </rPh>
    <rPh sb="59" eb="60">
      <t>ケン</t>
    </rPh>
    <phoneticPr fontId="4"/>
  </si>
  <si>
    <t xml:space="preserve">
・賠償保険加入
　　　　有　・　無
・保険名：</t>
  </si>
  <si>
    <t>　・他事業所と兼務している場合は
　　事業所名、職種名、兼務事業所における1週間
　　あたりの勤務時間数</t>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38" eb="40">
      <t>シュウカン</t>
    </rPh>
    <rPh sb="47" eb="49">
      <t>キンム</t>
    </rPh>
    <rPh sb="49" eb="51">
      <t>ジカン</t>
    </rPh>
    <rPh sb="51" eb="52">
      <t>スウ</t>
    </rPh>
    <phoneticPr fontId="4"/>
  </si>
  <si>
    <t>利用者又は他の利用者等の生命又は身体を保護するため緊急やむを得ない場合を除き、身体的拘束その他行動を制限する行為を行っていませんか。</t>
    <rPh sb="3" eb="4">
      <t>マタ</t>
    </rPh>
    <rPh sb="5" eb="6">
      <t>タ</t>
    </rPh>
    <rPh sb="7" eb="10">
      <t>リヨウシャ</t>
    </rPh>
    <rPh sb="10" eb="11">
      <t>トウ</t>
    </rPh>
    <phoneticPr fontId="4"/>
  </si>
  <si>
    <t>身体的拘束その他行動を制限する行為を行う場合には、その態様及び時間、利用者の心身の状況並びに緊急やむを得ない理由を記録していますか。</t>
  </si>
  <si>
    <t>重要事項をウェブサイトに掲載していますか。
（令和７年４月１日より適用）</t>
  </si>
  <si>
    <t>・他事業所と兼務している場合は事業所名、職種名、兼務事業所における1週間あたりの勤務時間数</t>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4"/>
  </si>
  <si>
    <t>①事業の目的及び運営の方針
②従業者の職種、員数及び職務内容
③営業日及び営業時間
④指定地域密着型通所介護の利用定員
⑤指定地域密着型通所介護の内容及び利用料その他の費用の額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1" eb="3">
      <t>ジギョウ</t>
    </rPh>
    <rPh sb="4" eb="6">
      <t>モクテキ</t>
    </rPh>
    <rPh sb="6" eb="7">
      <t>オヨ</t>
    </rPh>
    <rPh sb="8" eb="10">
      <t>ウンエイ</t>
    </rPh>
    <rPh sb="11" eb="13">
      <t>ホウシン</t>
    </rPh>
    <rPh sb="15" eb="18">
      <t>ジュウギョウシャ</t>
    </rPh>
    <rPh sb="19" eb="21">
      <t>ショクシュ</t>
    </rPh>
    <rPh sb="43" eb="45">
      <t>シテイ</t>
    </rPh>
    <rPh sb="55" eb="57">
      <t>リヨウ</t>
    </rPh>
    <rPh sb="57" eb="59">
      <t>テイイン</t>
    </rPh>
    <rPh sb="61" eb="63">
      <t>シテイ</t>
    </rPh>
    <rPh sb="73" eb="75">
      <t>ナイヨウ</t>
    </rPh>
    <rPh sb="75" eb="76">
      <t>オヨ</t>
    </rPh>
    <rPh sb="77" eb="80">
      <t>リヨウリョウ</t>
    </rPh>
    <rPh sb="82" eb="83">
      <t>タ</t>
    </rPh>
    <rPh sb="84" eb="86">
      <t>ヒヨウ</t>
    </rPh>
    <rPh sb="87" eb="88">
      <t>ガク</t>
    </rPh>
    <rPh sb="106" eb="108">
      <t>リヨウ</t>
    </rPh>
    <rPh sb="109" eb="110">
      <t>ア</t>
    </rPh>
    <rPh sb="114" eb="116">
      <t>リュウイ</t>
    </rPh>
    <rPh sb="116" eb="118">
      <t>ジコウ</t>
    </rPh>
    <rPh sb="134" eb="136">
      <t>ヒジョウ</t>
    </rPh>
    <rPh sb="136" eb="138">
      <t>サイガイ</t>
    </rPh>
    <rPh sb="138" eb="140">
      <t>タイサク</t>
    </rPh>
    <rPh sb="142" eb="144">
      <t>ギャクタイ</t>
    </rPh>
    <rPh sb="145" eb="147">
      <t>ボウシ</t>
    </rPh>
    <rPh sb="151" eb="153">
      <t>ソチ</t>
    </rPh>
    <rPh sb="154" eb="155">
      <t>カン</t>
    </rPh>
    <rPh sb="157" eb="159">
      <t>ジコウ</t>
    </rPh>
    <phoneticPr fontId="4"/>
  </si>
  <si>
    <t>従業者に対して研修の機会を確保していますか。
その際、全ての従業者（看護職員、介護福祉士、介護支援専門員、法第８条第２項に規定する政令で定める者等の資格を有する者その他これに類する者を除く。）に対し、認知症の介護に係る基礎的な研修を受講させるために必要な措置を講じていますか。</t>
    <rPh sb="0" eb="3">
      <t>ジュウギョウシャ</t>
    </rPh>
    <rPh sb="4" eb="5">
      <t>タイ</t>
    </rPh>
    <rPh sb="7" eb="9">
      <t>ケンシュウ</t>
    </rPh>
    <rPh sb="10" eb="12">
      <t>キカイ</t>
    </rPh>
    <rPh sb="13" eb="15">
      <t>カクホ</t>
    </rPh>
    <phoneticPr fontId="4"/>
  </si>
  <si>
    <t>感染症及び非常災害の発生時において、利用者に対する指定地域密着型通所介護の提供を継続的に実施するため及び非常時の体制で早期の業務再開を図るための計画（以下「業務継続計画」という。）を策定し、当該業務継続計画に従い必要な措置を講じていますか。</t>
    <rPh sb="27" eb="32">
      <t>チイキミッチャクガタ</t>
    </rPh>
    <rPh sb="32" eb="34">
      <t>ツウショ</t>
    </rPh>
    <phoneticPr fontId="4"/>
  </si>
  <si>
    <t>従業者に対し、業務継続計画について周知するとともに、必要な研修及び訓練を定期的に実施していますか。</t>
  </si>
  <si>
    <t>定期的に業務継続計画の見直しを行い、必要に応じて業務継続計画の変更を行っていますか。</t>
  </si>
  <si>
    <t>事業所において感染症が発生し、又はまん延しないよう、以下の措置を講じていますか。</t>
    <rPh sb="0" eb="3">
      <t>ジギョウショ</t>
    </rPh>
    <rPh sb="26" eb="28">
      <t>イカ</t>
    </rPh>
    <rPh sb="29" eb="31">
      <t>ソチ</t>
    </rPh>
    <rPh sb="32" eb="33">
      <t>コウ</t>
    </rPh>
    <phoneticPr fontId="4"/>
  </si>
  <si>
    <t>虐待の発生又はその再発を防止するため、次に掲げる措置を講じていますか。</t>
  </si>
  <si>
    <t xml:space="preserve">従業者に対して研修の機会を確保していますか。
その際、全ての従業者（看護職員、介護福祉士、介護支援専門員、法第８条第２項に規定する政令で定める者等の資格を有する者その他これに類する者を除く。）に対し、認知症の介護に係る基礎的な研修を受講させるために必要な措置を講じていますか。
</t>
    <rPh sb="0" eb="3">
      <t>ジュウギョウシャ</t>
    </rPh>
    <rPh sb="4" eb="5">
      <t>タイ</t>
    </rPh>
    <rPh sb="7" eb="9">
      <t>ケンシュウ</t>
    </rPh>
    <rPh sb="10" eb="12">
      <t>キカイ</t>
    </rPh>
    <rPh sb="13" eb="15">
      <t>カクホ</t>
    </rPh>
    <phoneticPr fontId="38"/>
  </si>
  <si>
    <t xml:space="preserve">事業所において感染症が発生し、又はまん延しないよう、以下の措置を講じていますか。
</t>
    <rPh sb="0" eb="3">
      <t>ジギョウショ</t>
    </rPh>
    <rPh sb="26" eb="28">
      <t>イカ</t>
    </rPh>
    <rPh sb="29" eb="31">
      <t>ソチ</t>
    </rPh>
    <rPh sb="32" eb="33">
      <t>コウ</t>
    </rPh>
    <phoneticPr fontId="38"/>
  </si>
  <si>
    <t>事業所において感染症が発生し、又はまん延しないよう、以下の措置を講じていますか。</t>
    <rPh sb="0" eb="3">
      <t>ジギョウショ</t>
    </rPh>
    <rPh sb="26" eb="28">
      <t>イカ</t>
    </rPh>
    <rPh sb="29" eb="31">
      <t>ソチ</t>
    </rPh>
    <rPh sb="32" eb="33">
      <t>コウ</t>
    </rPh>
    <phoneticPr fontId="38"/>
  </si>
  <si>
    <t xml:space="preserve">感染症及び非常災害の発生時において、利用者に対する指定小規模多機能型居宅介護の提供を継続的に実施するため及び非常時の体制で早期の業務再開を図るための計画（以下「業務継続計画」という。）を策定し、当該業務継続計画に従い必要な措置を講じていますか。
</t>
  </si>
  <si>
    <t xml:space="preserve">定期的に業務継続計画の見直しを行い、必要に応じて業務継続計画の変更を行っていますか。
</t>
  </si>
  <si>
    <t>事業所において感染症が発生し，又はまん延しないように以下の措置を講じていますか。
特に，インフルエンザ対策，腸管出血性大腸菌感染症対策，レジオネラ症対策等については，別途発出されている通知に基づき，適切な措置を講じていますか。</t>
    <rPh sb="0" eb="2">
      <t>ジギョウ</t>
    </rPh>
    <rPh sb="2" eb="3">
      <t>ショ</t>
    </rPh>
    <rPh sb="7" eb="10">
      <t>カンセンショウ</t>
    </rPh>
    <rPh sb="11" eb="13">
      <t>ハッセイ</t>
    </rPh>
    <rPh sb="15" eb="16">
      <t>マタ</t>
    </rPh>
    <rPh sb="26" eb="28">
      <t>イカ</t>
    </rPh>
    <rPh sb="51" eb="53">
      <t>タイサク</t>
    </rPh>
    <rPh sb="54" eb="55">
      <t>チョウ</t>
    </rPh>
    <rPh sb="55" eb="56">
      <t>カン</t>
    </rPh>
    <rPh sb="56" eb="59">
      <t>シュッケツセイ</t>
    </rPh>
    <rPh sb="59" eb="62">
      <t>ダイチョウキン</t>
    </rPh>
    <rPh sb="62" eb="65">
      <t>カンセンショウ</t>
    </rPh>
    <rPh sb="65" eb="67">
      <t>タイサク</t>
    </rPh>
    <rPh sb="73" eb="74">
      <t>ショウ</t>
    </rPh>
    <rPh sb="74" eb="76">
      <t>タイサク</t>
    </rPh>
    <rPh sb="76" eb="77">
      <t>トウ</t>
    </rPh>
    <rPh sb="83" eb="85">
      <t>ベット</t>
    </rPh>
    <rPh sb="85" eb="86">
      <t>ハツ</t>
    </rPh>
    <rPh sb="86" eb="87">
      <t>ダ</t>
    </rPh>
    <rPh sb="92" eb="94">
      <t>ツウチ</t>
    </rPh>
    <rPh sb="95" eb="96">
      <t>モト</t>
    </rPh>
    <rPh sb="99" eb="101">
      <t>テキセツ</t>
    </rPh>
    <rPh sb="102" eb="104">
      <t>ソチ</t>
    </rPh>
    <rPh sb="105" eb="106">
      <t>コウ</t>
    </rPh>
    <phoneticPr fontId="4"/>
  </si>
  <si>
    <t>自己評価作成日
　令和　年（　　）月（　　）日
　令和　年（　　）月（　　）日
　令和　年（　　）月（　　）日
　令和　年（　　）月（　　）日</t>
    <rPh sb="0" eb="2">
      <t>ジコ</t>
    </rPh>
    <rPh sb="2" eb="4">
      <t>ヒョウカ</t>
    </rPh>
    <rPh sb="4" eb="6">
      <t>サクセイ</t>
    </rPh>
    <rPh sb="6" eb="7">
      <t>ビ</t>
    </rPh>
    <rPh sb="60" eb="61">
      <t>ネン</t>
    </rPh>
    <rPh sb="65" eb="66">
      <t>ツキ</t>
    </rPh>
    <rPh sb="70" eb="71">
      <t>ヒ</t>
    </rPh>
    <phoneticPr fontId="4"/>
  </si>
  <si>
    <t>当該利用者又は他の利用者等の生命又は身体を保護するため緊急やむを得ない場合を除き，身体的拘束その他利用者の行動を制限する行為（身体的拘束等）を行っていませんか。</t>
  </si>
  <si>
    <t>身体拘束の適正化を図るため、以下の措置を講じていますか。
（令和７年４月１日より義務化）
①身体拘束等の適正化のための対策を検討する委員会(テレビ電話装置等を活用して行うことができるものとする。)を３ヶ月に１回以上開催するとともに、その結果について、介護職員その他の従業者に周知徹底していますか。
②身体拘束適正化のための指針を整備していますか。
③職員に対し、身体拘束等の適正化のための研修を定期的に実施していますか。</t>
    <rPh sb="30" eb="32">
      <t>レイワ</t>
    </rPh>
    <rPh sb="33" eb="34">
      <t>ネン</t>
    </rPh>
    <rPh sb="35" eb="36">
      <t>ガツ</t>
    </rPh>
    <rPh sb="37" eb="38">
      <t>ニチ</t>
    </rPh>
    <rPh sb="40" eb="43">
      <t>ギムカ</t>
    </rPh>
    <phoneticPr fontId="4"/>
  </si>
  <si>
    <t>※　そのための方策（自由記入）
　（　　　　　　　　　　　　　　　）</t>
    <rPh sb="7" eb="9">
      <t>ホウサク</t>
    </rPh>
    <rPh sb="10" eb="12">
      <t>ジユウ</t>
    </rPh>
    <rPh sb="12" eb="14">
      <t>キニュウ</t>
    </rPh>
    <phoneticPr fontId="4"/>
  </si>
  <si>
    <t>※　広告物</t>
    <rPh sb="2" eb="4">
      <t>コウコク</t>
    </rPh>
    <rPh sb="4" eb="5">
      <t>ブツ</t>
    </rPh>
    <phoneticPr fontId="4"/>
  </si>
  <si>
    <t>※　運営推進会議の直近の開催実績
　　　（令和　　年　　月　　日）
　　　（令和　　年　　月　　日）
　　　（令和　　年　　月　　日）
　　　（令和　　年　　月　　日）
　　　（令和　　年　　月　　日）</t>
    <rPh sb="2" eb="4">
      <t>ウンエイ</t>
    </rPh>
    <rPh sb="4" eb="6">
      <t>スイシン</t>
    </rPh>
    <rPh sb="6" eb="8">
      <t>カイギ</t>
    </rPh>
    <rPh sb="9" eb="11">
      <t>チョッキン</t>
    </rPh>
    <rPh sb="12" eb="14">
      <t>カイサイ</t>
    </rPh>
    <rPh sb="14" eb="16">
      <t>ジッセキ</t>
    </rPh>
    <rPh sb="25" eb="26">
      <t>ネン</t>
    </rPh>
    <rPh sb="28" eb="29">
      <t>ツキ</t>
    </rPh>
    <rPh sb="31" eb="32">
      <t>ニチ</t>
    </rPh>
    <rPh sb="42" eb="43">
      <t>ネン</t>
    </rPh>
    <rPh sb="59" eb="60">
      <t>ネン</t>
    </rPh>
    <rPh sb="76" eb="77">
      <t>ネン</t>
    </rPh>
    <rPh sb="93" eb="94">
      <t>ネン</t>
    </rPh>
    <phoneticPr fontId="4"/>
  </si>
  <si>
    <t>事故件数
 令和　年度　
　　報告（　　）件/事故（　　）件
 令和　年度
　　報告（　　）件/事故（　　）件
 令和　年度
　　報告（　　）件/事故（　　）件
 令和　年度　
　　報告（　　）件/事故（　　）件
※　事故対応マニュアル
※　事故に関する記録
※　損害賠償保険への加入(　有 ・ 無　)
※　事故再発防止検討記録</t>
  </si>
  <si>
    <t>41利用者の安全並びに介護サービスの質の確保及び職員の負担軽減に資する方策を検討するための委員会の設置</t>
  </si>
  <si>
    <t>基準第第106条の２
予防条例第63条の２</t>
    <rPh sb="0" eb="2">
      <t>キジュン</t>
    </rPh>
    <rPh sb="2" eb="3">
      <t>ダイ</t>
    </rPh>
    <rPh sb="11" eb="13">
      <t>ヨボウ</t>
    </rPh>
    <rPh sb="13" eb="15">
      <t>ジョウレイ</t>
    </rPh>
    <phoneticPr fontId="4"/>
  </si>
  <si>
    <t xml:space="preserve">業務の効率化、介護サービスの質の向上その他の生産性の向上に資する取組の促進を図るため、当該指定介護予防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ていますか。
（令和９年４月１日より義務化）
</t>
    <rPh sb="160" eb="162">
      <t>レイワ</t>
    </rPh>
    <rPh sb="163" eb="164">
      <t>ネン</t>
    </rPh>
    <rPh sb="165" eb="166">
      <t>ガツ</t>
    </rPh>
    <rPh sb="167" eb="168">
      <t>ニチ</t>
    </rPh>
    <rPh sb="170" eb="173">
      <t>ギムカ</t>
    </rPh>
    <phoneticPr fontId="4"/>
  </si>
  <si>
    <t xml:space="preserve">次に掲げる事業の運営についての重要事項に関する規程を定めていますか。
①事業の目的及び運営の方針
②従業者の職種、員数及び職務内容
③利用定員
④指定（介護予防）認知症対応型共同生活介護の内容及び利用料その他の費用の額
⑤入居に当たっての留意事項
⑥非常災害対策
⑦虐待防止のための措置に関する事項
⑧その他運営に関する重要事項
</t>
    <rPh sb="133" eb="137">
      <t>ギャクタイボウシ</t>
    </rPh>
    <rPh sb="141" eb="143">
      <t>ソチ</t>
    </rPh>
    <rPh sb="144" eb="145">
      <t>カン</t>
    </rPh>
    <rPh sb="147" eb="149">
      <t>ジコウ</t>
    </rPh>
    <phoneticPr fontId="4"/>
  </si>
  <si>
    <t>介護従業者の資質の向上のために、その研修の機会を確保していますか。
※その際、全ての従業者(看護職員、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7" eb="38">
      <t>サイ</t>
    </rPh>
    <rPh sb="39" eb="40">
      <t>スベ</t>
    </rPh>
    <rPh sb="42" eb="45">
      <t>ジュウギョウシャ</t>
    </rPh>
    <rPh sb="46" eb="50">
      <t>カンゴショクイン</t>
    </rPh>
    <rPh sb="51" eb="56">
      <t>カイゴフクシシ</t>
    </rPh>
    <rPh sb="57" eb="64">
      <t>カイゴシエンセンモンイン</t>
    </rPh>
    <rPh sb="65" eb="66">
      <t>ホウ</t>
    </rPh>
    <rPh sb="66" eb="67">
      <t>ダイ</t>
    </rPh>
    <rPh sb="68" eb="69">
      <t>ジョウ</t>
    </rPh>
    <rPh sb="69" eb="70">
      <t>ダイ</t>
    </rPh>
    <rPh sb="71" eb="72">
      <t>コウ</t>
    </rPh>
    <rPh sb="73" eb="75">
      <t>キテイ</t>
    </rPh>
    <rPh sb="77" eb="79">
      <t>セイレイ</t>
    </rPh>
    <rPh sb="80" eb="81">
      <t>サダ</t>
    </rPh>
    <rPh sb="83" eb="85">
      <t>モノトウ</t>
    </rPh>
    <rPh sb="86" eb="88">
      <t>シカク</t>
    </rPh>
    <rPh sb="89" eb="90">
      <t>ユウ</t>
    </rPh>
    <rPh sb="92" eb="93">
      <t>モノ</t>
    </rPh>
    <rPh sb="95" eb="96">
      <t>タ</t>
    </rPh>
    <rPh sb="99" eb="100">
      <t>ルイ</t>
    </rPh>
    <rPh sb="102" eb="103">
      <t>モノ</t>
    </rPh>
    <rPh sb="104" eb="105">
      <t>ノゾ</t>
    </rPh>
    <rPh sb="109" eb="110">
      <t>タイ</t>
    </rPh>
    <rPh sb="112" eb="115">
      <t>ニンチショウ</t>
    </rPh>
    <rPh sb="115" eb="117">
      <t>カイゴ</t>
    </rPh>
    <rPh sb="118" eb="119">
      <t>カカ</t>
    </rPh>
    <rPh sb="120" eb="123">
      <t>キソテキ</t>
    </rPh>
    <rPh sb="124" eb="126">
      <t>ケンシュウ</t>
    </rPh>
    <rPh sb="127" eb="129">
      <t>ジュコウ</t>
    </rPh>
    <rPh sb="135" eb="137">
      <t>ヒツヨウ</t>
    </rPh>
    <rPh sb="138" eb="140">
      <t>ソチ</t>
    </rPh>
    <rPh sb="141" eb="142">
      <t>コウ</t>
    </rPh>
    <phoneticPr fontId="4"/>
  </si>
  <si>
    <t>感染症及び非常災害の発生時のいて、利用者に対する指定認知症対応型共同生活介護の提供を継続的に実施するため及び非常時の体制で早期の業務再開を図るための計画(以下「業務継続計画」という。)を策定し、当該業務継続計画に従い必要な措置を講じていますか。</t>
    <rPh sb="0" eb="4">
      <t>カンセンショウオヨ</t>
    </rPh>
    <rPh sb="5" eb="9">
      <t>ヒジョウサイガイ</t>
    </rPh>
    <rPh sb="10" eb="13">
      <t>ハッセイジ</t>
    </rPh>
    <rPh sb="17" eb="20">
      <t>リヨウシャ</t>
    </rPh>
    <rPh sb="21" eb="22">
      <t>タイ</t>
    </rPh>
    <rPh sb="24" eb="32">
      <t>シテイニンチショウタイオウガタ</t>
    </rPh>
    <rPh sb="32" eb="38">
      <t>キョウドウセイカツカイゴ</t>
    </rPh>
    <rPh sb="39" eb="41">
      <t>テイキョウ</t>
    </rPh>
    <rPh sb="42" eb="45">
      <t>ケイゾクテキ</t>
    </rPh>
    <rPh sb="46" eb="48">
      <t>ジッシ</t>
    </rPh>
    <rPh sb="52" eb="53">
      <t>オヨ</t>
    </rPh>
    <rPh sb="54" eb="57">
      <t>ヒジョウジ</t>
    </rPh>
    <rPh sb="58" eb="60">
      <t>タイセイ</t>
    </rPh>
    <rPh sb="61" eb="63">
      <t>ソウキ</t>
    </rPh>
    <rPh sb="64" eb="66">
      <t>ギョウム</t>
    </rPh>
    <rPh sb="66" eb="68">
      <t>サイカイ</t>
    </rPh>
    <rPh sb="69" eb="70">
      <t>ハカ</t>
    </rPh>
    <rPh sb="74" eb="76">
      <t>ケイカク</t>
    </rPh>
    <rPh sb="77" eb="79">
      <t>イカ</t>
    </rPh>
    <rPh sb="80" eb="86">
      <t>ギョウムケイゾクケイカク</t>
    </rPh>
    <rPh sb="93" eb="95">
      <t>サクテイ</t>
    </rPh>
    <rPh sb="97" eb="99">
      <t>トウガイ</t>
    </rPh>
    <rPh sb="99" eb="105">
      <t>ギョウムケイゾクケイカク</t>
    </rPh>
    <rPh sb="106" eb="107">
      <t>シタガ</t>
    </rPh>
    <rPh sb="108" eb="110">
      <t>ヒツヨウ</t>
    </rPh>
    <rPh sb="111" eb="113">
      <t>ソチ</t>
    </rPh>
    <rPh sb="114" eb="115">
      <t>コウ</t>
    </rPh>
    <phoneticPr fontId="4"/>
  </si>
  <si>
    <t>従業者に対し、業務継続計画について周知するとともに、必要な研修及び訓練を定期的に実施していますか。</t>
    <rPh sb="0" eb="3">
      <t>ジュウギョウシャ</t>
    </rPh>
    <rPh sb="4" eb="5">
      <t>タイ</t>
    </rPh>
    <rPh sb="7" eb="13">
      <t>ギョウムケイゾクケイカク</t>
    </rPh>
    <rPh sb="17" eb="19">
      <t>シュウチ</t>
    </rPh>
    <rPh sb="26" eb="28">
      <t>ヒツヨウ</t>
    </rPh>
    <rPh sb="29" eb="31">
      <t>ケンシュウ</t>
    </rPh>
    <rPh sb="31" eb="32">
      <t>オヨ</t>
    </rPh>
    <rPh sb="33" eb="35">
      <t>クンレン</t>
    </rPh>
    <rPh sb="36" eb="39">
      <t>テイキテキ</t>
    </rPh>
    <rPh sb="40" eb="42">
      <t>ジッシ</t>
    </rPh>
    <phoneticPr fontId="4"/>
  </si>
  <si>
    <t>定期的に業務継続計画の見直しを行い、必要に応じて業務継続計画の変更を行っていますか。</t>
    <rPh sb="0" eb="3">
      <t>テイキテキ</t>
    </rPh>
    <rPh sb="4" eb="10">
      <t>ギョウムケイゾクケイカク</t>
    </rPh>
    <rPh sb="11" eb="13">
      <t>ミナオ</t>
    </rPh>
    <rPh sb="15" eb="16">
      <t>オコナ</t>
    </rPh>
    <rPh sb="18" eb="20">
      <t>ヒツヨウ</t>
    </rPh>
    <rPh sb="21" eb="22">
      <t>オウ</t>
    </rPh>
    <rPh sb="24" eb="30">
      <t>ギョウムケイゾクケイカク</t>
    </rPh>
    <rPh sb="31" eb="33">
      <t>ヘンコウ</t>
    </rPh>
    <rPh sb="34" eb="35">
      <t>オコナ</t>
    </rPh>
    <phoneticPr fontId="4"/>
  </si>
  <si>
    <t>事業所において感染症が発生し、又はまん延しないように以下の措置を講ずるよう努めていますか。</t>
    <rPh sb="0" eb="3">
      <t>ジギョウショ</t>
    </rPh>
    <rPh sb="26" eb="28">
      <t>イカ</t>
    </rPh>
    <phoneticPr fontId="4"/>
  </si>
  <si>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4"/>
  </si>
  <si>
    <t>□身体拘束等の適正化を図る委員会を３月に１回開催している。
□介護従業者その他の従業者に周知徹底を図っている。
□身体拘束等の適正化のための研修を定期的に実施している。
頻度（　　　　　　　　　　）
□身体拘束等の適正化のための指針を整備している。</t>
  </si>
  <si>
    <t>当該施設ごとに専らその職務に従事する、常勤の管理者を置いていますか。
※　当該施設の管理に支障がないときは、当該施設の他の職務に従事し、又は他の事業所、他の施設等の職務に従事することができます。</t>
    <rPh sb="19" eb="21">
      <t>ジョウキン</t>
    </rPh>
    <rPh sb="81" eb="82">
      <t>トウ</t>
    </rPh>
    <phoneticPr fontId="4"/>
  </si>
  <si>
    <t>上記(1)の協力医療機関は次に掲げる要件を満たす機関を定めるように努めていますか。
①　利用者の病状が急変した場合等において医師又は看護職員が相談対応を行う体制を、常時確保していること。
②　当該指定地域密着型特定施設入居者生活介護事業者からの診療の求めがあった場合において診療を行う体制を、常時確保していること。</t>
  </si>
  <si>
    <t>１年に１回以上、協力医療機関との間で、利用者の病状が急変した場合等の対応を確認するとともに、協力医療機関の名称等を、当該指定地域密着型特定施設入居者生活介護事業者に係る指定を行った市長に届け出ていますか。</t>
  </si>
  <si>
    <t>第二種協定指定医療機関との間で、新興感染症の発生時等の対応を取り決めるように努めていますか。</t>
  </si>
  <si>
    <t>協力医療機関が第二種協定指定医療機関である場合においては、当該第二種協定指定医療機関との間で、新興感染症の発生時等の対応について協議を行っていますか。</t>
  </si>
  <si>
    <t>利用者が協力医療機関その他の医療機関に入院した後に、当該利用者の病状が軽快し、退院が可能となった場合においては、再び当該指定地域密着型特定施設に速やかに入居させることができるように努めていますか。</t>
  </si>
  <si>
    <t xml:space="preserve">次に掲げる事業の運営についての重要事項に関する規程を定めていますか。
・  事業の目的及び運営の方針
・  従業者の職種，員数及び職務内容
・　入居定員及び居室数
・  指定地域密着型特定施設入居者生活介護の内容及び利用料その
　他の費用の額
・　利用者が介護居室又は一時介護室に移る場合の条件及び手続き
・　施設の利用に当たっての留意事項
・  緊急時等における対応方法
・　非常災害対策
・　虐待防止のための措置に関する事項
・  その他運営に関する重要事項
</t>
    <rPh sb="72" eb="74">
      <t>ニュウキョ</t>
    </rPh>
    <rPh sb="78" eb="80">
      <t>キョシツ</t>
    </rPh>
    <rPh sb="80" eb="81">
      <t>スウ</t>
    </rPh>
    <rPh sb="124" eb="127">
      <t>リヨウシャ</t>
    </rPh>
    <rPh sb="128" eb="130">
      <t>カイゴ</t>
    </rPh>
    <rPh sb="130" eb="132">
      <t>キョシツ</t>
    </rPh>
    <rPh sb="132" eb="133">
      <t>マタ</t>
    </rPh>
    <rPh sb="134" eb="136">
      <t>イチジ</t>
    </rPh>
    <rPh sb="136" eb="139">
      <t>カイゴシツ</t>
    </rPh>
    <rPh sb="140" eb="141">
      <t>ウツ</t>
    </rPh>
    <rPh sb="142" eb="144">
      <t>バアイ</t>
    </rPh>
    <rPh sb="145" eb="147">
      <t>ジョウケン</t>
    </rPh>
    <rPh sb="147" eb="148">
      <t>オヨ</t>
    </rPh>
    <rPh sb="149" eb="151">
      <t>テツヅ</t>
    </rPh>
    <rPh sb="155" eb="157">
      <t>シセツ</t>
    </rPh>
    <rPh sb="198" eb="202">
      <t>ギャクタイボウシ</t>
    </rPh>
    <rPh sb="206" eb="208">
      <t>ソチ</t>
    </rPh>
    <rPh sb="209" eb="210">
      <t>カン</t>
    </rPh>
    <rPh sb="212" eb="214">
      <t>ジコウ</t>
    </rPh>
    <phoneticPr fontId="4"/>
  </si>
  <si>
    <t>従業者の資質向上のために，研修の機会を確保していますか。
※その際、全ての従業者(看護職員、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0" eb="3">
      <t>ジュウギョウシャ</t>
    </rPh>
    <rPh sb="4" eb="6">
      <t>シシツ</t>
    </rPh>
    <rPh sb="6" eb="8">
      <t>コウジョウ</t>
    </rPh>
    <rPh sb="13" eb="15">
      <t>ケンシュウ</t>
    </rPh>
    <rPh sb="16" eb="18">
      <t>キカイ</t>
    </rPh>
    <rPh sb="19" eb="21">
      <t>カクホ</t>
    </rPh>
    <phoneticPr fontId="4"/>
  </si>
  <si>
    <t xml:space="preserve">(2)事業所において感染症が発生し，又はまん延しないように以下の措置を講じるよう努めていますか。
</t>
    <rPh sb="3" eb="5">
      <t>ジギョウ</t>
    </rPh>
    <rPh sb="5" eb="6">
      <t>ショ</t>
    </rPh>
    <rPh sb="10" eb="13">
      <t>カンセンショウ</t>
    </rPh>
    <rPh sb="14" eb="16">
      <t>ハッセイ</t>
    </rPh>
    <rPh sb="18" eb="19">
      <t>マタ</t>
    </rPh>
    <rPh sb="29" eb="31">
      <t>イカ</t>
    </rPh>
    <phoneticPr fontId="4"/>
  </si>
  <si>
    <t>　
苦情件数（直近4年間）
　令和　年度（　　　）件
　令和　年度（　　　）件
　令和　年度（　　　）件
　令和　年度（　　　）件
　苦情相談窓口の設置（ 有 ・ 無 ）
　相談窓口担当者氏名
　　　　　　（　　　　　　　　　）</t>
    <rPh sb="2" eb="4">
      <t>クジョウ</t>
    </rPh>
    <rPh sb="4" eb="6">
      <t>ケンスウ</t>
    </rPh>
    <rPh sb="7" eb="9">
      <t>チョッキン</t>
    </rPh>
    <rPh sb="10" eb="12">
      <t>ネンカン</t>
    </rPh>
    <rPh sb="44" eb="46">
      <t>ネンド</t>
    </rPh>
    <rPh sb="51" eb="52">
      <t>ケン</t>
    </rPh>
    <rPh sb="57" eb="59">
      <t>ネンド</t>
    </rPh>
    <rPh sb="64" eb="65">
      <t>ケン</t>
    </rPh>
    <rPh sb="68" eb="70">
      <t>クジョウ</t>
    </rPh>
    <rPh sb="70" eb="72">
      <t>ソウダン</t>
    </rPh>
    <rPh sb="72" eb="74">
      <t>マドグチ</t>
    </rPh>
    <rPh sb="75" eb="77">
      <t>セッチ</t>
    </rPh>
    <rPh sb="79" eb="80">
      <t>ユウ</t>
    </rPh>
    <rPh sb="83" eb="84">
      <t>ム</t>
    </rPh>
    <rPh sb="88" eb="90">
      <t>ソウダン</t>
    </rPh>
    <rPh sb="90" eb="92">
      <t>マドグチ</t>
    </rPh>
    <rPh sb="92" eb="95">
      <t>タントウシャ</t>
    </rPh>
    <rPh sb="95" eb="97">
      <t>シメイ</t>
    </rPh>
    <phoneticPr fontId="4"/>
  </si>
  <si>
    <t>29地域との連携等</t>
  </si>
  <si>
    <t>(1)の医師及び協力医療機関の協力を得て、１年に１回以上、緊急時等における対応方法の見直しを行い、必要に応じて緊急時等における対応方法の変更を行っていますか。</t>
  </si>
  <si>
    <t>専ら当該施設の職務に従事する常勤の者ですか。
※　ただし、当該施設の管理上支障がない場合は、他の事業所、施設等又は本体施設の職務に従事することができる。</t>
    <rPh sb="57" eb="59">
      <t>ホンタイ</t>
    </rPh>
    <rPh sb="59" eb="61">
      <t>シセツ</t>
    </rPh>
    <phoneticPr fontId="4"/>
  </si>
  <si>
    <t>入院治療を必要とする入居者のために、あらかじめ、次の①から③に掲げる要件を満たす協力医療機関（③の要件を満たす協力医療機関にあっては、病院に限る。）を定めておかなければならない。
①入所者の病状が急変した場合等において医師又は看護職員が相談対応を行う体制を、常時確保していること。
②当該指定介護老人福祉施設からの診療の求めがあった場合において診療を行う体制を、常時確保していること。
③入所者の病状が急変した場合等において、当該指定地域密着型介護老人福祉施設の医師又は協力医療機関その他の医療機関の医師が診療を行い、入院を要すると認められた入所者の入院を原則として受け入れる体制を確保していること。
（令和９年４月１日より義務化）</t>
    <rPh sb="11" eb="12">
      <t>キョ</t>
    </rPh>
    <phoneticPr fontId="4"/>
  </si>
  <si>
    <t>40　入所者の安全並びに介護サービスの質の確保及び職員の負担軽減に資する方策を検討するための委員会の設置</t>
  </si>
  <si>
    <t>業務の効率化、介護サービスの質の向上その他の生産性の向上に資する取組の促進を図るため、当該指定地域密着型介護老人福祉施設における入所者の安全並びに介護サービスの質の確保及び職員の負担軽減に資する方策を検討するための委員会（テレビ電話装置等を活用して行うことができるものとする。）を定期的に開催していますか。</t>
  </si>
  <si>
    <t>27　勤務体制の確保等</t>
  </si>
  <si>
    <t>従業者に対し、業務継続計画について周知するとともに、必要な研修及び訓練を定期的に実施するよう努めていますか。</t>
    <rPh sb="46" eb="47">
      <t>ツト</t>
    </rPh>
    <phoneticPr fontId="4"/>
  </si>
  <si>
    <t>虐待の発生又はその再発を防止するため、次に掲げる措置を講じていますか。</t>
    <rPh sb="19" eb="20">
      <t>ツギ</t>
    </rPh>
    <rPh sb="21" eb="22">
      <t>カカ</t>
    </rPh>
    <phoneticPr fontId="4"/>
  </si>
  <si>
    <t>③施設において、介護職員その他の従業者に対し、感染症及び食中毒の予防及びまん延の防止のための研修並びに感染症の予防及びまん延の防止のための訓練を定期的に実施するよう努めるものとする。
※　感染対策の基礎的内容等の適切な知識を普及・啓発するとともに、当該施設における指針に基づいた衛生管理の徹底や衛生的なケアの励行を行うものとする。
　職員教育を組織的に浸透させていくためには、当該施設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研修の実施は、厚生労働省「介護施設・事業所の職員向け感染症対策力向上のための研修教材」等を活用するなど、施設内での研修で差し支えない。</t>
    <rPh sb="1" eb="3">
      <t>シセツ</t>
    </rPh>
    <rPh sb="48" eb="49">
      <t>ナラ</t>
    </rPh>
    <rPh sb="82" eb="83">
      <t>ツト</t>
    </rPh>
    <rPh sb="363" eb="368">
      <t>コウセイロウドウショウ</t>
    </rPh>
    <rPh sb="369" eb="371">
      <t>カイゴ</t>
    </rPh>
    <rPh sb="371" eb="373">
      <t>シセツ</t>
    </rPh>
    <rPh sb="374" eb="377">
      <t>ジギョウショ</t>
    </rPh>
    <rPh sb="378" eb="380">
      <t>ショクイン</t>
    </rPh>
    <rPh sb="380" eb="381">
      <t>ム</t>
    </rPh>
    <rPh sb="382" eb="384">
      <t>カンセン</t>
    </rPh>
    <rPh sb="384" eb="385">
      <t>ショウ</t>
    </rPh>
    <rPh sb="385" eb="387">
      <t>タイサク</t>
    </rPh>
    <rPh sb="387" eb="388">
      <t>リョク</t>
    </rPh>
    <rPh sb="388" eb="390">
      <t>コウジョウ</t>
    </rPh>
    <rPh sb="394" eb="396">
      <t>ケンシュウ</t>
    </rPh>
    <rPh sb="396" eb="398">
      <t>キョウザイ</t>
    </rPh>
    <rPh sb="399" eb="400">
      <t>トウ</t>
    </rPh>
    <rPh sb="401" eb="403">
      <t>カツヨウ</t>
    </rPh>
    <phoneticPr fontId="4"/>
  </si>
  <si>
    <t>入居者の栄養状態の維持及び改善を図り、自立した日常生活を営むことができるよう、各入居者の状態に応じた栄養管理を計画的に行うよう努めていますか。</t>
    <rPh sb="1" eb="2">
      <t>キョ</t>
    </rPh>
    <rPh sb="41" eb="42">
      <t>キョ</t>
    </rPh>
    <rPh sb="59" eb="60">
      <t>オコナ</t>
    </rPh>
    <rPh sb="63" eb="64">
      <t>ツト</t>
    </rPh>
    <phoneticPr fontId="4"/>
  </si>
  <si>
    <t>管理者は，専従（専らその職務に従事する者）ですか。
※管理上支障がない場合は，当該事業所の他の職務に従事し、又は他の事業所，施設等の職務に従事することができます。</t>
    <rPh sb="0" eb="3">
      <t>カンリシャ</t>
    </rPh>
    <rPh sb="5" eb="7">
      <t>センジュウ</t>
    </rPh>
    <rPh sb="8" eb="9">
      <t>モッパ</t>
    </rPh>
    <rPh sb="12" eb="14">
      <t>ショクム</t>
    </rPh>
    <rPh sb="15" eb="17">
      <t>ジュウジ</t>
    </rPh>
    <rPh sb="19" eb="20">
      <t>モノ</t>
    </rPh>
    <rPh sb="28" eb="30">
      <t>カンリ</t>
    </rPh>
    <rPh sb="30" eb="31">
      <t>ジョウ</t>
    </rPh>
    <rPh sb="31" eb="33">
      <t>シショウ</t>
    </rPh>
    <rPh sb="36" eb="38">
      <t>バアイ</t>
    </rPh>
    <rPh sb="40" eb="42">
      <t>トウガイ</t>
    </rPh>
    <rPh sb="42" eb="45">
      <t>ジギョウショ</t>
    </rPh>
    <rPh sb="46" eb="47">
      <t>タ</t>
    </rPh>
    <rPh sb="48" eb="50">
      <t>ショクム</t>
    </rPh>
    <rPh sb="51" eb="53">
      <t>ジュウジ</t>
    </rPh>
    <rPh sb="55" eb="56">
      <t>マタ</t>
    </rPh>
    <rPh sb="57" eb="58">
      <t>タ</t>
    </rPh>
    <rPh sb="59" eb="62">
      <t>ジギョウショ</t>
    </rPh>
    <rPh sb="63" eb="66">
      <t>シセツトウ</t>
    </rPh>
    <rPh sb="67" eb="69">
      <t>ショクム</t>
    </rPh>
    <rPh sb="70" eb="72">
      <t>ジュウジ</t>
    </rPh>
    <phoneticPr fontId="4"/>
  </si>
  <si>
    <t>外部評価評価確定日（直近の過去4回）
　令和　年（　　）月（　　）日
　令和　年（　　）月（　　）日
　令和　年（　　）月（　　）日
　令和　年（　　）月（　　）日</t>
    <rPh sb="0" eb="2">
      <t>ガイブ</t>
    </rPh>
    <rPh sb="2" eb="4">
      <t>ヒョウカ</t>
    </rPh>
    <rPh sb="4" eb="6">
      <t>ヒョウカ</t>
    </rPh>
    <rPh sb="6" eb="8">
      <t>カクテイ</t>
    </rPh>
    <rPh sb="8" eb="9">
      <t>ビ</t>
    </rPh>
    <rPh sb="10" eb="12">
      <t>チョッキン</t>
    </rPh>
    <rPh sb="13" eb="15">
      <t>カコ</t>
    </rPh>
    <rPh sb="16" eb="17">
      <t>カイ</t>
    </rPh>
    <rPh sb="71" eb="72">
      <t>ネン</t>
    </rPh>
    <rPh sb="76" eb="77">
      <t>ツキ</t>
    </rPh>
    <rPh sb="81" eb="82">
      <t>ヒ</t>
    </rPh>
    <phoneticPr fontId="4"/>
  </si>
  <si>
    <t>　
苦情件数（直近の過去4年間）
　令和　年度（　　　　）件
　令和　年度（　　　　）件
　令和　年度（　　　　）件
　令和　年度（　　　　）件
　苦情相談窓口の設置（ 有 ・ 無 ）
　相談窓口担当者氏名
　　　　　　（　　　　　　　　　　　）</t>
    <rPh sb="2" eb="4">
      <t>クジョウ</t>
    </rPh>
    <rPh sb="4" eb="6">
      <t>ケンスウ</t>
    </rPh>
    <rPh sb="7" eb="9">
      <t>チョッキン</t>
    </rPh>
    <rPh sb="10" eb="12">
      <t>カコ</t>
    </rPh>
    <rPh sb="13" eb="15">
      <t>ネンカン</t>
    </rPh>
    <rPh sb="49" eb="51">
      <t>ネンド</t>
    </rPh>
    <rPh sb="57" eb="58">
      <t>ケン</t>
    </rPh>
    <rPh sb="63" eb="65">
      <t>ネンド</t>
    </rPh>
    <rPh sb="71" eb="72">
      <t>ケン</t>
    </rPh>
    <rPh sb="75" eb="77">
      <t>クジョウ</t>
    </rPh>
    <rPh sb="77" eb="79">
      <t>ソウダン</t>
    </rPh>
    <rPh sb="79" eb="81">
      <t>マドグチ</t>
    </rPh>
    <rPh sb="82" eb="84">
      <t>セッチ</t>
    </rPh>
    <rPh sb="86" eb="87">
      <t>ユウ</t>
    </rPh>
    <rPh sb="90" eb="91">
      <t>ム</t>
    </rPh>
    <rPh sb="95" eb="97">
      <t>ソウダン</t>
    </rPh>
    <rPh sb="97" eb="99">
      <t>マドグチ</t>
    </rPh>
    <rPh sb="99" eb="102">
      <t>タントウシャ</t>
    </rPh>
    <rPh sb="102" eb="104">
      <t>シメイ</t>
    </rPh>
    <phoneticPr fontId="4"/>
  </si>
  <si>
    <t>36地域との連携等</t>
  </si>
  <si>
    <t>市に対して事故報告書の提出を要する事故件数のうち，実際に事故報告をした件数（直近の4年間）
 令和　年度　　報告（　　）件/事故（　　）件
 令和　年度　　報告（　　）件/事故（　　）件
 令和　年度　　報告（　　）件/事故（　　）件
 令和　年度　　報告（　　）件/事故（　　）件
※　事故対応マニュアル
※　事故に関する記録
※　損害賠償保険への加入(　有 ・ 無　)
※　事故再発防止検討記録</t>
    <rPh sb="38" eb="40">
      <t>チョッキン</t>
    </rPh>
    <rPh sb="42" eb="43">
      <t>ネン</t>
    </rPh>
    <rPh sb="43" eb="44">
      <t>カン</t>
    </rPh>
    <phoneticPr fontId="4"/>
  </si>
  <si>
    <t>事業所において感染症が発生し，又はまん延しないように以下の措置を講じるよう努めていますか。
特に，インフルエンザ対策，腸管出血性大腸菌感染症対策，レジオネラ症対策等については，別途発出されている通知に基づき，適切な措置を講じていますか。</t>
    <rPh sb="0" eb="2">
      <t>ジギョウ</t>
    </rPh>
    <rPh sb="2" eb="3">
      <t>ショ</t>
    </rPh>
    <rPh sb="7" eb="10">
      <t>カンセンショウ</t>
    </rPh>
    <rPh sb="11" eb="13">
      <t>ハッセイ</t>
    </rPh>
    <rPh sb="15" eb="16">
      <t>マタ</t>
    </rPh>
    <rPh sb="26" eb="28">
      <t>イカ</t>
    </rPh>
    <rPh sb="56" eb="58">
      <t>タイサク</t>
    </rPh>
    <rPh sb="59" eb="60">
      <t>チョウ</t>
    </rPh>
    <rPh sb="60" eb="61">
      <t>カン</t>
    </rPh>
    <rPh sb="61" eb="64">
      <t>シュッケツセイ</t>
    </rPh>
    <rPh sb="64" eb="67">
      <t>ダイチョウキン</t>
    </rPh>
    <rPh sb="67" eb="70">
      <t>カンセンショウ</t>
    </rPh>
    <rPh sb="70" eb="72">
      <t>タイサク</t>
    </rPh>
    <rPh sb="78" eb="79">
      <t>ショウ</t>
    </rPh>
    <rPh sb="79" eb="81">
      <t>タイサク</t>
    </rPh>
    <rPh sb="81" eb="82">
      <t>トウ</t>
    </rPh>
    <rPh sb="88" eb="90">
      <t>ベット</t>
    </rPh>
    <rPh sb="90" eb="91">
      <t>ハツ</t>
    </rPh>
    <rPh sb="91" eb="92">
      <t>ダ</t>
    </rPh>
    <rPh sb="97" eb="99">
      <t>ツウチ</t>
    </rPh>
    <rPh sb="100" eb="101">
      <t>モト</t>
    </rPh>
    <rPh sb="104" eb="106">
      <t>テキセツ</t>
    </rPh>
    <rPh sb="107" eb="109">
      <t>ソチ</t>
    </rPh>
    <rPh sb="110" eb="111">
      <t>コウ</t>
    </rPh>
    <phoneticPr fontId="4"/>
  </si>
  <si>
    <t>身体的拘束その他行動を制限する行為を行う場合には、その態様及び時間、利用者の心身の状況並びに緊急やむを得ない理由を記録していますか。
（□運営規程第　　条、□重要事項説明書第　　条、□その他（　　　　　　　　））</t>
  </si>
  <si>
    <t xml:space="preserve">指定居宅介護支援事業者は、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るよう努めなければならないことを認識していますか。
　業務継続計画　（　　策定済　　・　　未策定　　）
</t>
    <rPh sb="163" eb="165">
      <t>サクテイ</t>
    </rPh>
    <rPh sb="172" eb="174">
      <t>サクテイ</t>
    </rPh>
    <phoneticPr fontId="4"/>
  </si>
  <si>
    <t>指定居宅介護支援事業者は、介護支援専門員に対し、業務継続計画について周知するとともに、必要な研修及び訓練を定期的に実施するよう努めなければならないことを認識していますか。
　研修（　　実施中　　・　　未実施　　）
　訓練（　　実施中　　・　　未実施　　）</t>
    <rPh sb="88" eb="90">
      <t>ケンシュウ</t>
    </rPh>
    <rPh sb="109" eb="111">
      <t>クンレン</t>
    </rPh>
    <phoneticPr fontId="4"/>
  </si>
  <si>
    <t xml:space="preserve">感染症の予防及びまん延の防止のための指針を整備するよう努めなければならないことを認識していますか。
　（　　整備済　　・　　未整備　　）
</t>
    <rPh sb="56" eb="58">
      <t>セイビ</t>
    </rPh>
    <rPh sb="58" eb="59">
      <t>ズ</t>
    </rPh>
    <rPh sb="65" eb="67">
      <t>セイビ</t>
    </rPh>
    <phoneticPr fontId="4"/>
  </si>
  <si>
    <t xml:space="preserve">介護支援専門員に対し、感染症の予防及びまん延の防止のための研修及び訓練を定期的に実施するよう努めなければならないことを認識していますか。
　（　　実施中　　・　　未実施　　）
</t>
  </si>
  <si>
    <t>虐待の防止のための対策を検討する委員会（テレビ電話装置等を活用して行うことができるものとする。）を定期的に開催するとともに、その結果について、介護支援専門員に周知徹底を図るよう努めなければならないことを認識していますか。
　（　　実施中　　・　　未実施　　）</t>
  </si>
  <si>
    <t xml:space="preserve">介護支援専門員に対し、虐待の防止のための研修を定期的に実施するよう努めなければならないことを認識していますか。
　（　　実施中　　・　　未実施　　）
</t>
  </si>
  <si>
    <t xml:space="preserve">虐待防止の担当者を置くよう努めなければならないことを認識していますか。
　（　　未整備　　・　　任命済み　 ）
※任命済みの場合は、虐待防止担当者名：（　　　　　　　）
</t>
    <rPh sb="0" eb="2">
      <t>ギャクタイ</t>
    </rPh>
    <rPh sb="2" eb="4">
      <t>ボウシ</t>
    </rPh>
    <rPh sb="49" eb="51">
      <t>ニンメイ</t>
    </rPh>
    <rPh sb="51" eb="52">
      <t>ズ</t>
    </rPh>
    <rPh sb="59" eb="62">
      <t>ニンメイズ</t>
    </rPh>
    <rPh sb="64" eb="66">
      <t>バアイ</t>
    </rPh>
    <rPh sb="68" eb="72">
      <t>ギャクタイボウシ</t>
    </rPh>
    <rPh sb="72" eb="75">
      <t>タントウシャ</t>
    </rPh>
    <phoneticPr fontId="4"/>
  </si>
  <si>
    <t>(17)</t>
  </si>
  <si>
    <t>１年に１回以上、協力医療機関との間で、利用者の病状が急変した場合等の対応を確認するとともに、協力医療機関の名称等を、当該指定認知症対応型共同生活介護事業者に係る指定を行った市長に届け出ていますか。</t>
  </si>
  <si>
    <t>37利用者の安全並びに介護サービスの質の確保及び職員の負担軽減に資する方策を検討するための委員会の設置</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rPh sb="35" eb="37">
      <t>ホウサク</t>
    </rPh>
    <rPh sb="38" eb="40">
      <t>ケントウ</t>
    </rPh>
    <rPh sb="45" eb="48">
      <t>イインカイ</t>
    </rPh>
    <rPh sb="49" eb="51">
      <t>セッチ</t>
    </rPh>
    <phoneticPr fontId="4"/>
  </si>
  <si>
    <t>34利用者の安全並びに介護サービスの質の確保及び職員の負担軽減に資する方策を検討するための委員会の設置</t>
  </si>
  <si>
    <r>
      <t>指定基準の点検結果を記載して下さい。なお、本チェックシートに記載された基準は、一部を抜粋したものであり、すべてを網羅したものではありません。</t>
    </r>
    <r>
      <rPr>
        <b/>
        <u/>
        <sz val="10"/>
        <color auto="1"/>
        <rFont val="ＭＳ ゴシック"/>
      </rPr>
      <t>申請に当たっては、基準のすべてを確認してください。</t>
    </r>
  </si>
  <si>
    <r>
      <rPr>
        <b/>
        <sz val="9"/>
        <color auto="1"/>
        <rFont val="ＭＳ ゴシック"/>
      </rPr>
      <t>（予防除く）</t>
    </r>
    <r>
      <rPr>
        <sz val="9"/>
        <color auto="1"/>
        <rFont val="ＭＳ ゴシック"/>
      </rPr>
      <t>　　　　　　　　　　　　　　　　　　　利用者に対して、法定代理受領サービスの提供について説明し、提供を受けるために必要な援助を行っていますか。</t>
    </r>
    <rPh sb="1" eb="3">
      <t>ヨボウ</t>
    </rPh>
    <rPh sb="3" eb="4">
      <t>ノゾ</t>
    </rPh>
    <rPh sb="25" eb="28">
      <t>リヨウシャ</t>
    </rPh>
    <rPh sb="29" eb="30">
      <t>タイ</t>
    </rPh>
    <rPh sb="33" eb="35">
      <t>ホウテイ</t>
    </rPh>
    <rPh sb="35" eb="37">
      <t>ダイリ</t>
    </rPh>
    <rPh sb="37" eb="39">
      <t>ジュリョウ</t>
    </rPh>
    <rPh sb="44" eb="46">
      <t>テイキョウ</t>
    </rPh>
    <rPh sb="50" eb="52">
      <t>セツメイ</t>
    </rPh>
    <rPh sb="54" eb="56">
      <t>テイキョウ</t>
    </rPh>
    <rPh sb="57" eb="58">
      <t>ウ</t>
    </rPh>
    <rPh sb="63" eb="65">
      <t>ヒツヨウ</t>
    </rPh>
    <rPh sb="66" eb="68">
      <t>エンジョ</t>
    </rPh>
    <rPh sb="69" eb="70">
      <t>オコナ</t>
    </rPh>
    <phoneticPr fontId="4"/>
  </si>
  <si>
    <r>
      <rPr>
        <b/>
        <sz val="9"/>
        <color auto="1"/>
        <rFont val="ＭＳ ゴシック"/>
      </rPr>
      <t>（予防のみ）　</t>
    </r>
    <r>
      <rPr>
        <sz val="9"/>
        <color auto="1"/>
        <rFont val="ＭＳ ゴシック"/>
      </rPr>
      <t>　　　　　　　　　　　　　　　　　　利用者に対して、地域密着型介護予防サービス費の支給について説明し、支給を受けるために必要な援助を行っていますか。</t>
    </r>
    <rPh sb="1" eb="3">
      <t>ヨボウ</t>
    </rPh>
    <phoneticPr fontId="4"/>
  </si>
  <si>
    <r>
      <t>次の費用の額</t>
    </r>
    <r>
      <rPr>
        <b/>
        <u/>
        <sz val="9"/>
        <color auto="1"/>
        <rFont val="ＭＳ ゴシック"/>
      </rPr>
      <t>以外の</t>
    </r>
    <r>
      <rPr>
        <sz val="9"/>
        <color auto="1"/>
        <rFont val="ＭＳ ゴシック"/>
      </rPr>
      <t>支払を受けていませんか。</t>
    </r>
    <rPh sb="0" eb="1">
      <t>ツギ</t>
    </rPh>
    <rPh sb="2" eb="4">
      <t>ヒヨウ</t>
    </rPh>
    <rPh sb="5" eb="6">
      <t>ガク</t>
    </rPh>
    <rPh sb="6" eb="8">
      <t>イガイ</t>
    </rPh>
    <rPh sb="9" eb="11">
      <t>シハライ</t>
    </rPh>
    <rPh sb="12" eb="13">
      <t>ウ</t>
    </rPh>
    <phoneticPr fontId="4"/>
  </si>
  <si>
    <r>
      <rPr>
        <b/>
        <sz val="9"/>
        <color auto="1"/>
        <rFont val="ＭＳ ゴシック"/>
      </rPr>
      <t>（予防のみ）　　　　　　　　　　　　　　　　　</t>
    </r>
    <r>
      <rPr>
        <sz val="9"/>
        <color auto="1"/>
        <rFont val="ＭＳ ゴシック"/>
      </rPr>
      <t>指定介護予防認知症対応型通所介護の提供に当たり、利用者ができる限り要介護状態とならないで自立した日常生活を営むことができるよう支援することを目的とするものであることを常に意識してサービスの提供に当たっていますか。</t>
    </r>
    <rPh sb="1" eb="3">
      <t>ヨボウ</t>
    </rPh>
    <rPh sb="120" eb="121">
      <t>ア</t>
    </rPh>
    <phoneticPr fontId="4"/>
  </si>
  <si>
    <r>
      <rPr>
        <b/>
        <sz val="9"/>
        <color auto="1"/>
        <rFont val="ＭＳ ゴシック"/>
      </rPr>
      <t>（予防のみ）　　　　　　　　　　　　　　　　　</t>
    </r>
    <r>
      <rPr>
        <sz val="9"/>
        <color auto="1"/>
        <rFont val="ＭＳ ゴシック"/>
      </rPr>
      <t>利用者がその有する能力を最大限活用することができるような方法によるサービスの提供に努めることとし、利用者が有する能力を阻害する等の不適切なサービスの提供を行わないよう配慮していますか。</t>
    </r>
    <rPh sb="1" eb="3">
      <t>ヨボウ</t>
    </rPh>
    <phoneticPr fontId="4"/>
  </si>
  <si>
    <r>
      <rPr>
        <b/>
        <sz val="9"/>
        <color auto="1"/>
        <rFont val="ＭＳ ゴシック"/>
      </rPr>
      <t>（予防のみ）　　　　　　　　　　　　　　　　　</t>
    </r>
    <r>
      <rPr>
        <sz val="9"/>
        <color auto="1"/>
        <rFont val="ＭＳ ゴシック"/>
      </rPr>
      <t>指定介護予防認知症対応型通所介護の提供に当たり、利用者とのコミュニケーションを十分に図ることその他の様々な方法により、利用者が主体的に事業に参加するよう適切な働きかけに努めていますか。</t>
    </r>
    <rPh sb="1" eb="3">
      <t>ヨボウ</t>
    </rPh>
    <phoneticPr fontId="4"/>
  </si>
  <si>
    <r>
      <rPr>
        <b/>
        <sz val="9"/>
        <color auto="1"/>
        <rFont val="ＭＳ ゴシック"/>
      </rPr>
      <t>（予防のみ）　　　　　　　　　　　　　　　　</t>
    </r>
    <r>
      <rPr>
        <sz val="9"/>
        <color auto="1"/>
        <rFont val="ＭＳ ゴシック"/>
      </rPr>
      <t>サービスの提供にあたって、主治の医師または歯科医師からの情報提供やサービス担当者会議を通じる等の適切な方法により、利用者の心身の状況、その置かれている環境等利用者の日常生活全般の的確な把握を行っていますか。</t>
    </r>
    <rPh sb="1" eb="3">
      <t>ヨボウ</t>
    </rPh>
    <phoneticPr fontId="4"/>
  </si>
  <si>
    <r>
      <rPr>
        <b/>
        <sz val="9"/>
        <color auto="1"/>
        <rFont val="ＭＳ ゴシック"/>
      </rPr>
      <t>（予防除く）　　　　　　　　　　　　　　　　　</t>
    </r>
    <r>
      <rPr>
        <sz val="9"/>
        <color auto="1"/>
        <rFont val="ＭＳ ゴシック"/>
      </rPr>
      <t>常に利用者の心身の状況を的確に把握しつつ、相談援助等の生活指導、機能訓練、その他必要なサービスを利用者の希望に沿って適切に提供していますか。特に認知症である利用者に対しては、必要に応じその特性に対応したサービスが提供できる体制を整えていますか。</t>
    </r>
    <rPh sb="1" eb="3">
      <t>ヨボウ</t>
    </rPh>
    <rPh sb="3" eb="4">
      <t>ノゾ</t>
    </rPh>
    <rPh sb="23" eb="24">
      <t>ツネ</t>
    </rPh>
    <rPh sb="25" eb="28">
      <t>リヨウシャ</t>
    </rPh>
    <rPh sb="29" eb="31">
      <t>シンシン</t>
    </rPh>
    <rPh sb="32" eb="34">
      <t>ジョウキョウ</t>
    </rPh>
    <rPh sb="35" eb="37">
      <t>テキカク</t>
    </rPh>
    <rPh sb="38" eb="40">
      <t>ハアク</t>
    </rPh>
    <rPh sb="44" eb="46">
      <t>ソウダン</t>
    </rPh>
    <rPh sb="46" eb="49">
      <t>エンジョトウ</t>
    </rPh>
    <rPh sb="50" eb="52">
      <t>セイカツ</t>
    </rPh>
    <rPh sb="52" eb="54">
      <t>シドウ</t>
    </rPh>
    <rPh sb="55" eb="57">
      <t>キノウ</t>
    </rPh>
    <rPh sb="57" eb="59">
      <t>クンレン</t>
    </rPh>
    <rPh sb="62" eb="63">
      <t>タ</t>
    </rPh>
    <rPh sb="63" eb="65">
      <t>ヒツヨウ</t>
    </rPh>
    <rPh sb="71" eb="74">
      <t>リヨウシャ</t>
    </rPh>
    <rPh sb="75" eb="77">
      <t>キボウ</t>
    </rPh>
    <rPh sb="78" eb="79">
      <t>ソ</t>
    </rPh>
    <rPh sb="81" eb="83">
      <t>テキセツ</t>
    </rPh>
    <rPh sb="84" eb="86">
      <t>テイキョウ</t>
    </rPh>
    <rPh sb="93" eb="94">
      <t>トク</t>
    </rPh>
    <rPh sb="95" eb="97">
      <t>ニンチ</t>
    </rPh>
    <rPh sb="97" eb="98">
      <t>ショウ</t>
    </rPh>
    <rPh sb="101" eb="104">
      <t>リヨウシャ</t>
    </rPh>
    <rPh sb="105" eb="106">
      <t>タイ</t>
    </rPh>
    <rPh sb="110" eb="112">
      <t>ヒツヨウ</t>
    </rPh>
    <rPh sb="113" eb="114">
      <t>オウ</t>
    </rPh>
    <rPh sb="117" eb="119">
      <t>トクセイ</t>
    </rPh>
    <rPh sb="120" eb="122">
      <t>タイオウ</t>
    </rPh>
    <rPh sb="129" eb="131">
      <t>テイキョウ</t>
    </rPh>
    <rPh sb="134" eb="136">
      <t>タイセイ</t>
    </rPh>
    <rPh sb="137" eb="138">
      <t>トトノ</t>
    </rPh>
    <phoneticPr fontId="4"/>
  </si>
  <si>
    <r>
      <rPr>
        <b/>
        <sz val="9"/>
        <color auto="1"/>
        <rFont val="ＭＳ ゴシック"/>
      </rPr>
      <t>（予防のみ）　　　　　　　　　　　　　　　　　</t>
    </r>
    <r>
      <rPr>
        <sz val="9"/>
        <color auto="1"/>
        <rFont val="ＭＳ ゴシック"/>
      </rPr>
      <t>従業者は、介護予防認知症対応型通所介護計画に基づくサービス提供の開始時から、当該通所介護計画に記載したサービスの提供を行う期間が終了するまでに、少なくとも１回はモニタリングを行っていますか。</t>
    </r>
    <rPh sb="1" eb="3">
      <t>ヨボウ</t>
    </rPh>
    <phoneticPr fontId="4"/>
  </si>
  <si>
    <r>
      <t>介護サービスの提供に関する次の記録を整備し、その完結の日から２年間（</t>
    </r>
    <r>
      <rPr>
        <sz val="9"/>
        <color auto="1"/>
        <rFont val="ＭＳ ゴシック"/>
      </rPr>
      <t>②、⑤、⑥は５年間）保存していますか。
①（介護予防）認知症対応型通所介護計画
②身体的拘束等の態様及び時間、その際の利用者の心身の状況並びに緊急やむを得ない理由の記録
③具体的なサービスの内容等の記録
④利用者に関する市町村への通知に係る記録
⑤苦情の内容等の記録
⑥事故の状況及び事故に際して採った処置についての記録
⑦運営推進会議における報告、評価、要望、助言等の記録</t>
    </r>
    <rPh sb="0" eb="2">
      <t>カイゴ</t>
    </rPh>
    <rPh sb="7" eb="9">
      <t>テイキョウ</t>
    </rPh>
    <rPh sb="10" eb="11">
      <t>カン</t>
    </rPh>
    <rPh sb="13" eb="14">
      <t>ツギ</t>
    </rPh>
    <rPh sb="15" eb="17">
      <t>キロク</t>
    </rPh>
    <rPh sb="18" eb="20">
      <t>セイビ</t>
    </rPh>
    <rPh sb="24" eb="26">
      <t>カンケツ</t>
    </rPh>
    <rPh sb="27" eb="28">
      <t>ヒ</t>
    </rPh>
    <rPh sb="31" eb="33">
      <t>ネンカン</t>
    </rPh>
    <rPh sb="41" eb="43">
      <t>ネンカン</t>
    </rPh>
    <rPh sb="44" eb="46">
      <t>ホゾン</t>
    </rPh>
    <rPh sb="56" eb="58">
      <t>カイゴ</t>
    </rPh>
    <rPh sb="58" eb="60">
      <t>ヨボウ</t>
    </rPh>
    <rPh sb="61" eb="64">
      <t>ニンチショウ</t>
    </rPh>
    <rPh sb="64" eb="66">
      <t>タイオウ</t>
    </rPh>
    <rPh sb="71" eb="73">
      <t>ケイカク</t>
    </rPh>
    <rPh sb="196" eb="198">
      <t>ウンエイ</t>
    </rPh>
    <rPh sb="198" eb="200">
      <t>スイシン</t>
    </rPh>
    <rPh sb="200" eb="202">
      <t>カイギ</t>
    </rPh>
    <rPh sb="206" eb="208">
      <t>ホウコク</t>
    </rPh>
    <rPh sb="209" eb="211">
      <t>ヒョウカ</t>
    </rPh>
    <rPh sb="212" eb="214">
      <t>ヨウボウ</t>
    </rPh>
    <rPh sb="215" eb="218">
      <t>ジョゲントウ</t>
    </rPh>
    <rPh sb="219" eb="221">
      <t>キロク</t>
    </rPh>
    <phoneticPr fontId="4"/>
  </si>
  <si>
    <r>
      <t xml:space="preserve">以下の記録の書式を整備、保存しているか。
□（介護予防）認知症対応型通所介護計画
</t>
    </r>
    <r>
      <rPr>
        <sz val="9"/>
        <color auto="1"/>
        <rFont val="ＭＳ ゴシック"/>
      </rPr>
      <t>□身体的拘束等の態様及び時間、その際の利用者の心身の状況並びに緊急やむを得ない理由の記録
□具体的なサービスの内容等の記録
□利用者に関する市町村への通知に係る記録
□苦情の内容等の記録
□事故の状況及び事故に際して採った処置についての記録
□運営推進会議における記録</t>
    </r>
    <rPh sb="0" eb="2">
      <t>イカ</t>
    </rPh>
    <rPh sb="3" eb="5">
      <t>キロク</t>
    </rPh>
    <rPh sb="6" eb="8">
      <t>ショシキ</t>
    </rPh>
    <rPh sb="9" eb="11">
      <t>セイビ</t>
    </rPh>
    <rPh sb="12" eb="14">
      <t>ホゾン</t>
    </rPh>
    <rPh sb="23" eb="25">
      <t>カイゴ</t>
    </rPh>
    <rPh sb="25" eb="27">
      <t>ヨボウ</t>
    </rPh>
    <rPh sb="28" eb="31">
      <t>ニンチショウ</t>
    </rPh>
    <rPh sb="31" eb="34">
      <t>タイオウガタ</t>
    </rPh>
    <rPh sb="163" eb="165">
      <t>ウンエイ</t>
    </rPh>
    <rPh sb="165" eb="167">
      <t>スイシン</t>
    </rPh>
    <rPh sb="167" eb="169">
      <t>カイギ</t>
    </rPh>
    <rPh sb="173" eb="175">
      <t>キロク</t>
    </rPh>
    <phoneticPr fontId="4"/>
  </si>
  <si>
    <r>
      <t>小規模多機能型居宅介護事業所に次の①～</t>
    </r>
    <r>
      <rPr>
        <sz val="8"/>
        <color auto="1"/>
        <rFont val="ＭＳ ゴシック"/>
      </rPr>
      <t>⑥の施設等が併設されている場合において、当該事業所に上記の人員に関する基準を満たす従業者を置くほか、次の①～⑥に掲げる施設等の人員に関する基準を満たす従業者を置いているときは、介護職員は次の①～⑥に掲げる施設等の職務に従事することができます。
　①　指定認知症対応型共同生活介護事業所
　②　指定地域密着型特定施設
　③　指定地域密着型介護老人福祉施設
　④　指定介護老人福祉施設
　⑤　介護老人保健施設
　⑥　介護医療院
⇒これら６施設以外の施設の職務との兼務はありませんか。</t>
    </r>
    <rPh sb="0" eb="11">
      <t>ショウキボ</t>
    </rPh>
    <rPh sb="11" eb="14">
      <t>ジギョウショ</t>
    </rPh>
    <rPh sb="15" eb="16">
      <t>ツギ</t>
    </rPh>
    <rPh sb="39" eb="41">
      <t>トウガイ</t>
    </rPh>
    <rPh sb="41" eb="44">
      <t>ジギョウショ</t>
    </rPh>
    <rPh sb="45" eb="47">
      <t>ジョウキ</t>
    </rPh>
    <rPh sb="69" eb="70">
      <t>ツギ</t>
    </rPh>
    <rPh sb="107" eb="111">
      <t>カイゴショクイン</t>
    </rPh>
    <rPh sb="158" eb="161">
      <t>ジギョウショ</t>
    </rPh>
    <rPh sb="165" eb="167">
      <t>シテイ</t>
    </rPh>
    <rPh sb="199" eb="209">
      <t>シテイカイゴロウジンフクシシセツ</t>
    </rPh>
    <rPh sb="213" eb="221">
      <t>カイゴロウジンホケンシセツ</t>
    </rPh>
    <rPh sb="225" eb="229">
      <t>カイゴイリョウ</t>
    </rPh>
    <rPh sb="229" eb="230">
      <t>イン</t>
    </rPh>
    <rPh sb="236" eb="238">
      <t>シセツ</t>
    </rPh>
    <rPh sb="238" eb="240">
      <t>イガイ</t>
    </rPh>
    <rPh sb="241" eb="243">
      <t>シセツ</t>
    </rPh>
    <rPh sb="244" eb="246">
      <t>ショクム</t>
    </rPh>
    <rPh sb="248" eb="250">
      <t>ケンム</t>
    </rPh>
    <phoneticPr fontId="4"/>
  </si>
  <si>
    <r>
      <t xml:space="preserve">他職務と兼務している場合はその職種名
　　　　　　（　　　　　　　　　　）
</t>
    </r>
    <r>
      <rPr>
        <sz val="8"/>
        <color auto="1"/>
        <rFont val="ＭＳ ゴシック"/>
      </rPr>
      <t>他事業所又は本体事業所と兼務している場合は事業所名、職種名、兼務事業所における1週間あたりの勤務時間数
事業所名（　　　　　　　　　　　　　　　）
職種名　（　　　　　　　　　　　　　　　）
1週あたりの勤務時間数：（　　）時間</t>
    </r>
    <rPh sb="15" eb="17">
      <t>ショクシュ</t>
    </rPh>
    <rPh sb="17" eb="18">
      <t>メイ</t>
    </rPh>
    <phoneticPr fontId="4"/>
  </si>
  <si>
    <r>
      <t>登録定員は</t>
    </r>
    <r>
      <rPr>
        <u/>
        <sz val="8"/>
        <color auto="1"/>
        <rFont val="ＭＳ ゴシック"/>
      </rPr>
      <t>29人以下</t>
    </r>
    <r>
      <rPr>
        <sz val="8"/>
        <color auto="1"/>
        <rFont val="ＭＳ ゴシック"/>
      </rPr>
      <t>ですか。（介護予防も含む）
通いサービスの利用定員は，登録定員が25人以下の場合、1/2以上15人以下ですか。
　</t>
    </r>
    <r>
      <rPr>
        <u/>
        <sz val="8"/>
        <color auto="1"/>
        <rFont val="ＭＳ ゴシック"/>
      </rPr>
      <t xml:space="preserve">※登録定員が26人以上29人以下の場合
</t>
    </r>
    <r>
      <rPr>
        <sz val="8"/>
        <color auto="1"/>
        <rFont val="ＭＳ ゴシック"/>
      </rPr>
      <t>　　　</t>
    </r>
    <r>
      <rPr>
        <u/>
        <sz val="8"/>
        <color auto="1"/>
        <rFont val="ＭＳ ゴシック"/>
      </rPr>
      <t>26人又は27人･･･16人、28人･･･17人、29人･･･18人</t>
    </r>
    <r>
      <rPr>
        <sz val="8"/>
        <color auto="1"/>
        <rFont val="ＭＳ ゴシック"/>
      </rPr>
      <t xml:space="preserve">
宿泊サービスの利用定員は，通いサービスの利用定員の1/3以上9人以下ですか。</t>
    </r>
    <rPh sb="0" eb="2">
      <t>トウロク</t>
    </rPh>
    <rPh sb="2" eb="4">
      <t>テイイン</t>
    </rPh>
    <rPh sb="7" eb="8">
      <t>ニン</t>
    </rPh>
    <rPh sb="8" eb="10">
      <t>イカ</t>
    </rPh>
    <rPh sb="15" eb="17">
      <t>カイゴ</t>
    </rPh>
    <rPh sb="17" eb="19">
      <t>ヨボウ</t>
    </rPh>
    <rPh sb="20" eb="21">
      <t>フク</t>
    </rPh>
    <rPh sb="25" eb="26">
      <t>カヨ</t>
    </rPh>
    <rPh sb="32" eb="34">
      <t>リヨウ</t>
    </rPh>
    <rPh sb="34" eb="36">
      <t>テイイン</t>
    </rPh>
    <rPh sb="38" eb="40">
      <t>トウロク</t>
    </rPh>
    <rPh sb="40" eb="42">
      <t>テイイン</t>
    </rPh>
    <rPh sb="45" eb="48">
      <t>ニンイカ</t>
    </rPh>
    <rPh sb="49" eb="51">
      <t>バアイ</t>
    </rPh>
    <rPh sb="55" eb="57">
      <t>イジョウ</t>
    </rPh>
    <rPh sb="59" eb="60">
      <t>ニン</t>
    </rPh>
    <rPh sb="60" eb="62">
      <t>イカ</t>
    </rPh>
    <rPh sb="69" eb="71">
      <t>トウロク</t>
    </rPh>
    <rPh sb="71" eb="73">
      <t>テイイン</t>
    </rPh>
    <rPh sb="76" eb="79">
      <t>ニンイジョウ</t>
    </rPh>
    <rPh sb="81" eb="84">
      <t>ニンイカ</t>
    </rPh>
    <rPh sb="85" eb="87">
      <t>バアイ</t>
    </rPh>
    <rPh sb="93" eb="94">
      <t>ニン</t>
    </rPh>
    <rPh sb="94" eb="95">
      <t>マタ</t>
    </rPh>
    <rPh sb="98" eb="99">
      <t>ニン</t>
    </rPh>
    <rPh sb="104" eb="105">
      <t>ニン</t>
    </rPh>
    <rPh sb="108" eb="109">
      <t>ニン</t>
    </rPh>
    <rPh sb="114" eb="115">
      <t>ニン</t>
    </rPh>
    <rPh sb="118" eb="119">
      <t>ニン</t>
    </rPh>
    <rPh sb="124" eb="125">
      <t>ニン</t>
    </rPh>
    <rPh sb="127" eb="129">
      <t>シュクハク</t>
    </rPh>
    <rPh sb="134" eb="136">
      <t>リヨウ</t>
    </rPh>
    <rPh sb="136" eb="138">
      <t>テイイン</t>
    </rPh>
    <rPh sb="140" eb="141">
      <t>カヨ</t>
    </rPh>
    <rPh sb="147" eb="149">
      <t>リヨウ</t>
    </rPh>
    <rPh sb="149" eb="151">
      <t>テイイン</t>
    </rPh>
    <rPh sb="155" eb="157">
      <t>イジョウ</t>
    </rPh>
    <rPh sb="158" eb="159">
      <t>ニン</t>
    </rPh>
    <rPh sb="159" eb="161">
      <t>イカ</t>
    </rPh>
    <phoneticPr fontId="4"/>
  </si>
  <si>
    <r>
      <t xml:space="preserve">居間・食堂は、機能を十分に発揮しうる適当な広さを有していますか。
</t>
    </r>
    <r>
      <rPr>
        <u/>
        <sz val="8"/>
        <color auto="1"/>
        <rFont val="ＭＳ ゴシック"/>
      </rPr>
      <t>通いサービスの利用定員について15人を超えている場合は、1人当たり３㎡を確保していますか。</t>
    </r>
    <rPh sb="0" eb="2">
      <t>イマ</t>
    </rPh>
    <rPh sb="3" eb="5">
      <t>ショクドウ</t>
    </rPh>
    <rPh sb="7" eb="9">
      <t>キノウ</t>
    </rPh>
    <rPh sb="10" eb="12">
      <t>ジュウブン</t>
    </rPh>
    <rPh sb="13" eb="15">
      <t>ハッキ</t>
    </rPh>
    <rPh sb="18" eb="20">
      <t>テキトウ</t>
    </rPh>
    <rPh sb="21" eb="22">
      <t>ヒロ</t>
    </rPh>
    <rPh sb="24" eb="25">
      <t>ユウ</t>
    </rPh>
    <rPh sb="33" eb="34">
      <t>カヨ</t>
    </rPh>
    <rPh sb="40" eb="42">
      <t>リヨウ</t>
    </rPh>
    <rPh sb="42" eb="44">
      <t>テイイン</t>
    </rPh>
    <rPh sb="50" eb="51">
      <t>ニン</t>
    </rPh>
    <rPh sb="52" eb="53">
      <t>コ</t>
    </rPh>
    <rPh sb="57" eb="59">
      <t>バアイ</t>
    </rPh>
    <rPh sb="61" eb="63">
      <t>ヒトリ</t>
    </rPh>
    <rPh sb="63" eb="64">
      <t>ア</t>
    </rPh>
    <rPh sb="69" eb="71">
      <t>カクホ</t>
    </rPh>
    <phoneticPr fontId="4"/>
  </si>
  <si>
    <r>
      <t>次の①～⑥の費用</t>
    </r>
    <r>
      <rPr>
        <b/>
        <u/>
        <sz val="8"/>
        <color auto="1"/>
        <rFont val="ＭＳ ゴシック"/>
      </rPr>
      <t>以外の</t>
    </r>
    <r>
      <rPr>
        <sz val="8"/>
        <color auto="1"/>
        <rFont val="ＭＳ ゴシック"/>
      </rPr>
      <t>支払を受けていませんか。
①　利用者の選定により通常の事業の実施地域以外の地域に居住する利用者に対して行う送迎に要する費用
②　利用者の選択により通常の事業の実施地域以外の地域の居宅において訪問サービスを提供する場合、それに要する交通費の額
③　食事の提供に要する費用
④　宿泊に要する費用
⑤　おむつ代
⑥　上記のほか、提供される便宜のうち、日常生活においても通常必要となるものに係る費用であって、その利用者に負担させることが適当と認められるもの（「その他の日常生活費」）</t>
    </r>
    <rPh sb="6" eb="8">
      <t>ヒヨウ</t>
    </rPh>
    <rPh sb="75" eb="78">
      <t>リヨウシャ</t>
    </rPh>
    <rPh sb="79" eb="81">
      <t>センタク</t>
    </rPh>
    <rPh sb="84" eb="86">
      <t>ツウジョウ</t>
    </rPh>
    <rPh sb="87" eb="89">
      <t>ジギョウ</t>
    </rPh>
    <rPh sb="90" eb="92">
      <t>ジッシ</t>
    </rPh>
    <rPh sb="92" eb="94">
      <t>チイキ</t>
    </rPh>
    <rPh sb="94" eb="96">
      <t>イガイ</t>
    </rPh>
    <rPh sb="97" eb="99">
      <t>チイキ</t>
    </rPh>
    <rPh sb="100" eb="102">
      <t>キョタク</t>
    </rPh>
    <rPh sb="106" eb="108">
      <t>ホウモン</t>
    </rPh>
    <rPh sb="113" eb="115">
      <t>テイキョウ</t>
    </rPh>
    <rPh sb="117" eb="119">
      <t>バアイ</t>
    </rPh>
    <rPh sb="123" eb="124">
      <t>ヨウ</t>
    </rPh>
    <rPh sb="126" eb="129">
      <t>コウツウヒ</t>
    </rPh>
    <rPh sb="130" eb="131">
      <t>ガク</t>
    </rPh>
    <rPh sb="134" eb="136">
      <t>ショクジ</t>
    </rPh>
    <rPh sb="137" eb="139">
      <t>テイキョウ</t>
    </rPh>
    <rPh sb="140" eb="141">
      <t>ヨウ</t>
    </rPh>
    <rPh sb="143" eb="145">
      <t>ヒヨウ</t>
    </rPh>
    <rPh sb="148" eb="150">
      <t>シュクハク</t>
    </rPh>
    <rPh sb="151" eb="152">
      <t>ヨウ</t>
    </rPh>
    <rPh sb="154" eb="156">
      <t>ヒヨウ</t>
    </rPh>
    <rPh sb="166" eb="168">
      <t>ジョウキ</t>
    </rPh>
    <rPh sb="239" eb="240">
      <t>タ</t>
    </rPh>
    <rPh sb="241" eb="243">
      <t>ニチジョウ</t>
    </rPh>
    <rPh sb="243" eb="246">
      <t>セイカツヒ</t>
    </rPh>
    <phoneticPr fontId="4"/>
  </si>
  <si>
    <r>
      <t>介護従事者
共同生活住居（ユニット）ごとに、夜間及び深夜の時間帯</t>
    </r>
    <r>
      <rPr>
        <b/>
        <u/>
        <sz val="9"/>
        <color auto="1"/>
        <rFont val="ＭＳ ゴシック"/>
      </rPr>
      <t>以外</t>
    </r>
    <r>
      <rPr>
        <sz val="9"/>
        <color auto="1"/>
        <rFont val="ＭＳ ゴシック"/>
      </rPr>
      <t>において、介護従業者の員数は、常勤換算方法で、利用者の数が３又はその端数を増すごとに１以上を配置していますか。
※「夜間及び深夜の時間帯」
事業所ごとに、利用者の生活サイクルに応じて、１日の活動の終了時刻から開始時刻までを基本として設定される時間帯。　</t>
    </r>
    <rPh sb="0" eb="5">
      <t>カイゴジュウジシャ</t>
    </rPh>
    <rPh sb="7" eb="9">
      <t>キョウドウ</t>
    </rPh>
    <rPh sb="9" eb="11">
      <t>セイカツ</t>
    </rPh>
    <rPh sb="11" eb="13">
      <t>ジュウキョ</t>
    </rPh>
    <rPh sb="23" eb="25">
      <t>ヤカン</t>
    </rPh>
    <rPh sb="25" eb="26">
      <t>オヨ</t>
    </rPh>
    <rPh sb="27" eb="29">
      <t>シンヤ</t>
    </rPh>
    <rPh sb="30" eb="32">
      <t>ジカン</t>
    </rPh>
    <rPh sb="32" eb="33">
      <t>タイ</t>
    </rPh>
    <rPh sb="33" eb="35">
      <t>イガイ</t>
    </rPh>
    <rPh sb="40" eb="42">
      <t>カイゴ</t>
    </rPh>
    <rPh sb="42" eb="45">
      <t>ジュウギョウシャ</t>
    </rPh>
    <rPh sb="46" eb="48">
      <t>インスウ</t>
    </rPh>
    <rPh sb="50" eb="52">
      <t>ジョウキン</t>
    </rPh>
    <rPh sb="52" eb="54">
      <t>カンサン</t>
    </rPh>
    <rPh sb="54" eb="56">
      <t>ホウホウ</t>
    </rPh>
    <rPh sb="58" eb="61">
      <t>リヨウシャ</t>
    </rPh>
    <rPh sb="62" eb="63">
      <t>カズ</t>
    </rPh>
    <rPh sb="65" eb="66">
      <t>マタ</t>
    </rPh>
    <rPh sb="69" eb="71">
      <t>ハスウ</t>
    </rPh>
    <rPh sb="72" eb="73">
      <t>マ</t>
    </rPh>
    <rPh sb="78" eb="80">
      <t>イジョウ</t>
    </rPh>
    <rPh sb="81" eb="83">
      <t>ハイチ</t>
    </rPh>
    <rPh sb="93" eb="95">
      <t>ヤカン</t>
    </rPh>
    <rPh sb="95" eb="96">
      <t>オヨ</t>
    </rPh>
    <rPh sb="97" eb="99">
      <t>シンヤ</t>
    </rPh>
    <rPh sb="100" eb="103">
      <t>ジカンタイ</t>
    </rPh>
    <rPh sb="105" eb="108">
      <t>ジギョウショ</t>
    </rPh>
    <rPh sb="112" eb="115">
      <t>リヨウシャ</t>
    </rPh>
    <rPh sb="116" eb="118">
      <t>セイカツ</t>
    </rPh>
    <rPh sb="123" eb="124">
      <t>オウ</t>
    </rPh>
    <rPh sb="128" eb="129">
      <t>ニチ</t>
    </rPh>
    <rPh sb="130" eb="132">
      <t>カツドウ</t>
    </rPh>
    <rPh sb="133" eb="135">
      <t>シュウリョウ</t>
    </rPh>
    <rPh sb="135" eb="137">
      <t>ジコク</t>
    </rPh>
    <rPh sb="139" eb="141">
      <t>カイシ</t>
    </rPh>
    <rPh sb="141" eb="143">
      <t>ジコク</t>
    </rPh>
    <rPh sb="146" eb="148">
      <t>キホン</t>
    </rPh>
    <rPh sb="151" eb="153">
      <t>セッテイ</t>
    </rPh>
    <rPh sb="156" eb="159">
      <t>ジカンタイ</t>
    </rPh>
    <phoneticPr fontId="4"/>
  </si>
  <si>
    <r>
      <t>運営基準第93条</t>
    </r>
    <r>
      <rPr>
        <strike/>
        <u/>
        <sz val="9"/>
        <color auto="1"/>
        <rFont val="ＭＳ ゴシック"/>
      </rPr>
      <t xml:space="preserve">
</t>
    </r>
    <r>
      <rPr>
        <sz val="9"/>
        <color auto="1"/>
        <rFont val="ＭＳ ゴシック"/>
      </rPr>
      <t>予防基準第73条
条例第113条
規則第30条
予条例第74条
予規則第23条</t>
    </r>
    <rPh sb="9" eb="11">
      <t>ヨボウ</t>
    </rPh>
    <rPh sb="11" eb="13">
      <t>キジュン</t>
    </rPh>
    <rPh sb="13" eb="14">
      <t>ダイ</t>
    </rPh>
    <rPh sb="16" eb="17">
      <t>ジョウ</t>
    </rPh>
    <rPh sb="18" eb="20">
      <t>ジョウレイ</t>
    </rPh>
    <rPh sb="20" eb="21">
      <t>ダイ</t>
    </rPh>
    <rPh sb="24" eb="25">
      <t>ジョウ</t>
    </rPh>
    <rPh sb="26" eb="28">
      <t>キソク</t>
    </rPh>
    <rPh sb="28" eb="29">
      <t>ダイ</t>
    </rPh>
    <rPh sb="31" eb="32">
      <t>ジョウ</t>
    </rPh>
    <rPh sb="33" eb="34">
      <t>ヨ</t>
    </rPh>
    <rPh sb="34" eb="36">
      <t>ジョウレイ</t>
    </rPh>
    <rPh sb="36" eb="37">
      <t>ダイ</t>
    </rPh>
    <rPh sb="39" eb="40">
      <t>ジョウ</t>
    </rPh>
    <rPh sb="41" eb="42">
      <t>ヨ</t>
    </rPh>
    <rPh sb="42" eb="44">
      <t>キソク</t>
    </rPh>
    <rPh sb="44" eb="45">
      <t>ダイ</t>
    </rPh>
    <rPh sb="47" eb="48">
      <t>ジョウ</t>
    </rPh>
    <phoneticPr fontId="4"/>
  </si>
  <si>
    <r>
      <t>次の①～④の費用</t>
    </r>
    <r>
      <rPr>
        <b/>
        <u/>
        <sz val="9"/>
        <color auto="1"/>
        <rFont val="ＭＳ ゴシック"/>
      </rPr>
      <t>以外の</t>
    </r>
    <r>
      <rPr>
        <sz val="9"/>
        <color auto="1"/>
        <rFont val="ＭＳ ゴシック"/>
      </rPr>
      <t>支払を受けていませんか。
①　食材料費
②　理美容代
③　おむつ代
④　上記のほか、提供される便宜のうち、日常生活においても通常必要となるものに係る費用であって、その利用者に負担させることが適当と認められるもの（「その他の日常生活費」）</t>
    </r>
    <rPh sb="33" eb="34">
      <t>リ</t>
    </rPh>
    <rPh sb="34" eb="35">
      <t>ビ</t>
    </rPh>
    <rPh sb="43" eb="44">
      <t>ダイ</t>
    </rPh>
    <rPh sb="47" eb="49">
      <t>ジョウキ</t>
    </rPh>
    <phoneticPr fontId="4"/>
  </si>
  <si>
    <t>看護職員及び介護職員は、常勤換算方法で、利用者の数が３又はその端数を増すごとに１以上となっていますか。
※生産性向上の取組により、サービスの質の確保及び職員の負担軽減が行われている場合は、利用者の数が３又はその端数を増すごとに0.9以上　</t>
  </si>
  <si>
    <r>
      <t>サービスの提供に当たっては、次のサービスを適宜適切に組み合わせて、利用者にとって必要なサービスを必要なタイミングで提供していますか。
　①定期巡回サービス
　②随時対応サービス
　③随時訪問サービス
　④訪問看護サービス
※</t>
    </r>
    <r>
      <rPr>
        <u/>
        <sz val="9"/>
        <color auto="1"/>
        <rFont val="ＭＳ ゴシック"/>
      </rPr>
      <t>一体型</t>
    </r>
    <r>
      <rPr>
        <sz val="9"/>
        <color auto="1"/>
        <rFont val="ＭＳ ゴシック"/>
      </rPr>
      <t>定期巡回・随時対応型訪問介護看護事業は①から④まで、</t>
    </r>
    <r>
      <rPr>
        <u/>
        <sz val="9"/>
        <color auto="1"/>
        <rFont val="ＭＳ ゴシック"/>
      </rPr>
      <t>連携型</t>
    </r>
    <r>
      <rPr>
        <sz val="9"/>
        <color auto="1"/>
        <rFont val="ＭＳ ゴシック"/>
      </rPr>
      <t>定期巡回・随時対応型訪問介護看護事業は①から③までのサービスを提供すること。</t>
    </r>
    <rPh sb="5" eb="7">
      <t>テイキョウ</t>
    </rPh>
    <rPh sb="8" eb="9">
      <t>ア</t>
    </rPh>
    <rPh sb="14" eb="15">
      <t>ツギ</t>
    </rPh>
    <rPh sb="21" eb="23">
      <t>テキギ</t>
    </rPh>
    <rPh sb="23" eb="25">
      <t>テキセツ</t>
    </rPh>
    <rPh sb="26" eb="27">
      <t>ク</t>
    </rPh>
    <rPh sb="28" eb="29">
      <t>ア</t>
    </rPh>
    <rPh sb="33" eb="36">
      <t>リヨウシャ</t>
    </rPh>
    <rPh sb="40" eb="42">
      <t>ヒツヨウ</t>
    </rPh>
    <rPh sb="48" eb="50">
      <t>ヒツヨウ</t>
    </rPh>
    <rPh sb="57" eb="59">
      <t>テイキョウ</t>
    </rPh>
    <rPh sb="70" eb="72">
      <t>テイキ</t>
    </rPh>
    <rPh sb="72" eb="74">
      <t>ジュンカイ</t>
    </rPh>
    <rPh sb="81" eb="83">
      <t>ズイジ</t>
    </rPh>
    <rPh sb="83" eb="85">
      <t>タイオウ</t>
    </rPh>
    <rPh sb="103" eb="105">
      <t>ホウモン</t>
    </rPh>
    <rPh sb="105" eb="107">
      <t>カンゴ</t>
    </rPh>
    <rPh sb="115" eb="118">
      <t>イッタイガタ</t>
    </rPh>
    <rPh sb="118" eb="134">
      <t>テイキジュンカイ</t>
    </rPh>
    <rPh sb="134" eb="136">
      <t>ジギョウ</t>
    </rPh>
    <rPh sb="144" eb="146">
      <t>レンケイ</t>
    </rPh>
    <rPh sb="146" eb="147">
      <t>ガタ</t>
    </rPh>
    <rPh sb="147" eb="163">
      <t>テイキジュンカイ</t>
    </rPh>
    <phoneticPr fontId="4"/>
  </si>
  <si>
    <r>
      <t>複合型サービス事業所に次の①～</t>
    </r>
    <r>
      <rPr>
        <sz val="8"/>
        <color auto="1"/>
        <rFont val="ＭＳ ゴシック"/>
      </rPr>
      <t>④の施設等が併設されている場合において，当該事業所に上記の人員に関する基準を満たす従業者を置くほか，次の①～⑤に掲げる施設等の人員に関する基準を満たす従業者を置いているときは，従業者は次の①～④に掲げる施設等の職務に従事することができます。
　①　指定認知症対応型共同生活介護事業所
　②　指定地域密着型特定施設
　③　指定地域密着型介護老人福祉施設
  ④　介護医療院
⇒これら地域密着型の５施設以外の施設の職務との兼務はありませんか。</t>
    </r>
    <rPh sb="0" eb="3">
      <t>フクゴウガタ</t>
    </rPh>
    <rPh sb="7" eb="10">
      <t>ジギョウショ</t>
    </rPh>
    <rPh sb="11" eb="12">
      <t>ツギ</t>
    </rPh>
    <rPh sb="35" eb="37">
      <t>トウガイ</t>
    </rPh>
    <rPh sb="37" eb="40">
      <t>ジギョウショ</t>
    </rPh>
    <rPh sb="41" eb="43">
      <t>ジョウキ</t>
    </rPh>
    <rPh sb="65" eb="66">
      <t>ツギ</t>
    </rPh>
    <rPh sb="153" eb="156">
      <t>ジギョウショ</t>
    </rPh>
    <rPh sb="160" eb="162">
      <t>シテイ</t>
    </rPh>
    <rPh sb="195" eb="197">
      <t>カイゴ</t>
    </rPh>
    <rPh sb="197" eb="199">
      <t>イリョウ</t>
    </rPh>
    <rPh sb="199" eb="200">
      <t>イン</t>
    </rPh>
    <rPh sb="205" eb="207">
      <t>チイキ</t>
    </rPh>
    <rPh sb="207" eb="210">
      <t>ミッチャクガタ</t>
    </rPh>
    <rPh sb="212" eb="214">
      <t>シセツ</t>
    </rPh>
    <rPh sb="214" eb="216">
      <t>イガイ</t>
    </rPh>
    <rPh sb="217" eb="219">
      <t>シセツ</t>
    </rPh>
    <rPh sb="220" eb="222">
      <t>ショクム</t>
    </rPh>
    <rPh sb="224" eb="226">
      <t>ケンム</t>
    </rPh>
    <phoneticPr fontId="4"/>
  </si>
  <si>
    <r>
      <rPr>
        <sz val="10"/>
        <color auto="1"/>
        <rFont val="ＭＳ ゴシック"/>
      </rPr>
      <t>【サテライト型看護小規模多機能型居宅介護事業所を有する場合】</t>
    </r>
    <r>
      <rPr>
        <sz val="8"/>
        <color auto="1"/>
        <rFont val="ＭＳ ゴシック"/>
      </rPr>
      <t xml:space="preserve">
［事業者］
指定居宅サービス事業等その他の保健医療又は福祉に関する事業について，3年以上の経験を有していますか。</t>
    </r>
    <rPh sb="6" eb="7">
      <t>ガタ</t>
    </rPh>
    <rPh sb="7" eb="9">
      <t>カンゴ</t>
    </rPh>
    <rPh sb="9" eb="12">
      <t>ショウキボ</t>
    </rPh>
    <rPh sb="12" eb="16">
      <t>タキノウガタ</t>
    </rPh>
    <rPh sb="16" eb="18">
      <t>キョタク</t>
    </rPh>
    <rPh sb="18" eb="20">
      <t>カイゴ</t>
    </rPh>
    <rPh sb="20" eb="23">
      <t>ジギョウショ</t>
    </rPh>
    <rPh sb="24" eb="25">
      <t>ユウ</t>
    </rPh>
    <rPh sb="27" eb="29">
      <t>バアイ</t>
    </rPh>
    <rPh sb="33" eb="36">
      <t>ジギョウシャ</t>
    </rPh>
    <rPh sb="38" eb="40">
      <t>シテイ</t>
    </rPh>
    <rPh sb="40" eb="42">
      <t>キョタク</t>
    </rPh>
    <rPh sb="46" eb="48">
      <t>ジギョウ</t>
    </rPh>
    <rPh sb="48" eb="49">
      <t>トウ</t>
    </rPh>
    <rPh sb="51" eb="52">
      <t>タ</t>
    </rPh>
    <rPh sb="53" eb="55">
      <t>ホケン</t>
    </rPh>
    <rPh sb="55" eb="57">
      <t>イリョウ</t>
    </rPh>
    <rPh sb="57" eb="58">
      <t>マタ</t>
    </rPh>
    <rPh sb="59" eb="61">
      <t>フクシ</t>
    </rPh>
    <rPh sb="62" eb="63">
      <t>カン</t>
    </rPh>
    <rPh sb="65" eb="67">
      <t>ジギョウ</t>
    </rPh>
    <rPh sb="73" eb="76">
      <t>ネンイジョウ</t>
    </rPh>
    <rPh sb="77" eb="79">
      <t>ケイケン</t>
    </rPh>
    <rPh sb="80" eb="81">
      <t>ユウ</t>
    </rPh>
    <phoneticPr fontId="4"/>
  </si>
  <si>
    <r>
      <rPr>
        <u/>
        <sz val="8"/>
        <color auto="1"/>
        <rFont val="ＭＳ ゴシック"/>
      </rPr>
      <t>［本体事業所］</t>
    </r>
    <r>
      <rPr>
        <sz val="8"/>
        <color auto="1"/>
        <rFont val="ＭＳ ゴシック"/>
      </rPr>
      <t xml:space="preserve">
本体事業所は，事業開始から１年以上の実績がありますか。
また，本体事業所の登録者数が登録定員の100分の70を超えたことがありますか。
本体事業所と密接な連携が確保できるよう，本体事業所との距離は，自動車等で20分以内の近距離ですか。
本体事業所1か所につき，サテライト事業所は2か所以内ですか。
→以下について記載してください。
・本体事業所の事業運営期間（　　年　　か月）
・本体事業所からの移動時間　（　　　分程度）
・本体事業所の他のサテライト事業所数（　個所）</t>
    </r>
    <rPh sb="1" eb="3">
      <t>ホンタイ</t>
    </rPh>
    <rPh sb="3" eb="6">
      <t>ジギョウショ</t>
    </rPh>
    <rPh sb="8" eb="10">
      <t>ホンタイ</t>
    </rPh>
    <rPh sb="10" eb="13">
      <t>ジギョウショ</t>
    </rPh>
    <rPh sb="15" eb="17">
      <t>ジギョウ</t>
    </rPh>
    <rPh sb="17" eb="19">
      <t>カイシ</t>
    </rPh>
    <rPh sb="22" eb="23">
      <t>ネン</t>
    </rPh>
    <rPh sb="23" eb="25">
      <t>イジョウ</t>
    </rPh>
    <rPh sb="26" eb="28">
      <t>ジッセキ</t>
    </rPh>
    <rPh sb="39" eb="41">
      <t>ホンタイ</t>
    </rPh>
    <rPh sb="41" eb="44">
      <t>ジギョウショ</t>
    </rPh>
    <rPh sb="45" eb="47">
      <t>トウロク</t>
    </rPh>
    <rPh sb="47" eb="48">
      <t>シャ</t>
    </rPh>
    <rPh sb="48" eb="49">
      <t>スウ</t>
    </rPh>
    <rPh sb="50" eb="52">
      <t>トウロク</t>
    </rPh>
    <rPh sb="52" eb="54">
      <t>テイイン</t>
    </rPh>
    <rPh sb="58" eb="59">
      <t>ブン</t>
    </rPh>
    <rPh sb="63" eb="64">
      <t>コ</t>
    </rPh>
    <rPh sb="126" eb="128">
      <t>ホンタイ</t>
    </rPh>
    <rPh sb="128" eb="131">
      <t>ジギョウショ</t>
    </rPh>
    <rPh sb="133" eb="134">
      <t>ショ</t>
    </rPh>
    <rPh sb="143" eb="146">
      <t>ジギョウショ</t>
    </rPh>
    <rPh sb="149" eb="150">
      <t>ショ</t>
    </rPh>
    <rPh sb="150" eb="152">
      <t>イナイ</t>
    </rPh>
    <rPh sb="158" eb="160">
      <t>イカ</t>
    </rPh>
    <rPh sb="164" eb="166">
      <t>キサイ</t>
    </rPh>
    <rPh sb="175" eb="177">
      <t>ホンタイ</t>
    </rPh>
    <rPh sb="177" eb="180">
      <t>ジギョウショ</t>
    </rPh>
    <rPh sb="181" eb="183">
      <t>ジギョウ</t>
    </rPh>
    <rPh sb="183" eb="185">
      <t>ウンエイ</t>
    </rPh>
    <rPh sb="185" eb="187">
      <t>キカン</t>
    </rPh>
    <rPh sb="190" eb="191">
      <t>ネン</t>
    </rPh>
    <rPh sb="194" eb="195">
      <t>ツキ</t>
    </rPh>
    <rPh sb="198" eb="200">
      <t>ホンタイ</t>
    </rPh>
    <rPh sb="200" eb="203">
      <t>ジギョウショ</t>
    </rPh>
    <rPh sb="206" eb="208">
      <t>イドウ</t>
    </rPh>
    <rPh sb="208" eb="210">
      <t>ジカン</t>
    </rPh>
    <rPh sb="215" eb="216">
      <t>フン</t>
    </rPh>
    <rPh sb="216" eb="218">
      <t>テイド</t>
    </rPh>
    <rPh sb="221" eb="223">
      <t>ホンタイ</t>
    </rPh>
    <rPh sb="223" eb="226">
      <t>ジギョウショ</t>
    </rPh>
    <rPh sb="227" eb="228">
      <t>タ</t>
    </rPh>
    <rPh sb="234" eb="237">
      <t>ジギョウショ</t>
    </rPh>
    <rPh sb="237" eb="238">
      <t>スウ</t>
    </rPh>
    <rPh sb="240" eb="242">
      <t>カショ</t>
    </rPh>
    <phoneticPr fontId="4"/>
  </si>
  <si>
    <r>
      <rPr>
        <u/>
        <sz val="8"/>
        <color auto="1"/>
        <rFont val="ＭＳ ゴシック"/>
      </rPr>
      <t>[サテライト型事業所]</t>
    </r>
    <r>
      <rPr>
        <sz val="8"/>
        <color auto="1"/>
        <rFont val="ＭＳ ゴシック"/>
      </rPr>
      <t xml:space="preserve">
［介護の提供に当たる職員］
夜間及び深夜の時間帯以外に介護従事者の員数は，通いサービスの利用者数が３又はその端数を増すごとに１以上配置していますか。</t>
    </r>
    <rPh sb="6" eb="7">
      <t>ガタ</t>
    </rPh>
    <rPh sb="7" eb="10">
      <t>ジギョウショ</t>
    </rPh>
    <phoneticPr fontId="4"/>
  </si>
  <si>
    <r>
      <rPr>
        <sz val="10"/>
        <color auto="1"/>
        <rFont val="ＭＳ ゴシック"/>
      </rPr>
      <t>【サテライト型看護小規模多機能型居宅介護事業所を有しない場合】</t>
    </r>
    <r>
      <rPr>
        <sz val="8"/>
        <color auto="1"/>
        <rFont val="ＭＳ ゴシック"/>
      </rPr>
      <t xml:space="preserve">
常勤の管理者を配置していますか。</t>
    </r>
    <rPh sb="7" eb="9">
      <t>カンゴ</t>
    </rPh>
    <rPh sb="33" eb="35">
      <t>ジョウキン</t>
    </rPh>
    <rPh sb="36" eb="39">
      <t>カンリシャ</t>
    </rPh>
    <rPh sb="40" eb="42">
      <t>ハイチ</t>
    </rPh>
    <phoneticPr fontId="4"/>
  </si>
  <si>
    <r>
      <rPr>
        <sz val="10"/>
        <color auto="1"/>
        <rFont val="ＭＳ ゴシック"/>
      </rPr>
      <t>【サテライト型看護小規模多機能型居宅介護事業所を有する場合】</t>
    </r>
    <r>
      <rPr>
        <sz val="8"/>
        <color auto="1"/>
        <rFont val="ＭＳ ゴシック"/>
      </rPr>
      <t xml:space="preserve">
サテライト事業所の管理者は常勤専従職員を配置していますか。（【サテライト型以外】と同じ要件を満たしていますか。）</t>
    </r>
    <rPh sb="7" eb="9">
      <t>カンゴ</t>
    </rPh>
    <rPh sb="37" eb="40">
      <t>ジギョウショ</t>
    </rPh>
    <rPh sb="41" eb="44">
      <t>カンリシャ</t>
    </rPh>
    <rPh sb="45" eb="47">
      <t>ジョウキン</t>
    </rPh>
    <rPh sb="47" eb="49">
      <t>センジュウ</t>
    </rPh>
    <rPh sb="49" eb="51">
      <t>ショクイン</t>
    </rPh>
    <rPh sb="52" eb="54">
      <t>ハイチ</t>
    </rPh>
    <rPh sb="68" eb="69">
      <t>ガタ</t>
    </rPh>
    <rPh sb="69" eb="71">
      <t>イガイ</t>
    </rPh>
    <rPh sb="73" eb="74">
      <t>オナ</t>
    </rPh>
    <rPh sb="75" eb="77">
      <t>ヨウケン</t>
    </rPh>
    <rPh sb="78" eb="79">
      <t>ミ</t>
    </rPh>
    <phoneticPr fontId="4"/>
  </si>
  <si>
    <r>
      <t xml:space="preserve">登録定員は29人以下ですか。
　※サテライト事業所を有する場合のサテライト事業所の登録定員
　　については18人以下
通いサービスの利用定員は、登録定員が、25人以下の場合、1/2以上15人以下ですか。
</t>
    </r>
    <r>
      <rPr>
        <u/>
        <sz val="8"/>
        <color auto="1"/>
        <rFont val="ＭＳ ゴシック"/>
      </rPr>
      <t xml:space="preserve">※登録定員が26人以上29人以下の場合
</t>
    </r>
    <r>
      <rPr>
        <sz val="8"/>
        <color auto="1"/>
        <rFont val="ＭＳ ゴシック"/>
      </rPr>
      <t>　</t>
    </r>
    <r>
      <rPr>
        <u/>
        <sz val="8"/>
        <color auto="1"/>
        <rFont val="ＭＳ ゴシック"/>
      </rPr>
      <t>26人又は27人…16人、28人…17人、29人…18人</t>
    </r>
    <r>
      <rPr>
        <sz val="8"/>
        <color auto="1"/>
        <rFont val="ＭＳ ゴシック"/>
      </rPr>
      <t xml:space="preserve">
※サテライト事業所を有する場合のサテライト事業所の通い
　　サービスの利用定員については12人以下
宿泊サービスの利用定員は，通いサービスの利用定員の1/3以上9人以下ですか。
　※サテライト事業所を有する場合のサテライト事業所の宿泊
　　サービスの利用定員については6人以下</t>
    </r>
    <rPh sb="0" eb="2">
      <t>トウロク</t>
    </rPh>
    <rPh sb="2" eb="4">
      <t>テイイン</t>
    </rPh>
    <rPh sb="7" eb="8">
      <t>ニン</t>
    </rPh>
    <rPh sb="8" eb="10">
      <t>イカ</t>
    </rPh>
    <rPh sb="22" eb="25">
      <t>ジギョウショ</t>
    </rPh>
    <rPh sb="26" eb="27">
      <t>ユウ</t>
    </rPh>
    <rPh sb="29" eb="31">
      <t>バアイ</t>
    </rPh>
    <rPh sb="37" eb="40">
      <t>ジギョウショ</t>
    </rPh>
    <rPh sb="41" eb="43">
      <t>トウロク</t>
    </rPh>
    <rPh sb="43" eb="45">
      <t>テイイン</t>
    </rPh>
    <rPh sb="55" eb="58">
      <t>ニンイカ</t>
    </rPh>
    <rPh sb="60" eb="61">
      <t>カヨ</t>
    </rPh>
    <rPh sb="67" eb="69">
      <t>リヨウ</t>
    </rPh>
    <rPh sb="69" eb="71">
      <t>テイイン</t>
    </rPh>
    <rPh sb="73" eb="75">
      <t>トウロク</t>
    </rPh>
    <rPh sb="75" eb="77">
      <t>テイイン</t>
    </rPh>
    <rPh sb="81" eb="82">
      <t>ニン</t>
    </rPh>
    <rPh sb="82" eb="84">
      <t>イカ</t>
    </rPh>
    <rPh sb="85" eb="87">
      <t>バアイ</t>
    </rPh>
    <rPh sb="91" eb="93">
      <t>イジョウ</t>
    </rPh>
    <rPh sb="95" eb="96">
      <t>ニン</t>
    </rPh>
    <rPh sb="96" eb="98">
      <t>イカ</t>
    </rPh>
    <rPh sb="104" eb="106">
      <t>トウロク</t>
    </rPh>
    <rPh sb="106" eb="108">
      <t>テイイン</t>
    </rPh>
    <rPh sb="111" eb="112">
      <t>ニン</t>
    </rPh>
    <rPh sb="112" eb="114">
      <t>イジョウ</t>
    </rPh>
    <rPh sb="116" eb="117">
      <t>ニン</t>
    </rPh>
    <rPh sb="117" eb="119">
      <t>イカ</t>
    </rPh>
    <rPh sb="120" eb="122">
      <t>バアイ</t>
    </rPh>
    <rPh sb="126" eb="127">
      <t>ニン</t>
    </rPh>
    <rPh sb="127" eb="128">
      <t>マタ</t>
    </rPh>
    <rPh sb="131" eb="132">
      <t>ニン</t>
    </rPh>
    <rPh sb="135" eb="136">
      <t>ニン</t>
    </rPh>
    <rPh sb="139" eb="140">
      <t>ニン</t>
    </rPh>
    <rPh sb="143" eb="144">
      <t>ニン</t>
    </rPh>
    <rPh sb="147" eb="148">
      <t>ニン</t>
    </rPh>
    <rPh sb="151" eb="152">
      <t>ニン</t>
    </rPh>
    <rPh sb="179" eb="180">
      <t>カヨ</t>
    </rPh>
    <rPh sb="189" eb="191">
      <t>リヨウ</t>
    </rPh>
    <rPh sb="191" eb="193">
      <t>テイイン</t>
    </rPh>
    <rPh sb="205" eb="207">
      <t>シュクハク</t>
    </rPh>
    <rPh sb="212" eb="214">
      <t>リヨウ</t>
    </rPh>
    <rPh sb="214" eb="216">
      <t>テイイン</t>
    </rPh>
    <rPh sb="218" eb="219">
      <t>カヨ</t>
    </rPh>
    <rPh sb="225" eb="227">
      <t>リヨウ</t>
    </rPh>
    <rPh sb="227" eb="229">
      <t>テイイン</t>
    </rPh>
    <rPh sb="233" eb="235">
      <t>イジョウ</t>
    </rPh>
    <rPh sb="236" eb="237">
      <t>ニン</t>
    </rPh>
    <rPh sb="237" eb="239">
      <t>イカ</t>
    </rPh>
    <rPh sb="270" eb="272">
      <t>シュクハク</t>
    </rPh>
    <phoneticPr fontId="4"/>
  </si>
  <si>
    <r>
      <t>介護サービスの提供に関する次の記録を整備し、その完結の日から２年間（</t>
    </r>
    <r>
      <rPr>
        <sz val="9"/>
        <color auto="1"/>
        <rFont val="ＭＳ ゴシック"/>
      </rPr>
      <t>②、⑤、⑥は５年間）保存していますか。
①地域密着型通所介護計画
②身体的拘束等の態様及び時間、その際の利用者の心身の状況並びに緊急やむを得ない理由の記録
③具体的なサービスの内容等の記録
④利用者に関する市町村への通知に係る記録
⑤苦情の内容等の記録
⑥事故の状況及び事故に際して採った処置についての記録
⑦運営推進会議における報告、評価、要望、助言等の記録</t>
    </r>
    <rPh sb="0" eb="2">
      <t>カイゴ</t>
    </rPh>
    <rPh sb="7" eb="9">
      <t>テイキョウ</t>
    </rPh>
    <rPh sb="10" eb="11">
      <t>カン</t>
    </rPh>
    <rPh sb="13" eb="14">
      <t>ツギ</t>
    </rPh>
    <rPh sb="15" eb="17">
      <t>キロク</t>
    </rPh>
    <rPh sb="18" eb="20">
      <t>セイビ</t>
    </rPh>
    <rPh sb="24" eb="26">
      <t>カンケツ</t>
    </rPh>
    <rPh sb="27" eb="28">
      <t>ヒ</t>
    </rPh>
    <rPh sb="31" eb="33">
      <t>ネンカン</t>
    </rPh>
    <rPh sb="41" eb="43">
      <t>ネンカン</t>
    </rPh>
    <rPh sb="44" eb="46">
      <t>ホゾン</t>
    </rPh>
    <rPh sb="64" eb="66">
      <t>ケイカク</t>
    </rPh>
    <phoneticPr fontId="4"/>
  </si>
  <si>
    <r>
      <t xml:space="preserve">以下の記録の書式を整備、保存しているか。
□地域密着型通所介護計画
</t>
    </r>
    <r>
      <rPr>
        <sz val="9"/>
        <color auto="1"/>
        <rFont val="ＭＳ ゴシック"/>
      </rPr>
      <t>□身体的拘束等の態様及び時間、その際の利用者の心身の状況並びに緊急やむを得ない理由の記録
□具体的なサービスの内容等の記録
□利用者に関する市町村への通知に係る記録
□苦情の内容等の記録
□事故の状況及び事故に際して採った処置についての記録
□運営推進会議における記録</t>
    </r>
    <rPh sb="0" eb="2">
      <t>イカ</t>
    </rPh>
    <rPh sb="3" eb="5">
      <t>キロク</t>
    </rPh>
    <rPh sb="6" eb="8">
      <t>ショシキ</t>
    </rPh>
    <rPh sb="9" eb="11">
      <t>セイビ</t>
    </rPh>
    <rPh sb="12" eb="14">
      <t>ホゾン</t>
    </rPh>
    <rPh sb="156" eb="158">
      <t>ウンエイ</t>
    </rPh>
    <rPh sb="158" eb="160">
      <t>スイシン</t>
    </rPh>
    <rPh sb="160" eb="162">
      <t>カイギ</t>
    </rPh>
    <rPh sb="166" eb="168">
      <t>キロク</t>
    </rPh>
    <phoneticPr fontId="4"/>
  </si>
  <si>
    <r>
      <t>指定居宅介護支援の提供の開始に際し、あらかじめ、</t>
    </r>
    <r>
      <rPr>
        <sz val="9"/>
        <color auto="1"/>
        <rFont val="ＭＳ ゴシック"/>
      </rPr>
      <t>利用者又はその家族に対し、前６月間に当該指定居宅介護支援事業所において作成された居宅サービス計画の総数のうちに訪問介護、通所介護、福祉用具貸与及び地域密着型通所介護がそれぞれ位置付けられた居宅サービス計画の数が占める割合、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につき説明を行い、理解を得るよう努めていますか。
※　居宅サービス計画の作成にあたり、利用者から介護支援専門員に対して複数の指定居宅サービス事業者等の紹介を求めることや、居宅サービス計画原案に位置付けた指定居宅サービス事業者の選定理由の説明を求めることが可能であること等について十分説明を行わなければならない。なお、この内容を利用申込者又はその家族に説明を行うに当たっては、理解が得られるよう、文書の交付に加えて口頭での説明を懇切丁寧に行うとともに、それを理解したことについて必ず利用申込者から署名を得なければならない。</t>
    </r>
    <rPh sb="24" eb="27">
      <t>リヨウシャ</t>
    </rPh>
    <rPh sb="27" eb="28">
      <t>マタ</t>
    </rPh>
    <rPh sb="31" eb="33">
      <t>カゾク</t>
    </rPh>
    <rPh sb="34" eb="35">
      <t>タイ</t>
    </rPh>
    <rPh sb="256" eb="257">
      <t>ツト</t>
    </rPh>
    <phoneticPr fontId="4"/>
  </si>
  <si>
    <r>
      <t xml:space="preserve">　　①　少なくとも１月に１回、利用者の居宅を訪問し、利用者に面接していますか。
</t>
    </r>
    <r>
      <rPr>
        <sz val="9"/>
        <color auto="1"/>
        <rFont val="ＭＳ ゴシック"/>
      </rPr>
      <t>面接は、利用者の居宅を訪問することによって行うこと。ただし、次のいずれにも該当する場合であって、少なくとも二月に一回、利用者の居宅を訪問し、利用者に面接するときは、利用者の居宅を訪問しない月においては、テレビ電話装置等を活用して、利用者に面接することができるものとする。
（１）　テレビ電話装置等を活用して面接を行うことについて、文書により利用者の同意を得ていること。
（２）　サービス担当者会議等において、次に掲げる事項について主治の医師、担当者その他の関係者の合意を得ていること。
　（ｉ）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r>
    <rPh sb="4" eb="5">
      <t>スク</t>
    </rPh>
    <rPh sb="10" eb="11">
      <t>ツキ</t>
    </rPh>
    <rPh sb="13" eb="14">
      <t>カイ</t>
    </rPh>
    <rPh sb="15" eb="18">
      <t>リヨウシャ</t>
    </rPh>
    <rPh sb="19" eb="21">
      <t>キョタク</t>
    </rPh>
    <rPh sb="22" eb="24">
      <t>ホウモン</t>
    </rPh>
    <rPh sb="26" eb="29">
      <t>リヨウシャ</t>
    </rPh>
    <phoneticPr fontId="4"/>
  </si>
  <si>
    <r>
      <t>32　協力</t>
    </r>
    <r>
      <rPr>
        <sz val="9"/>
        <color auto="1"/>
        <rFont val="ＭＳ ゴシック"/>
      </rPr>
      <t>医療機関等</t>
    </r>
    <rPh sb="5" eb="7">
      <t>イリョウ</t>
    </rPh>
    <rPh sb="7" eb="9">
      <t>キカン</t>
    </rPh>
    <phoneticPr fontId="4"/>
  </si>
  <si>
    <r>
      <t xml:space="preserve">協力病院及び協力歯科医療機関は、施設から近距離にあることが望ましい。
</t>
    </r>
    <r>
      <rPr>
        <sz val="9"/>
        <color auto="1"/>
        <rFont val="ＭＳ ゴシック"/>
      </rPr>
      <t xml:space="preserve">
（診療所ではないこと）
・病院名：
 　施設からの所要時間
・歯科医院名：
</t>
    </r>
    <rPh sb="37" eb="40">
      <t>シンリョウジョ</t>
    </rPh>
    <phoneticPr fontId="4"/>
  </si>
  <si>
    <r>
      <t>42</t>
    </r>
    <r>
      <rPr>
        <sz val="9"/>
        <color auto="1"/>
        <rFont val="ＭＳ ゴシック"/>
      </rPr>
      <t>　会計の区分</t>
    </r>
  </si>
  <si>
    <r>
      <t>43</t>
    </r>
    <r>
      <rPr>
        <sz val="9"/>
        <color auto="1"/>
        <rFont val="ＭＳ ゴシック"/>
      </rPr>
      <t>　記録の整備</t>
    </r>
  </si>
  <si>
    <r>
      <t>入居者に対するサービスの提供に関する以下に掲げるの記録を整備し、その完結の日から２年間（③、⑤、⑥については５年間）保存していますか。
①地域密着型施設サービス計画
②本自己点検シートⅢの7(2)</t>
    </r>
    <r>
      <rPr>
        <sz val="9"/>
        <color auto="1"/>
        <rFont val="ＭＳ ゴシック"/>
      </rPr>
      <t>の規定による提供した具体的なサービスの内容等の記録
③本自己点検シートⅢの10(7)の規定による身体的拘束等の態様及び時間、その際の入所者の心身の状況並びに緊急やむを得ない理由の記録
④本自己点検シートⅢの21の規定による市町村への通知に係る記録
⑤本自己点検シートⅢの37(2)の規定による苦情の内容等の記録
⑥本自己点検シートⅢの39(3)の規定による事故の状況及び事故に際して採った処置の記録</t>
    </r>
    <rPh sb="21" eb="22">
      <t>カカ</t>
    </rPh>
    <rPh sb="55" eb="57">
      <t>ネンカン</t>
    </rPh>
    <rPh sb="69" eb="71">
      <t>チイキ</t>
    </rPh>
    <rPh sb="71" eb="73">
      <t>ミッチャク</t>
    </rPh>
    <rPh sb="73" eb="74">
      <t>カタ</t>
    </rPh>
    <rPh sb="85" eb="87">
      <t>ジコ</t>
    </rPh>
    <rPh sb="87" eb="89">
      <t>テンケン</t>
    </rPh>
    <rPh sb="126" eb="128">
      <t>ジコ</t>
    </rPh>
    <rPh sb="128" eb="130">
      <t>テンケン</t>
    </rPh>
    <rPh sb="158" eb="159">
      <t>カン</t>
    </rPh>
    <rPh sb="192" eb="194">
      <t>ジコ</t>
    </rPh>
    <rPh sb="194" eb="196">
      <t>テンケン</t>
    </rPh>
    <rPh sb="224" eb="226">
      <t>ジコ</t>
    </rPh>
    <rPh sb="226" eb="228">
      <t>テンケン</t>
    </rPh>
    <rPh sb="256" eb="258">
      <t>ジコ</t>
    </rPh>
    <rPh sb="258" eb="260">
      <t>テンケン</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</si>
</sst>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0\)"/>
  </numFmts>
  <fonts count="39">
    <font>
      <sz val="11"/>
      <color theme="1"/>
      <name val="ＭＳ Ｐゴシック"/>
      <family val="3"/>
      <scheme val="minor"/>
    </font>
    <font>
      <sz val="11"/>
      <color theme="1"/>
      <name val="ＭＳ Ｐゴシック"/>
      <family val="3"/>
      <scheme val="minor"/>
    </font>
    <font>
      <sz val="11"/>
      <color auto="1"/>
      <name val="ＭＳ Ｐゴシック"/>
      <family val="3"/>
    </font>
    <font>
      <sz val="11"/>
      <color indexed="8"/>
      <name val="ＭＳ Ｐゴシック"/>
      <family val="3"/>
    </font>
    <font>
      <sz val="6"/>
      <color auto="1"/>
      <name val="ＭＳ Ｐゴシック"/>
      <family val="3"/>
    </font>
    <font>
      <sz val="9"/>
      <color theme="1"/>
      <name val="ＭＳ ゴシック"/>
      <family val="3"/>
    </font>
    <font>
      <b/>
      <sz val="14"/>
      <color auto="1"/>
      <name val="ＭＳ ゴシック"/>
      <family val="3"/>
    </font>
    <font>
      <sz val="9"/>
      <color auto="1"/>
      <name val="ＭＳ ゴシック"/>
      <family val="3"/>
    </font>
    <font>
      <sz val="10"/>
      <color auto="1"/>
      <name val="ＭＳ ゴシック"/>
      <family val="3"/>
    </font>
    <font>
      <sz val="14"/>
      <color auto="1"/>
      <name val="ＭＳ ゴシック"/>
      <family val="3"/>
    </font>
    <font>
      <sz val="11"/>
      <color auto="1"/>
      <name val="ＭＳ ゴシック"/>
      <family val="3"/>
    </font>
    <font>
      <sz val="8"/>
      <color auto="1"/>
      <name val="ＭＳ ゴシック"/>
      <family val="3"/>
    </font>
    <font>
      <b/>
      <sz val="12"/>
      <color auto="1"/>
      <name val="ＭＳ ゴシック"/>
      <family val="3"/>
    </font>
    <font>
      <sz val="7"/>
      <color auto="1"/>
      <name val="ＭＳ ゴシック"/>
      <family val="3"/>
    </font>
    <font>
      <sz val="10"/>
      <color auto="1"/>
      <name val="ＭＳ Ｐゴシック"/>
      <family val="3"/>
    </font>
    <font>
      <sz val="12"/>
      <color auto="1"/>
      <name val="ＭＳ ゴシック"/>
      <family val="3"/>
    </font>
    <font>
      <sz val="9"/>
      <color auto="1"/>
      <name val="ＭＳ Ｐゴシック"/>
      <family val="3"/>
    </font>
    <font>
      <strike/>
      <sz val="9"/>
      <color auto="1"/>
      <name val="ＭＳ ゴシック"/>
      <family val="3"/>
    </font>
    <font>
      <sz val="8"/>
      <color auto="1"/>
      <name val="ＭＳ Ｐゴシック"/>
      <family val="3"/>
    </font>
    <font>
      <sz val="6"/>
      <color auto="1"/>
      <name val="ＭＳ ゴシック"/>
      <family val="3"/>
    </font>
    <font>
      <sz val="9"/>
      <color theme="1"/>
      <name val="MS UI Gothic"/>
      <family val="3"/>
    </font>
    <font>
      <sz val="8"/>
      <color theme="1"/>
      <name val="ＭＳ ゴシック"/>
      <family val="3"/>
    </font>
    <font>
      <sz val="8"/>
      <color theme="1"/>
      <name val="ＭＳ明朝"/>
      <family val="3"/>
    </font>
    <font>
      <sz val="8"/>
      <color theme="1"/>
      <name val="ＭＳ Ｐゴシック"/>
      <family val="3"/>
    </font>
    <font>
      <sz val="9"/>
      <color auto="1"/>
      <name val="MS UI Gothic"/>
      <family val="3"/>
    </font>
    <font>
      <sz val="14"/>
      <color auto="1"/>
      <name val="MS UI Gothic"/>
      <family val="3"/>
    </font>
    <font>
      <sz val="6"/>
      <color auto="1"/>
      <name val="ＭＳ Ｐゴシック"/>
      <family val="3"/>
    </font>
    <font>
      <sz val="8"/>
      <color auto="1"/>
      <name val="MS UI Gothic"/>
      <family val="3"/>
    </font>
    <font>
      <sz val="9"/>
      <color theme="1"/>
      <name val="ＭＳ明朝"/>
      <family val="3"/>
    </font>
    <font>
      <sz val="9"/>
      <color auto="1"/>
      <name val="ＭＳ明朝"/>
      <family val="3"/>
    </font>
    <font>
      <sz val="13"/>
      <color auto="1"/>
      <name val="ＭＳ ゴシック"/>
      <family val="3"/>
    </font>
    <font>
      <sz val="9"/>
      <color auto="1"/>
      <name val="ＭＳ Ｐ明朝"/>
      <family val="1"/>
    </font>
    <font>
      <sz val="9"/>
      <color theme="1"/>
      <name val="ＭＳ Ｐ明朝"/>
      <family val="1"/>
    </font>
    <font>
      <b/>
      <sz val="11"/>
      <color indexed="52"/>
      <name val="ＭＳ Ｐゴシック"/>
      <family val="3"/>
    </font>
    <font>
      <sz val="9"/>
      <color auto="1"/>
      <name val="ＭＳ ゴシック"/>
      <family val="3"/>
    </font>
    <font>
      <sz val="11"/>
      <color indexed="20"/>
      <name val="ＭＳ Ｐゴシック"/>
      <family val="3"/>
    </font>
    <font>
      <b/>
      <sz val="14"/>
      <color auto="1"/>
      <name val="ＭＳ ゴシック"/>
      <family val="3"/>
    </font>
    <font>
      <sz val="11"/>
      <color auto="1"/>
      <name val="ＭＳ ゴシック"/>
      <family val="3"/>
    </font>
    <font>
      <sz val="10"/>
      <color auto="1"/>
      <name val="ＭＳ ゴシック"/>
      <family val="3"/>
    </font>
  </fonts>
  <fills count="2">
    <fill>
      <patternFill patternType="none"/>
    </fill>
    <fill>
      <patternFill patternType="gray125"/>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s>
  <cellStyleXfs count="9">
    <xf numFmtId="0" fontId="0" fillId="0" borderId="0"/>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cellStyleXfs>
  <cellXfs count="732">
    <xf numFmtId="0" fontId="0" fillId="0" borderId="0" xfId="0"/>
    <xf numFmtId="0" fontId="5" fillId="0" borderId="0" xfId="2" applyFont="1" applyAlignment="1">
      <alignment horizontal="center" vertical="center"/>
    </xf>
    <xf numFmtId="0" fontId="5" fillId="0" borderId="0" xfId="2" applyFont="1">
      <alignment vertical="center"/>
    </xf>
    <xf numFmtId="0" fontId="6" fillId="0" borderId="0" xfId="2" applyFont="1" applyAlignment="1">
      <alignment horizontal="center" vertical="center"/>
    </xf>
    <xf numFmtId="0" fontId="7" fillId="0" borderId="1" xfId="2" applyFont="1" applyBorder="1" applyAlignment="1">
      <alignment horizontal="left" vertical="center" wrapText="1"/>
    </xf>
    <xf numFmtId="0" fontId="7" fillId="0" borderId="2" xfId="6" applyFont="1" applyBorder="1" applyAlignment="1">
      <alignment horizontal="left" vertical="center"/>
    </xf>
    <xf numFmtId="0" fontId="7" fillId="0" borderId="3" xfId="6" applyFont="1" applyBorder="1" applyAlignment="1">
      <alignment horizontal="left"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9" fillId="0" borderId="3" xfId="2" applyFont="1" applyFill="1" applyBorder="1" applyAlignment="1">
      <alignment horizontal="left" vertical="center"/>
    </xf>
    <xf numFmtId="0" fontId="8" fillId="0" borderId="4" xfId="2" applyFont="1" applyFill="1" applyBorder="1" applyAlignment="1">
      <alignment horizontal="left" vertical="top" wrapText="1"/>
    </xf>
    <xf numFmtId="0" fontId="8" fillId="0" borderId="5" xfId="2" applyFont="1" applyFill="1" applyBorder="1" applyAlignment="1">
      <alignment horizontal="left" vertical="top" wrapText="1"/>
    </xf>
    <xf numFmtId="0" fontId="8" fillId="0" borderId="6" xfId="2" applyFont="1" applyFill="1" applyBorder="1" applyAlignment="1">
      <alignment horizontal="left" vertical="top" wrapText="1"/>
    </xf>
    <xf numFmtId="0" fontId="7" fillId="0" borderId="4" xfId="2" applyFont="1" applyFill="1" applyBorder="1" applyAlignment="1">
      <alignment horizontal="left" vertical="top" wrapText="1"/>
    </xf>
    <xf numFmtId="0" fontId="7" fillId="0" borderId="6" xfId="2" applyFont="1" applyFill="1" applyBorder="1" applyAlignment="1">
      <alignment horizontal="left" vertical="top" wrapText="1"/>
    </xf>
    <xf numFmtId="0" fontId="7" fillId="0" borderId="5" xfId="2" applyFont="1" applyFill="1" applyBorder="1" applyAlignment="1">
      <alignment horizontal="left" vertical="top" wrapText="1"/>
    </xf>
    <xf numFmtId="0" fontId="7" fillId="0" borderId="4" xfId="1" applyFont="1" applyFill="1" applyBorder="1" applyAlignment="1">
      <alignment vertical="top" wrapText="1"/>
    </xf>
    <xf numFmtId="0" fontId="7" fillId="0" borderId="6" xfId="1" applyFont="1" applyFill="1" applyBorder="1" applyAlignment="1">
      <alignment vertical="top" wrapText="1"/>
    </xf>
    <xf numFmtId="0" fontId="7" fillId="0" borderId="5" xfId="1" applyFont="1" applyFill="1" applyBorder="1" applyAlignment="1">
      <alignment vertical="top" wrapText="1"/>
    </xf>
    <xf numFmtId="0" fontId="7" fillId="0" borderId="2" xfId="2" applyFont="1" applyFill="1" applyBorder="1" applyAlignment="1">
      <alignment horizontal="left" vertical="top" wrapText="1"/>
    </xf>
    <xf numFmtId="0" fontId="7" fillId="0" borderId="2" xfId="1" applyFont="1" applyFill="1" applyBorder="1" applyAlignment="1">
      <alignment vertical="top" wrapText="1"/>
    </xf>
    <xf numFmtId="0" fontId="10" fillId="0" borderId="5" xfId="2" applyFont="1" applyBorder="1" applyAlignment="1">
      <alignment horizontal="left" vertical="top" wrapText="1"/>
    </xf>
    <xf numFmtId="0" fontId="10" fillId="0" borderId="5" xfId="2" applyFont="1" applyBorder="1" applyAlignment="1">
      <alignment vertical="top" wrapText="1"/>
    </xf>
    <xf numFmtId="0" fontId="7" fillId="0" borderId="2" xfId="1" applyFont="1" applyBorder="1" applyAlignment="1">
      <alignment vertical="center"/>
    </xf>
    <xf numFmtId="0" fontId="7" fillId="0" borderId="7" xfId="6" applyFont="1" applyBorder="1" applyAlignment="1">
      <alignment horizontal="left"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9" fillId="0" borderId="7" xfId="2" applyFont="1" applyBorder="1" applyAlignment="1">
      <alignment horizontal="left" vertical="center"/>
    </xf>
    <xf numFmtId="0" fontId="7" fillId="0" borderId="10" xfId="2" applyFont="1" applyBorder="1" applyAlignment="1">
      <alignment horizontal="left" vertical="center" wrapText="1"/>
    </xf>
    <xf numFmtId="0" fontId="7" fillId="0" borderId="11" xfId="2" applyFont="1" applyBorder="1" applyAlignment="1">
      <alignment horizontal="left" vertical="center" wrapText="1"/>
    </xf>
    <xf numFmtId="0" fontId="7" fillId="0" borderId="8" xfId="2" applyFont="1" applyBorder="1" applyAlignment="1">
      <alignment horizontal="left" vertical="center" wrapText="1"/>
    </xf>
    <xf numFmtId="0" fontId="7" fillId="0" borderId="12" xfId="2" applyFont="1" applyBorder="1" applyAlignment="1">
      <alignment horizontal="left" vertical="center" wrapText="1"/>
    </xf>
    <xf numFmtId="0" fontId="7" fillId="0" borderId="13" xfId="2" applyFont="1" applyBorder="1" applyAlignment="1">
      <alignment horizontal="left" vertical="center" wrapText="1"/>
    </xf>
    <xf numFmtId="0" fontId="7" fillId="0" borderId="14" xfId="2" applyFont="1" applyBorder="1" applyAlignment="1">
      <alignment horizontal="left" vertical="center" wrapText="1"/>
    </xf>
    <xf numFmtId="0" fontId="7" fillId="0" borderId="9" xfId="2" applyFont="1" applyFill="1" applyBorder="1" applyAlignment="1">
      <alignment horizontal="left" vertical="center" wrapText="1"/>
    </xf>
    <xf numFmtId="0" fontId="7" fillId="0" borderId="4" xfId="2" applyFont="1" applyFill="1" applyBorder="1" applyAlignment="1">
      <alignment horizontal="left" vertical="center"/>
    </xf>
    <xf numFmtId="0" fontId="7" fillId="0" borderId="15" xfId="2" applyFont="1" applyBorder="1" applyAlignment="1">
      <alignment horizontal="left" vertical="center" wrapText="1"/>
    </xf>
    <xf numFmtId="0" fontId="7" fillId="0" borderId="16" xfId="2" applyFont="1" applyBorder="1" applyAlignment="1">
      <alignment horizontal="left" vertical="center" wrapText="1"/>
    </xf>
    <xf numFmtId="0" fontId="7" fillId="0" borderId="0" xfId="2" applyFont="1" applyFill="1" applyBorder="1" applyAlignment="1">
      <alignment horizontal="left" vertical="center" wrapText="1"/>
    </xf>
    <xf numFmtId="0" fontId="7" fillId="0" borderId="17" xfId="2" applyFont="1" applyFill="1" applyBorder="1" applyAlignment="1">
      <alignment horizontal="left" vertical="center" wrapText="1"/>
    </xf>
    <xf numFmtId="0" fontId="7" fillId="0" borderId="18" xfId="1" applyFont="1" applyFill="1" applyBorder="1" applyAlignment="1">
      <alignment horizontal="left" vertical="center"/>
    </xf>
    <xf numFmtId="0" fontId="7" fillId="0" borderId="14" xfId="1" applyFont="1" applyFill="1" applyBorder="1" applyAlignment="1">
      <alignment horizontal="left" vertical="center"/>
    </xf>
    <xf numFmtId="0" fontId="7" fillId="0" borderId="19" xfId="2" applyFont="1" applyBorder="1" applyAlignment="1">
      <alignment horizontal="left" vertical="center" wrapText="1"/>
    </xf>
    <xf numFmtId="0" fontId="7" fillId="0" borderId="6" xfId="2" applyFont="1" applyBorder="1" applyAlignment="1">
      <alignment horizontal="left" vertical="center" wrapText="1"/>
    </xf>
    <xf numFmtId="0" fontId="7" fillId="0" borderId="5" xfId="2" applyFont="1" applyBorder="1" applyAlignment="1">
      <alignment horizontal="left" vertical="center" wrapText="1"/>
    </xf>
    <xf numFmtId="0" fontId="7" fillId="0" borderId="20" xfId="2" applyFont="1" applyFill="1" applyBorder="1" applyAlignment="1">
      <alignment horizontal="left" vertical="center" wrapText="1"/>
    </xf>
    <xf numFmtId="0" fontId="7" fillId="0" borderId="21" xfId="2"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22" xfId="1" applyFont="1" applyFill="1" applyBorder="1" applyAlignment="1">
      <alignment horizontal="left" vertical="center" wrapText="1"/>
    </xf>
    <xf numFmtId="0" fontId="7" fillId="0" borderId="2" xfId="1" applyFont="1" applyFill="1" applyBorder="1" applyAlignment="1">
      <alignment horizontal="left" vertical="center" wrapText="1"/>
    </xf>
    <xf numFmtId="0" fontId="7" fillId="0" borderId="22" xfId="1" applyFont="1" applyFill="1" applyBorder="1" applyAlignment="1">
      <alignment vertical="center" wrapText="1"/>
    </xf>
    <xf numFmtId="0" fontId="7" fillId="0" borderId="8" xfId="2" applyFont="1" applyFill="1" applyBorder="1" applyAlignment="1">
      <alignment horizontal="left" vertical="center"/>
    </xf>
    <xf numFmtId="0" fontId="7" fillId="0" borderId="23" xfId="1" applyFont="1" applyFill="1" applyBorder="1" applyAlignment="1">
      <alignment horizontal="left" vertical="center" wrapText="1"/>
    </xf>
    <xf numFmtId="0" fontId="7" fillId="0" borderId="24" xfId="1" applyFont="1" applyFill="1" applyBorder="1" applyAlignment="1">
      <alignment horizontal="left" vertical="center" wrapText="1"/>
    </xf>
    <xf numFmtId="0" fontId="7" fillId="0" borderId="21" xfId="2" applyFont="1" applyFill="1" applyBorder="1" applyAlignment="1">
      <alignment horizontal="left"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11" fillId="0" borderId="4" xfId="2" applyFont="1" applyFill="1" applyBorder="1" applyAlignment="1">
      <alignment horizontal="left" vertical="top" wrapText="1"/>
    </xf>
    <xf numFmtId="0" fontId="11" fillId="0" borderId="5" xfId="2" applyFont="1" applyFill="1" applyBorder="1" applyAlignment="1">
      <alignment horizontal="left" vertical="top" wrapText="1"/>
    </xf>
    <xf numFmtId="0" fontId="11" fillId="0" borderId="6" xfId="2" applyFont="1" applyFill="1" applyBorder="1" applyAlignment="1">
      <alignment horizontal="left" vertical="top" wrapText="1"/>
    </xf>
    <xf numFmtId="0" fontId="11" fillId="0" borderId="4" xfId="1" applyFont="1" applyFill="1" applyBorder="1" applyAlignment="1">
      <alignment vertical="top" wrapText="1"/>
    </xf>
    <xf numFmtId="0" fontId="11" fillId="0" borderId="6" xfId="1" applyFont="1" applyFill="1" applyBorder="1" applyAlignment="1">
      <alignment vertical="top" wrapText="1"/>
    </xf>
    <xf numFmtId="0" fontId="11" fillId="0" borderId="5" xfId="1" applyFont="1" applyFill="1" applyBorder="1" applyAlignment="1">
      <alignment vertical="top" wrapText="1"/>
    </xf>
    <xf numFmtId="0" fontId="11" fillId="0" borderId="2" xfId="2" applyFont="1" applyFill="1" applyBorder="1" applyAlignment="1">
      <alignment vertical="top" wrapText="1"/>
    </xf>
    <xf numFmtId="0" fontId="11" fillId="0" borderId="17" xfId="1" applyFont="1" applyFill="1" applyBorder="1" applyAlignment="1">
      <alignment horizontal="left" vertical="top" wrapText="1"/>
    </xf>
    <xf numFmtId="0" fontId="11" fillId="0" borderId="1" xfId="1" applyFont="1" applyFill="1" applyBorder="1" applyAlignment="1">
      <alignment horizontal="left" vertical="top" wrapText="1"/>
    </xf>
    <xf numFmtId="0" fontId="11" fillId="0" borderId="3" xfId="1" applyFont="1" applyFill="1" applyBorder="1" applyAlignment="1">
      <alignment vertical="top" wrapText="1"/>
    </xf>
    <xf numFmtId="0" fontId="11" fillId="0" borderId="7" xfId="1" applyFont="1" applyFill="1" applyBorder="1" applyAlignment="1">
      <alignment vertical="top" wrapText="1"/>
    </xf>
    <xf numFmtId="0" fontId="11" fillId="0" borderId="5" xfId="2" applyFont="1" applyBorder="1" applyAlignment="1">
      <alignment vertical="center"/>
    </xf>
    <xf numFmtId="0" fontId="11" fillId="0" borderId="5" xfId="2" applyFont="1" applyBorder="1" applyAlignment="1">
      <alignment vertical="center" wrapText="1"/>
    </xf>
    <xf numFmtId="0" fontId="7" fillId="0" borderId="25" xfId="1" applyFont="1" applyFill="1" applyBorder="1" applyAlignment="1">
      <alignment horizontal="center" vertical="center"/>
    </xf>
    <xf numFmtId="0" fontId="11" fillId="0" borderId="2" xfId="1" applyFont="1" applyFill="1" applyBorder="1" applyAlignment="1">
      <alignment horizontal="center" vertical="center" wrapText="1"/>
    </xf>
    <xf numFmtId="0" fontId="7" fillId="0" borderId="24" xfId="2" applyFont="1" applyFill="1" applyBorder="1" applyAlignment="1">
      <alignment horizontal="center" vertical="center"/>
    </xf>
    <xf numFmtId="0" fontId="7" fillId="0" borderId="23" xfId="2" applyFont="1" applyFill="1" applyBorder="1" applyAlignment="1">
      <alignment horizontal="center" vertical="center"/>
    </xf>
    <xf numFmtId="0" fontId="7" fillId="0" borderId="17" xfId="2" applyFont="1" applyFill="1" applyBorder="1" applyAlignment="1">
      <alignment horizontal="center" vertical="center"/>
    </xf>
    <xf numFmtId="0" fontId="7" fillId="0" borderId="16"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2" xfId="2" applyFont="1" applyFill="1" applyBorder="1" applyAlignment="1">
      <alignment horizontal="center" vertical="center"/>
    </xf>
    <xf numFmtId="0" fontId="10" fillId="0" borderId="5" xfId="2" applyFont="1" applyFill="1" applyBorder="1" applyAlignment="1">
      <alignment vertical="center"/>
    </xf>
    <xf numFmtId="0" fontId="7" fillId="0" borderId="26" xfId="1" applyFont="1" applyFill="1" applyBorder="1" applyAlignment="1">
      <alignment horizontal="center" vertical="center"/>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9" fillId="0" borderId="21" xfId="2" applyFont="1" applyBorder="1" applyAlignment="1">
      <alignment horizontal="left" vertical="center"/>
    </xf>
    <xf numFmtId="0" fontId="8" fillId="0" borderId="10" xfId="2" applyFont="1" applyFill="1" applyBorder="1" applyAlignment="1">
      <alignment vertical="center" wrapText="1"/>
    </xf>
    <xf numFmtId="0" fontId="7" fillId="0" borderId="11" xfId="2" applyFont="1" applyFill="1" applyBorder="1" applyAlignment="1">
      <alignment vertical="center" wrapText="1"/>
    </xf>
    <xf numFmtId="0" fontId="8" fillId="0" borderId="4" xfId="2" applyFont="1" applyFill="1" applyBorder="1" applyAlignment="1">
      <alignment vertical="center" wrapText="1"/>
    </xf>
    <xf numFmtId="0" fontId="8" fillId="0" borderId="17" xfId="2" applyFont="1" applyFill="1" applyBorder="1" applyAlignment="1">
      <alignment vertical="center" wrapText="1"/>
    </xf>
    <xf numFmtId="0" fontId="7" fillId="0" borderId="16" xfId="2" applyFont="1" applyFill="1" applyBorder="1" applyAlignment="1">
      <alignment vertical="center" wrapText="1"/>
    </xf>
    <xf numFmtId="0" fontId="7" fillId="0" borderId="6" xfId="2" applyFont="1" applyFill="1" applyBorder="1" applyAlignment="1">
      <alignment vertical="center" wrapText="1"/>
    </xf>
    <xf numFmtId="0" fontId="7" fillId="0" borderId="5" xfId="2" applyFont="1" applyFill="1" applyBorder="1" applyAlignment="1">
      <alignment vertical="center" wrapText="1"/>
    </xf>
    <xf numFmtId="0" fontId="7" fillId="0" borderId="4" xfId="2" applyFont="1" applyFill="1" applyBorder="1" applyAlignment="1">
      <alignment vertical="center" wrapText="1"/>
    </xf>
    <xf numFmtId="0" fontId="7" fillId="0" borderId="17" xfId="2" applyFont="1" applyFill="1" applyBorder="1" applyAlignment="1">
      <alignment vertical="center" wrapText="1"/>
    </xf>
    <xf numFmtId="0" fontId="7" fillId="0" borderId="10" xfId="1" applyFont="1" applyFill="1" applyBorder="1" applyAlignment="1">
      <alignment vertical="center"/>
    </xf>
    <xf numFmtId="0" fontId="7" fillId="0" borderId="16" xfId="1" applyFont="1" applyFill="1" applyBorder="1" applyAlignment="1">
      <alignment vertical="center"/>
    </xf>
    <xf numFmtId="0" fontId="7" fillId="0" borderId="6" xfId="1" applyFont="1" applyFill="1" applyBorder="1" applyAlignment="1">
      <alignment vertical="center"/>
    </xf>
    <xf numFmtId="0" fontId="7" fillId="0" borderId="5" xfId="1" applyFont="1" applyFill="1" applyBorder="1" applyAlignment="1">
      <alignment vertical="center"/>
    </xf>
    <xf numFmtId="0" fontId="7" fillId="0" borderId="24" xfId="2" applyFont="1" applyFill="1" applyBorder="1" applyAlignment="1">
      <alignment vertical="center" wrapText="1"/>
    </xf>
    <xf numFmtId="0" fontId="7" fillId="0" borderId="2" xfId="2" applyFont="1" applyFill="1" applyBorder="1" applyAlignment="1">
      <alignment vertical="center" wrapText="1"/>
    </xf>
    <xf numFmtId="0" fontId="7" fillId="0" borderId="24" xfId="2" applyFont="1" applyFill="1" applyBorder="1" applyAlignment="1">
      <alignment vertical="center"/>
    </xf>
    <xf numFmtId="0" fontId="7" fillId="0" borderId="22" xfId="2" applyFont="1" applyFill="1" applyBorder="1" applyAlignment="1">
      <alignment vertical="center"/>
    </xf>
    <xf numFmtId="0" fontId="7" fillId="0" borderId="23" xfId="2" applyFont="1" applyFill="1" applyBorder="1" applyAlignment="1">
      <alignment vertical="center"/>
    </xf>
    <xf numFmtId="0" fontId="7" fillId="0" borderId="4" xfId="1" applyFont="1" applyFill="1" applyBorder="1" applyAlignment="1">
      <alignment vertical="center"/>
    </xf>
    <xf numFmtId="0" fontId="7" fillId="0" borderId="17" xfId="2" applyFont="1" applyFill="1" applyBorder="1" applyAlignment="1">
      <alignment vertical="center"/>
    </xf>
    <xf numFmtId="0" fontId="7" fillId="0" borderId="23" xfId="2" applyFont="1" applyFill="1" applyBorder="1" applyAlignment="1">
      <alignment vertical="center" wrapText="1"/>
    </xf>
    <xf numFmtId="49" fontId="5" fillId="0" borderId="0" xfId="2" applyNumberFormat="1" applyFont="1" applyAlignment="1">
      <alignment horizontal="right" vertical="center"/>
    </xf>
    <xf numFmtId="0" fontId="0" fillId="0" borderId="0" xfId="3" applyFont="1" applyAlignment="1">
      <alignment vertical="top"/>
    </xf>
    <xf numFmtId="49" fontId="0" fillId="0" borderId="0" xfId="3" applyNumberFormat="1" applyFont="1" applyAlignment="1">
      <alignment horizontal="center" vertical="center"/>
    </xf>
    <xf numFmtId="0" fontId="0" fillId="0" borderId="0" xfId="3" applyFont="1">
      <alignment vertical="center"/>
    </xf>
    <xf numFmtId="0" fontId="12" fillId="0" borderId="0" xfId="3" applyFont="1" applyBorder="1" applyAlignment="1">
      <alignment horizontal="center" vertical="center" shrinkToFit="1"/>
    </xf>
    <xf numFmtId="0" fontId="8" fillId="0" borderId="0" xfId="3" applyFont="1" applyBorder="1" applyAlignment="1">
      <alignment horizontal="left" vertical="center" wrapText="1"/>
    </xf>
    <xf numFmtId="0" fontId="13" fillId="0" borderId="0" xfId="3" applyFont="1" applyBorder="1" applyAlignment="1">
      <alignment horizontal="left" vertical="center" wrapText="1"/>
    </xf>
    <xf numFmtId="0" fontId="14" fillId="0" borderId="5" xfId="7" applyFont="1" applyFill="1" applyBorder="1" applyAlignment="1">
      <alignment horizontal="center" vertical="center"/>
    </xf>
    <xf numFmtId="0" fontId="9" fillId="0" borderId="3" xfId="7" applyFont="1" applyFill="1" applyBorder="1" applyAlignment="1">
      <alignment vertical="center"/>
    </xf>
    <xf numFmtId="0" fontId="2" fillId="0" borderId="6" xfId="7" applyFont="1" applyBorder="1" applyAlignment="1">
      <alignment horizontal="left" vertical="top" wrapText="1"/>
    </xf>
    <xf numFmtId="0" fontId="7" fillId="0" borderId="27" xfId="7" applyFont="1" applyFill="1" applyBorder="1" applyAlignment="1">
      <alignment horizontal="left" vertical="top" wrapText="1"/>
    </xf>
    <xf numFmtId="0" fontId="7" fillId="0" borderId="28" xfId="7" applyFont="1" applyFill="1" applyBorder="1" applyAlignment="1">
      <alignment horizontal="left" vertical="top" wrapText="1"/>
    </xf>
    <xf numFmtId="0" fontId="7" fillId="0" borderId="25" xfId="7" applyFont="1" applyFill="1" applyBorder="1" applyAlignment="1">
      <alignment horizontal="left" vertical="top" wrapText="1"/>
    </xf>
    <xf numFmtId="0" fontId="15" fillId="0" borderId="3" xfId="7" applyFont="1" applyFill="1" applyBorder="1" applyAlignment="1">
      <alignment vertical="center"/>
    </xf>
    <xf numFmtId="0" fontId="16" fillId="0" borderId="4" xfId="3" applyFont="1" applyBorder="1" applyAlignment="1">
      <alignment horizontal="left" vertical="top" wrapText="1"/>
    </xf>
    <xf numFmtId="0" fontId="16" fillId="0" borderId="6" xfId="3" applyFont="1" applyBorder="1" applyAlignment="1">
      <alignment horizontal="left" vertical="top" wrapText="1"/>
    </xf>
    <xf numFmtId="0" fontId="2" fillId="0" borderId="5" xfId="3" applyFont="1" applyBorder="1" applyAlignment="1">
      <alignment horizontal="left" vertical="top" wrapText="1"/>
    </xf>
    <xf numFmtId="0" fontId="7" fillId="0" borderId="6" xfId="7" applyFont="1" applyFill="1" applyBorder="1" applyAlignment="1">
      <alignment horizontal="left" vertical="top"/>
    </xf>
    <xf numFmtId="0" fontId="5" fillId="0" borderId="0" xfId="7" applyFont="1" applyAlignment="1">
      <alignment horizontal="center" vertical="top"/>
    </xf>
    <xf numFmtId="0" fontId="6" fillId="0" borderId="3" xfId="3" applyFont="1" applyBorder="1" applyAlignment="1">
      <alignment horizontal="center" vertical="center"/>
    </xf>
    <xf numFmtId="0" fontId="8" fillId="0" borderId="25" xfId="7" applyFont="1" applyFill="1" applyBorder="1" applyAlignment="1">
      <alignment horizontal="center" vertical="center"/>
    </xf>
    <xf numFmtId="0" fontId="2" fillId="0" borderId="28" xfId="7" applyFont="1" applyBorder="1" applyAlignment="1">
      <alignment horizontal="center" vertical="center"/>
    </xf>
    <xf numFmtId="0" fontId="9" fillId="0" borderId="7" xfId="7" applyFont="1" applyFill="1" applyBorder="1" applyAlignment="1">
      <alignment vertical="center"/>
    </xf>
    <xf numFmtId="49" fontId="7" fillId="0" borderId="29" xfId="7" applyNumberFormat="1" applyFont="1" applyFill="1" applyBorder="1" applyAlignment="1">
      <alignment horizontal="center" vertical="center" shrinkToFit="1"/>
    </xf>
    <xf numFmtId="49" fontId="7" fillId="0" borderId="30" xfId="7" applyNumberFormat="1" applyFont="1" applyFill="1" applyBorder="1" applyAlignment="1">
      <alignment horizontal="center" vertical="center" shrinkToFit="1"/>
    </xf>
    <xf numFmtId="0" fontId="2" fillId="0" borderId="31" xfId="3" applyFont="1" applyBorder="1" applyAlignment="1">
      <alignment horizontal="center" vertical="center" shrinkToFit="1"/>
    </xf>
    <xf numFmtId="49" fontId="16" fillId="0" borderId="32" xfId="3" applyNumberFormat="1" applyFont="1" applyBorder="1" applyAlignment="1">
      <alignment horizontal="center" vertical="center" shrinkToFit="1"/>
    </xf>
    <xf numFmtId="49" fontId="16" fillId="0" borderId="30" xfId="3" applyNumberFormat="1" applyFont="1" applyBorder="1" applyAlignment="1">
      <alignment horizontal="center" vertical="center" shrinkToFit="1"/>
    </xf>
    <xf numFmtId="0" fontId="2" fillId="0" borderId="30" xfId="3" applyFont="1" applyBorder="1" applyAlignment="1">
      <alignment horizontal="center" vertical="center" shrinkToFit="1"/>
    </xf>
    <xf numFmtId="49" fontId="7" fillId="0" borderId="33" xfId="7" applyNumberFormat="1" applyFont="1" applyFill="1" applyBorder="1" applyAlignment="1">
      <alignment horizontal="center" vertical="center" shrinkToFit="1"/>
    </xf>
    <xf numFmtId="49" fontId="7" fillId="0" borderId="29" xfId="7" applyNumberFormat="1" applyFont="1" applyFill="1" applyBorder="1" applyAlignment="1">
      <alignment horizontal="center" vertical="top" shrinkToFit="1"/>
    </xf>
    <xf numFmtId="0" fontId="2" fillId="0" borderId="31" xfId="3" applyFont="1" applyBorder="1" applyAlignment="1">
      <alignment horizontal="center" vertical="top" shrinkToFit="1"/>
    </xf>
    <xf numFmtId="49" fontId="7" fillId="0" borderId="32" xfId="7" applyNumberFormat="1" applyFont="1" applyFill="1" applyBorder="1" applyAlignment="1">
      <alignment horizontal="center" vertical="top" shrinkToFit="1"/>
    </xf>
    <xf numFmtId="49" fontId="7" fillId="0" borderId="30" xfId="7" applyNumberFormat="1" applyFont="1" applyFill="1" applyBorder="1" applyAlignment="1">
      <alignment horizontal="center" vertical="top" shrinkToFit="1"/>
    </xf>
    <xf numFmtId="0" fontId="2" fillId="0" borderId="30" xfId="3" applyFont="1" applyBorder="1" applyAlignment="1">
      <alignment horizontal="center" vertical="top" shrinkToFit="1"/>
    </xf>
    <xf numFmtId="0" fontId="2" fillId="0" borderId="34" xfId="3" applyFont="1" applyBorder="1" applyAlignment="1">
      <alignment horizontal="center" vertical="top" shrinkToFit="1"/>
    </xf>
    <xf numFmtId="49" fontId="7" fillId="0" borderId="35" xfId="7" applyNumberFormat="1" applyFont="1" applyFill="1" applyBorder="1" applyAlignment="1">
      <alignment horizontal="center" vertical="center" shrinkToFit="1"/>
    </xf>
    <xf numFmtId="49" fontId="7" fillId="0" borderId="32" xfId="7" applyNumberFormat="1" applyFont="1" applyFill="1" applyBorder="1" applyAlignment="1">
      <alignment horizontal="center" vertical="center" shrinkToFit="1"/>
    </xf>
    <xf numFmtId="0" fontId="15" fillId="0" borderId="7" xfId="7" applyFont="1" applyFill="1" applyBorder="1" applyAlignment="1">
      <alignment vertical="center"/>
    </xf>
    <xf numFmtId="49" fontId="17" fillId="0" borderId="28" xfId="7" applyNumberFormat="1" applyFont="1" applyFill="1" applyBorder="1" applyAlignment="1">
      <alignment horizontal="center" vertical="top" shrinkToFit="1"/>
    </xf>
    <xf numFmtId="49" fontId="17" fillId="0" borderId="3" xfId="7" applyNumberFormat="1" applyFont="1" applyFill="1" applyBorder="1" applyAlignment="1">
      <alignment horizontal="center" vertical="top" shrinkToFit="1"/>
    </xf>
    <xf numFmtId="49" fontId="7" fillId="0" borderId="18" xfId="7" applyNumberFormat="1" applyFont="1" applyFill="1" applyBorder="1" applyAlignment="1">
      <alignment horizontal="center" vertical="top" shrinkToFit="1"/>
    </xf>
    <xf numFmtId="49" fontId="7" fillId="0" borderId="27" xfId="7" applyNumberFormat="1" applyFont="1" applyFill="1" applyBorder="1" applyAlignment="1">
      <alignment horizontal="center" vertical="top" shrinkToFit="1"/>
    </xf>
    <xf numFmtId="49" fontId="7" fillId="0" borderId="36" xfId="7" applyNumberFormat="1" applyFont="1" applyFill="1" applyBorder="1" applyAlignment="1">
      <alignment horizontal="center" vertical="top" shrinkToFit="1"/>
    </xf>
    <xf numFmtId="49" fontId="7" fillId="0" borderId="37" xfId="7" applyNumberFormat="1" applyFont="1" applyFill="1" applyBorder="1" applyAlignment="1">
      <alignment horizontal="center" vertical="top" shrinkToFit="1"/>
    </xf>
    <xf numFmtId="49" fontId="7" fillId="0" borderId="28" xfId="7" applyNumberFormat="1" applyFont="1" applyFill="1" applyBorder="1" applyAlignment="1">
      <alignment horizontal="center" vertical="top" wrapText="1" shrinkToFit="1"/>
    </xf>
    <xf numFmtId="49" fontId="7" fillId="0" borderId="36" xfId="7" applyNumberFormat="1" applyFont="1" applyFill="1" applyBorder="1" applyAlignment="1">
      <alignment horizontal="center" vertical="top"/>
    </xf>
    <xf numFmtId="49" fontId="7" fillId="0" borderId="38" xfId="7" applyNumberFormat="1" applyFont="1" applyFill="1" applyBorder="1" applyAlignment="1">
      <alignment horizontal="center" vertical="top"/>
    </xf>
    <xf numFmtId="49" fontId="7" fillId="0" borderId="18" xfId="7" applyNumberFormat="1" applyFont="1" applyFill="1" applyBorder="1" applyAlignment="1">
      <alignment horizontal="center" vertical="top"/>
    </xf>
    <xf numFmtId="49" fontId="7" fillId="0" borderId="37" xfId="7" applyNumberFormat="1" applyFont="1" applyFill="1" applyBorder="1" applyAlignment="1">
      <alignment horizontal="center" vertical="top"/>
    </xf>
    <xf numFmtId="49" fontId="7" fillId="0" borderId="28" xfId="7" applyNumberFormat="1" applyFont="1" applyFill="1" applyBorder="1" applyAlignment="1">
      <alignment horizontal="center" vertical="top"/>
    </xf>
    <xf numFmtId="49" fontId="17" fillId="0" borderId="25" xfId="7" applyNumberFormat="1" applyFont="1" applyFill="1" applyBorder="1" applyAlignment="1">
      <alignment horizontal="center" vertical="top" shrinkToFit="1"/>
    </xf>
    <xf numFmtId="49" fontId="7" fillId="0" borderId="28" xfId="7" applyNumberFormat="1" applyFont="1" applyFill="1" applyBorder="1" applyAlignment="1">
      <alignment horizontal="center" vertical="top" shrinkToFit="1"/>
    </xf>
    <xf numFmtId="49" fontId="7" fillId="0" borderId="38" xfId="7" applyNumberFormat="1" applyFont="1" applyFill="1" applyBorder="1" applyAlignment="1">
      <alignment horizontal="center" vertical="top" shrinkToFit="1"/>
    </xf>
    <xf numFmtId="49" fontId="7" fillId="0" borderId="39" xfId="7" applyNumberFormat="1" applyFont="1" applyFill="1" applyBorder="1" applyAlignment="1">
      <alignment horizontal="center" vertical="top" shrinkToFit="1"/>
    </xf>
    <xf numFmtId="49" fontId="7" fillId="0" borderId="25" xfId="7" applyNumberFormat="1" applyFont="1" applyFill="1" applyBorder="1" applyAlignment="1">
      <alignment horizontal="center" vertical="top" shrinkToFit="1"/>
    </xf>
    <xf numFmtId="49" fontId="7" fillId="0" borderId="18" xfId="7" applyNumberFormat="1" applyFont="1" applyFill="1" applyBorder="1" applyAlignment="1">
      <alignment horizontal="center" vertical="center" shrinkToFit="1"/>
    </xf>
    <xf numFmtId="49" fontId="7" fillId="0" borderId="28" xfId="7" applyNumberFormat="1" applyFont="1" applyFill="1" applyBorder="1" applyAlignment="1">
      <alignment horizontal="center" vertical="center" shrinkToFit="1"/>
    </xf>
    <xf numFmtId="49" fontId="5" fillId="0" borderId="0" xfId="7" applyNumberFormat="1" applyFont="1" applyAlignment="1">
      <alignment horizontal="center" vertical="center"/>
    </xf>
    <xf numFmtId="0" fontId="6" fillId="0" borderId="7" xfId="3" applyFont="1" applyBorder="1" applyAlignment="1">
      <alignment horizontal="center" vertical="center"/>
    </xf>
    <xf numFmtId="0" fontId="2" fillId="0" borderId="8" xfId="7" applyFont="1" applyBorder="1" applyAlignment="1">
      <alignment horizontal="center" vertical="center"/>
    </xf>
    <xf numFmtId="0" fontId="2" fillId="0" borderId="9" xfId="7" applyFont="1" applyBorder="1" applyAlignment="1">
      <alignment horizontal="center" vertical="center"/>
    </xf>
    <xf numFmtId="0" fontId="7" fillId="0" borderId="8" xfId="7" applyFont="1" applyBorder="1" applyAlignment="1">
      <alignment vertical="top" wrapText="1"/>
    </xf>
    <xf numFmtId="0" fontId="2" fillId="0" borderId="40" xfId="3" applyFont="1" applyBorder="1" applyAlignment="1">
      <alignment horizontal="left" vertical="top" wrapText="1"/>
    </xf>
    <xf numFmtId="0" fontId="7" fillId="0" borderId="41" xfId="7" applyFont="1" applyBorder="1" applyAlignment="1">
      <alignment horizontal="left" vertical="top" wrapText="1"/>
    </xf>
    <xf numFmtId="0" fontId="7" fillId="0" borderId="42" xfId="7" applyFont="1" applyBorder="1" applyAlignment="1">
      <alignment horizontal="left" vertical="top" wrapText="1"/>
    </xf>
    <xf numFmtId="0" fontId="2" fillId="0" borderId="42" xfId="3" applyFont="1" applyBorder="1" applyAlignment="1">
      <alignment horizontal="left" vertical="top" wrapText="1"/>
    </xf>
    <xf numFmtId="0" fontId="7" fillId="0" borderId="43" xfId="7" applyFont="1" applyBorder="1" applyAlignment="1">
      <alignment horizontal="left" vertical="top" wrapText="1"/>
    </xf>
    <xf numFmtId="0" fontId="7" fillId="0" borderId="12" xfId="7" applyFont="1" applyBorder="1" applyAlignment="1">
      <alignment horizontal="left" vertical="top" wrapText="1"/>
    </xf>
    <xf numFmtId="0" fontId="7" fillId="0" borderId="12" xfId="7" applyFont="1" applyBorder="1" applyAlignment="1">
      <alignment vertical="top" wrapText="1"/>
    </xf>
    <xf numFmtId="0" fontId="7" fillId="0" borderId="41" xfId="7" applyFont="1" applyBorder="1" applyAlignment="1">
      <alignment vertical="top" wrapText="1"/>
    </xf>
    <xf numFmtId="0" fontId="2" fillId="0" borderId="42" xfId="3" applyFont="1" applyBorder="1" applyAlignment="1">
      <alignment vertical="top" wrapText="1"/>
    </xf>
    <xf numFmtId="0" fontId="7" fillId="0" borderId="44" xfId="7" applyFont="1" applyFill="1" applyBorder="1" applyAlignment="1">
      <alignment horizontal="left" vertical="top" wrapText="1"/>
    </xf>
    <xf numFmtId="0" fontId="7" fillId="0" borderId="14" xfId="7" applyFont="1" applyFill="1" applyBorder="1" applyAlignment="1">
      <alignment horizontal="left" vertical="top" wrapText="1"/>
    </xf>
    <xf numFmtId="0" fontId="7" fillId="0" borderId="8" xfId="7" applyFont="1" applyFill="1" applyBorder="1" applyAlignment="1">
      <alignment horizontal="left" vertical="top" wrapText="1"/>
    </xf>
    <xf numFmtId="0" fontId="2" fillId="0" borderId="12" xfId="3" applyFont="1" applyBorder="1" applyAlignment="1">
      <alignment horizontal="left" vertical="top" wrapText="1"/>
    </xf>
    <xf numFmtId="0" fontId="7" fillId="0" borderId="13" xfId="7" applyFont="1" applyFill="1" applyBorder="1" applyAlignment="1">
      <alignment horizontal="left" vertical="top" wrapText="1"/>
    </xf>
    <xf numFmtId="0" fontId="2" fillId="0" borderId="45" xfId="3" applyFont="1" applyBorder="1" applyAlignment="1">
      <alignment horizontal="left" vertical="top" wrapText="1"/>
    </xf>
    <xf numFmtId="0" fontId="7" fillId="0" borderId="20" xfId="7" applyFont="1" applyFill="1" applyBorder="1" applyAlignment="1">
      <alignment horizontal="left" vertical="top"/>
    </xf>
    <xf numFmtId="0" fontId="7" fillId="0" borderId="14" xfId="7" applyFont="1" applyFill="1" applyBorder="1" applyAlignment="1">
      <alignment horizontal="left" vertical="top"/>
    </xf>
    <xf numFmtId="0" fontId="7" fillId="0" borderId="20" xfId="7" applyFont="1" applyFill="1" applyBorder="1" applyAlignment="1">
      <alignment horizontal="left" vertical="top" wrapText="1"/>
    </xf>
    <xf numFmtId="0" fontId="7" fillId="0" borderId="11" xfId="7" applyFont="1" applyFill="1" applyBorder="1" applyAlignment="1">
      <alignment horizontal="left" vertical="top" wrapText="1"/>
    </xf>
    <xf numFmtId="0" fontId="7" fillId="0" borderId="21" xfId="7" applyFont="1" applyFill="1" applyBorder="1" applyAlignment="1">
      <alignment horizontal="left" vertical="top" wrapText="1"/>
    </xf>
    <xf numFmtId="0" fontId="7" fillId="0" borderId="10" xfId="7" applyFont="1" applyFill="1" applyBorder="1" applyAlignment="1">
      <alignment horizontal="left" vertical="top" wrapText="1"/>
    </xf>
    <xf numFmtId="0" fontId="7" fillId="0" borderId="9" xfId="7" applyFont="1" applyBorder="1" applyAlignment="1">
      <alignment horizontal="left" vertical="top" wrapText="1"/>
    </xf>
    <xf numFmtId="0" fontId="7" fillId="0" borderId="20" xfId="1" applyFont="1" applyFill="1" applyBorder="1" applyAlignment="1">
      <alignment vertical="center" wrapText="1"/>
    </xf>
    <xf numFmtId="0" fontId="7" fillId="0" borderId="21" xfId="7" applyFont="1" applyFill="1" applyBorder="1" applyAlignment="1">
      <alignment horizontal="left" vertical="top"/>
    </xf>
    <xf numFmtId="0" fontId="5" fillId="0" borderId="0" xfId="7" applyFont="1" applyAlignment="1">
      <alignment vertical="top"/>
    </xf>
    <xf numFmtId="0" fontId="11" fillId="0" borderId="3" xfId="7" applyFont="1" applyFill="1" applyBorder="1" applyAlignment="1">
      <alignment horizontal="center" vertical="center" wrapText="1"/>
    </xf>
    <xf numFmtId="0" fontId="2" fillId="0" borderId="17" xfId="3" applyFont="1" applyBorder="1" applyAlignment="1">
      <alignment horizontal="center" vertical="center"/>
    </xf>
    <xf numFmtId="0" fontId="2" fillId="0" borderId="6" xfId="3" applyFont="1" applyBorder="1" applyAlignment="1">
      <alignment horizontal="center" vertical="center"/>
    </xf>
    <xf numFmtId="0" fontId="16" fillId="0" borderId="22" xfId="3" applyFont="1" applyBorder="1" applyAlignment="1">
      <alignment horizontal="center" vertical="center"/>
    </xf>
    <xf numFmtId="0" fontId="2" fillId="0" borderId="16" xfId="3" applyFont="1" applyBorder="1" applyAlignment="1">
      <alignment horizontal="center" vertical="center"/>
    </xf>
    <xf numFmtId="0" fontId="2" fillId="0" borderId="5" xfId="3" applyFont="1" applyBorder="1" applyAlignment="1">
      <alignment horizontal="center" vertical="center"/>
    </xf>
    <xf numFmtId="0" fontId="7" fillId="0" borderId="22" xfId="7" applyFont="1" applyFill="1" applyBorder="1" applyAlignment="1">
      <alignment horizontal="center" vertical="center"/>
    </xf>
    <xf numFmtId="0" fontId="7" fillId="0" borderId="17" xfId="7" applyFont="1" applyFill="1" applyBorder="1" applyAlignment="1">
      <alignment horizontal="center" vertical="center" wrapText="1"/>
    </xf>
    <xf numFmtId="0" fontId="7" fillId="0" borderId="16" xfId="7" applyFont="1" applyFill="1" applyBorder="1" applyAlignment="1">
      <alignment horizontal="center" vertical="center" wrapText="1"/>
    </xf>
    <xf numFmtId="0" fontId="7" fillId="0" borderId="6" xfId="7" applyFont="1" applyFill="1" applyBorder="1" applyAlignment="1">
      <alignment horizontal="center" vertical="center" wrapText="1"/>
    </xf>
    <xf numFmtId="0" fontId="7" fillId="0" borderId="5" xfId="7" applyFont="1" applyFill="1" applyBorder="1" applyAlignment="1">
      <alignment horizontal="center" vertical="center" wrapText="1"/>
    </xf>
    <xf numFmtId="0" fontId="7" fillId="0" borderId="24" xfId="7" applyFont="1" applyFill="1" applyBorder="1" applyAlignment="1">
      <alignment horizontal="center" vertical="center" wrapText="1"/>
    </xf>
    <xf numFmtId="0" fontId="2" fillId="0" borderId="7" xfId="3" applyFont="1" applyBorder="1" applyAlignment="1">
      <alignment vertical="center"/>
    </xf>
    <xf numFmtId="0" fontId="11" fillId="0" borderId="7" xfId="7" applyFont="1" applyFill="1" applyBorder="1" applyAlignment="1">
      <alignment horizontal="center" vertical="center"/>
    </xf>
    <xf numFmtId="0" fontId="7" fillId="0" borderId="12" xfId="7" applyFont="1" applyFill="1" applyBorder="1" applyAlignment="1">
      <alignment horizontal="center" vertical="center"/>
    </xf>
    <xf numFmtId="0" fontId="7" fillId="0" borderId="8" xfId="7" applyFont="1" applyFill="1" applyBorder="1" applyAlignment="1">
      <alignment horizontal="center" vertical="center"/>
    </xf>
    <xf numFmtId="0" fontId="7" fillId="0" borderId="20" xfId="7" applyFont="1" applyFill="1" applyBorder="1" applyAlignment="1">
      <alignment horizontal="center" vertical="center"/>
    </xf>
    <xf numFmtId="0" fontId="7" fillId="0" borderId="14" xfId="7" applyFont="1" applyFill="1" applyBorder="1" applyAlignment="1">
      <alignment horizontal="center" vertical="center"/>
    </xf>
    <xf numFmtId="0" fontId="7" fillId="0" borderId="11" xfId="7" applyFont="1" applyFill="1" applyBorder="1" applyAlignment="1">
      <alignment horizontal="center" vertical="center"/>
    </xf>
    <xf numFmtId="0" fontId="7" fillId="0" borderId="21" xfId="7" applyFont="1" applyFill="1" applyBorder="1" applyAlignment="1">
      <alignment horizontal="center" vertical="center"/>
    </xf>
    <xf numFmtId="0" fontId="7" fillId="0" borderId="10" xfId="7" applyFont="1" applyFill="1" applyBorder="1" applyAlignment="1">
      <alignment horizontal="center" vertical="center"/>
    </xf>
    <xf numFmtId="0" fontId="7" fillId="0" borderId="13" xfId="7" applyFont="1" applyFill="1" applyBorder="1" applyAlignment="1">
      <alignment horizontal="center" vertical="center"/>
    </xf>
    <xf numFmtId="0" fontId="7" fillId="0" borderId="9" xfId="7" applyFont="1" applyFill="1" applyBorder="1" applyAlignment="1">
      <alignment horizontal="center" vertical="center"/>
    </xf>
    <xf numFmtId="0" fontId="14" fillId="0" borderId="5" xfId="7" applyFont="1" applyFill="1" applyBorder="1" applyAlignment="1">
      <alignment horizontal="center" vertical="center" wrapText="1"/>
    </xf>
    <xf numFmtId="0" fontId="7" fillId="0" borderId="24" xfId="7" applyFont="1" applyFill="1" applyBorder="1" applyAlignment="1">
      <alignment horizontal="left" vertical="center" wrapText="1" indent="1"/>
    </xf>
    <xf numFmtId="0" fontId="7" fillId="0" borderId="12" xfId="7" applyFont="1" applyFill="1" applyBorder="1" applyAlignment="1">
      <alignment horizontal="left" vertical="center" wrapText="1" indent="1"/>
    </xf>
    <xf numFmtId="0" fontId="7" fillId="0" borderId="20" xfId="7" applyFont="1" applyFill="1" applyBorder="1" applyAlignment="1">
      <alignment horizontal="left" vertical="top" wrapText="1" indent="1"/>
    </xf>
    <xf numFmtId="0" fontId="7" fillId="0" borderId="16" xfId="7" applyFont="1" applyFill="1" applyBorder="1" applyAlignment="1">
      <alignment horizontal="left" vertical="top" wrapText="1" indent="1"/>
    </xf>
    <xf numFmtId="0" fontId="2" fillId="0" borderId="17" xfId="3" applyFont="1" applyBorder="1" applyAlignment="1">
      <alignment horizontal="left" vertical="top" wrapText="1" indent="1"/>
    </xf>
    <xf numFmtId="0" fontId="16" fillId="0" borderId="17" xfId="3" applyFont="1" applyBorder="1" applyAlignment="1">
      <alignment horizontal="left" vertical="top" wrapText="1" indent="1"/>
    </xf>
    <xf numFmtId="0" fontId="16" fillId="0" borderId="17" xfId="3" applyFont="1" applyBorder="1" applyAlignment="1">
      <alignment horizontal="left" vertical="center" wrapText="1" indent="1"/>
    </xf>
    <xf numFmtId="0" fontId="7" fillId="0" borderId="12" xfId="7" applyFont="1" applyFill="1" applyBorder="1" applyAlignment="1">
      <alignment horizontal="left" vertical="top" wrapText="1" indent="1"/>
    </xf>
    <xf numFmtId="0" fontId="2" fillId="0" borderId="6" xfId="3" applyFont="1" applyBorder="1" applyAlignment="1">
      <alignment horizontal="left" vertical="top" wrapText="1" indent="1"/>
    </xf>
    <xf numFmtId="0" fontId="16" fillId="0" borderId="14" xfId="3" applyFont="1" applyBorder="1" applyAlignment="1">
      <alignment horizontal="left" vertical="center" wrapText="1" indent="1"/>
    </xf>
    <xf numFmtId="0" fontId="7" fillId="0" borderId="11" xfId="7" applyFont="1" applyFill="1" applyBorder="1" applyAlignment="1">
      <alignment horizontal="left" vertical="center" wrapText="1" indent="1"/>
    </xf>
    <xf numFmtId="0" fontId="7" fillId="0" borderId="14" xfId="7" applyFont="1" applyFill="1" applyBorder="1" applyAlignment="1">
      <alignment horizontal="left" vertical="center" wrapText="1" indent="1"/>
    </xf>
    <xf numFmtId="0" fontId="7" fillId="0" borderId="10" xfId="7" applyFont="1" applyFill="1" applyBorder="1" applyAlignment="1">
      <alignment horizontal="left" vertical="center" wrapText="1" indent="1"/>
    </xf>
    <xf numFmtId="0" fontId="7" fillId="0" borderId="13" xfId="7" applyFont="1" applyFill="1" applyBorder="1" applyAlignment="1">
      <alignment horizontal="left" vertical="center" wrapText="1" indent="1"/>
    </xf>
    <xf numFmtId="0" fontId="7" fillId="0" borderId="5" xfId="7" applyFont="1" applyFill="1" applyBorder="1" applyAlignment="1">
      <alignment horizontal="left" vertical="center" wrapText="1" indent="1"/>
    </xf>
    <xf numFmtId="0" fontId="7" fillId="0" borderId="8" xfId="7" applyFont="1" applyFill="1" applyBorder="1" applyAlignment="1">
      <alignment horizontal="left" vertical="center" wrapText="1" indent="1"/>
    </xf>
    <xf numFmtId="0" fontId="7" fillId="0" borderId="20" xfId="7" applyFont="1" applyFill="1" applyBorder="1" applyAlignment="1">
      <alignment horizontal="left" vertical="center" indent="1"/>
    </xf>
    <xf numFmtId="0" fontId="7" fillId="0" borderId="14" xfId="7" applyFont="1" applyFill="1" applyBorder="1" applyAlignment="1">
      <alignment horizontal="left" vertical="center" indent="1"/>
    </xf>
    <xf numFmtId="0" fontId="7" fillId="0" borderId="22" xfId="7" applyFont="1" applyFill="1" applyBorder="1" applyAlignment="1">
      <alignment horizontal="left" vertical="center" indent="1"/>
    </xf>
    <xf numFmtId="0" fontId="7" fillId="0" borderId="6" xfId="7" applyFont="1" applyFill="1" applyBorder="1" applyAlignment="1">
      <alignment horizontal="left" vertical="center" wrapText="1" indent="1"/>
    </xf>
    <xf numFmtId="0" fontId="7" fillId="0" borderId="2" xfId="7" applyFont="1" applyFill="1" applyBorder="1" applyAlignment="1">
      <alignment horizontal="left" vertical="center" wrapText="1" indent="1"/>
    </xf>
    <xf numFmtId="0" fontId="7" fillId="0" borderId="4" xfId="7" applyFont="1" applyFill="1" applyBorder="1" applyAlignment="1">
      <alignment horizontal="left" vertical="top" wrapText="1" indent="1"/>
    </xf>
    <xf numFmtId="0" fontId="7" fillId="0" borderId="4" xfId="7" applyFont="1" applyFill="1" applyBorder="1" applyAlignment="1">
      <alignment horizontal="left" vertical="center" indent="1"/>
    </xf>
    <xf numFmtId="0" fontId="7" fillId="0" borderId="24" xfId="7" applyFont="1" applyFill="1" applyBorder="1" applyAlignment="1">
      <alignment horizontal="left" vertical="center" indent="1"/>
    </xf>
    <xf numFmtId="0" fontId="7" fillId="0" borderId="17" xfId="7" applyFont="1" applyFill="1" applyBorder="1" applyAlignment="1">
      <alignment horizontal="left" vertical="center" indent="1"/>
    </xf>
    <xf numFmtId="0" fontId="7" fillId="0" borderId="2" xfId="7" applyFont="1" applyFill="1" applyBorder="1" applyAlignment="1">
      <alignment horizontal="left" vertical="center" indent="1"/>
    </xf>
    <xf numFmtId="0" fontId="7" fillId="0" borderId="16" xfId="7" applyFont="1" applyFill="1" applyBorder="1" applyAlignment="1">
      <alignment horizontal="left" vertical="center" indent="1"/>
    </xf>
    <xf numFmtId="0" fontId="7" fillId="0" borderId="6" xfId="7" applyFont="1" applyFill="1" applyBorder="1" applyAlignment="1">
      <alignment horizontal="left" vertical="center" indent="1"/>
    </xf>
    <xf numFmtId="0" fontId="7" fillId="0" borderId="17" xfId="7" applyFont="1" applyFill="1" applyBorder="1" applyAlignment="1">
      <alignment horizontal="left" vertical="top" wrapText="1" indent="1"/>
    </xf>
    <xf numFmtId="0" fontId="7" fillId="0" borderId="5" xfId="7" applyFont="1" applyFill="1" applyBorder="1" applyAlignment="1">
      <alignment horizontal="left" vertical="center" indent="1"/>
    </xf>
    <xf numFmtId="0" fontId="7" fillId="0" borderId="13" xfId="7" applyFont="1" applyFill="1" applyBorder="1" applyAlignment="1">
      <alignment horizontal="left" vertical="center" indent="1"/>
    </xf>
    <xf numFmtId="0" fontId="7" fillId="0" borderId="23" xfId="7" applyFont="1" applyFill="1" applyBorder="1" applyAlignment="1">
      <alignment horizontal="left" vertical="center" indent="1"/>
    </xf>
    <xf numFmtId="0" fontId="7" fillId="0" borderId="9" xfId="7" applyFont="1" applyFill="1" applyBorder="1" applyAlignment="1">
      <alignment horizontal="left" vertical="center" indent="1"/>
    </xf>
    <xf numFmtId="0" fontId="7" fillId="0" borderId="21" xfId="7" applyFont="1" applyFill="1" applyBorder="1" applyAlignment="1">
      <alignment horizontal="left" vertical="center" indent="1"/>
    </xf>
    <xf numFmtId="0" fontId="7" fillId="0" borderId="9" xfId="7" applyFont="1" applyFill="1" applyBorder="1" applyAlignment="1">
      <alignment horizontal="left" vertical="top" wrapText="1" indent="1"/>
    </xf>
    <xf numFmtId="0" fontId="7" fillId="0" borderId="24" xfId="7" applyFont="1" applyFill="1" applyBorder="1" applyAlignment="1">
      <alignment horizontal="left" vertical="top" wrapText="1" indent="1"/>
    </xf>
    <xf numFmtId="0" fontId="7" fillId="0" borderId="6" xfId="7" applyFont="1" applyFill="1" applyBorder="1" applyAlignment="1">
      <alignment horizontal="left" vertical="top" wrapText="1" indent="1"/>
    </xf>
    <xf numFmtId="0" fontId="7" fillId="0" borderId="17" xfId="7" applyFont="1" applyFill="1" applyBorder="1" applyAlignment="1">
      <alignment horizontal="left" vertical="center" wrapText="1" indent="1"/>
    </xf>
    <xf numFmtId="0" fontId="7" fillId="0" borderId="4" xfId="7" applyFont="1" applyFill="1" applyBorder="1" applyAlignment="1">
      <alignment horizontal="left" vertical="center" wrapText="1" indent="1"/>
    </xf>
    <xf numFmtId="0" fontId="7" fillId="0" borderId="22" xfId="6" applyFont="1" applyFill="1" applyBorder="1" applyAlignment="1">
      <alignment horizontal="left" vertical="center" wrapText="1" indent="1"/>
    </xf>
    <xf numFmtId="0" fontId="7" fillId="0" borderId="23" xfId="7" applyFont="1" applyFill="1" applyBorder="1" applyAlignment="1">
      <alignment horizontal="left" vertical="top" wrapText="1" indent="1"/>
    </xf>
    <xf numFmtId="0" fontId="2" fillId="0" borderId="0" xfId="3" applyFont="1">
      <alignment vertical="center"/>
    </xf>
    <xf numFmtId="0" fontId="2" fillId="0" borderId="21" xfId="3" applyFont="1" applyBorder="1" applyAlignment="1">
      <alignment vertical="center"/>
    </xf>
    <xf numFmtId="0" fontId="11" fillId="0" borderId="4" xfId="7" applyFont="1" applyFill="1" applyBorder="1" applyAlignment="1">
      <alignment horizontal="left" vertical="top" wrapText="1" shrinkToFit="1"/>
    </xf>
    <xf numFmtId="0" fontId="11" fillId="0" borderId="6" xfId="7" applyFont="1" applyFill="1" applyBorder="1" applyAlignment="1">
      <alignment horizontal="left" vertical="top" wrapText="1" shrinkToFit="1"/>
    </xf>
    <xf numFmtId="0" fontId="2" fillId="0" borderId="6" xfId="7" applyFont="1" applyBorder="1" applyAlignment="1">
      <alignment vertical="center"/>
    </xf>
    <xf numFmtId="0" fontId="7" fillId="0" borderId="6" xfId="7" applyFont="1" applyFill="1" applyBorder="1">
      <alignment vertical="center"/>
    </xf>
    <xf numFmtId="0" fontId="11" fillId="0" borderId="5" xfId="7" applyFont="1" applyFill="1" applyBorder="1" applyAlignment="1">
      <alignment horizontal="left" vertical="top" wrapText="1" shrinkToFit="1"/>
    </xf>
    <xf numFmtId="0" fontId="18" fillId="0" borderId="5" xfId="7" applyFont="1" applyBorder="1" applyAlignment="1">
      <alignment vertical="top" wrapText="1"/>
    </xf>
    <xf numFmtId="0" fontId="11" fillId="0" borderId="2" xfId="7" applyFont="1" applyFill="1" applyBorder="1" applyAlignment="1">
      <alignment horizontal="left" vertical="top" wrapText="1"/>
    </xf>
    <xf numFmtId="0" fontId="11" fillId="0" borderId="17" xfId="7" applyFont="1" applyFill="1" applyBorder="1" applyAlignment="1">
      <alignment vertical="top" wrapText="1"/>
    </xf>
    <xf numFmtId="0" fontId="2" fillId="0" borderId="6" xfId="3" applyFont="1" applyBorder="1" applyAlignment="1">
      <alignment vertical="top" wrapText="1"/>
    </xf>
    <xf numFmtId="0" fontId="18" fillId="0" borderId="4" xfId="3" applyFont="1" applyBorder="1" applyAlignment="1">
      <alignment vertical="top" wrapText="1"/>
    </xf>
    <xf numFmtId="0" fontId="2" fillId="0" borderId="5" xfId="3" applyFont="1" applyBorder="1" applyAlignment="1">
      <alignment vertical="top" wrapText="1"/>
    </xf>
    <xf numFmtId="0" fontId="2" fillId="0" borderId="24" xfId="3" applyFont="1" applyBorder="1" applyAlignment="1">
      <alignment vertical="top" wrapText="1"/>
    </xf>
    <xf numFmtId="0" fontId="11" fillId="0" borderId="22" xfId="7" applyFont="1" applyFill="1" applyBorder="1" applyAlignment="1">
      <alignment horizontal="left" vertical="top" wrapText="1"/>
    </xf>
    <xf numFmtId="0" fontId="18" fillId="0" borderId="5" xfId="7" applyFont="1" applyBorder="1" applyAlignment="1">
      <alignment vertical="top"/>
    </xf>
    <xf numFmtId="0" fontId="11" fillId="0" borderId="21" xfId="7" applyFont="1" applyFill="1" applyBorder="1" applyAlignment="1">
      <alignment vertical="top" wrapText="1"/>
    </xf>
    <xf numFmtId="0" fontId="19" fillId="0" borderId="5" xfId="7" applyFont="1" applyFill="1" applyBorder="1" applyAlignment="1">
      <alignment horizontal="left" vertical="top" wrapText="1"/>
    </xf>
    <xf numFmtId="0" fontId="11" fillId="0" borderId="4" xfId="7" applyFont="1" applyFill="1" applyBorder="1" applyAlignment="1">
      <alignment vertical="top" wrapText="1" shrinkToFit="1"/>
    </xf>
    <xf numFmtId="0" fontId="7" fillId="0" borderId="5" xfId="7" applyFont="1" applyFill="1" applyBorder="1" applyAlignment="1">
      <alignment horizontal="left" vertical="top"/>
    </xf>
    <xf numFmtId="49" fontId="7" fillId="0" borderId="35" xfId="7" applyNumberFormat="1" applyFont="1" applyFill="1" applyBorder="1" applyAlignment="1">
      <alignment horizontal="center" vertical="top" shrinkToFit="1"/>
    </xf>
    <xf numFmtId="0" fontId="7" fillId="0" borderId="46" xfId="3" applyFont="1" applyBorder="1" applyAlignment="1">
      <alignment vertical="top" wrapText="1"/>
    </xf>
    <xf numFmtId="0" fontId="7" fillId="0" borderId="20" xfId="7" applyFont="1" applyFill="1" applyBorder="1" applyAlignment="1">
      <alignment vertical="top" wrapText="1"/>
    </xf>
    <xf numFmtId="0" fontId="7" fillId="0" borderId="14" xfId="7" applyFont="1" applyFill="1" applyBorder="1" applyAlignment="1">
      <alignment vertical="top" wrapText="1"/>
    </xf>
    <xf numFmtId="0" fontId="7" fillId="0" borderId="14" xfId="7" applyFont="1" applyFill="1" applyBorder="1" applyAlignment="1">
      <alignment horizontal="left" vertical="top" wrapText="1" indent="1"/>
    </xf>
    <xf numFmtId="0" fontId="5" fillId="0" borderId="0" xfId="4" applyFont="1" applyAlignment="1">
      <alignment vertical="center" wrapText="1"/>
    </xf>
    <xf numFmtId="0" fontId="5" fillId="0" borderId="0" xfId="4" applyFont="1" applyAlignment="1">
      <alignment vertical="center"/>
    </xf>
    <xf numFmtId="0" fontId="20" fillId="0" borderId="0" xfId="4" applyFont="1" applyAlignment="1">
      <alignment vertical="center"/>
    </xf>
    <xf numFmtId="0" fontId="20" fillId="0" borderId="0" xfId="4" applyFont="1" applyBorder="1" applyAlignment="1">
      <alignment vertical="center"/>
    </xf>
    <xf numFmtId="0" fontId="21" fillId="0" borderId="0" xfId="4" applyFont="1" applyFill="1" applyAlignment="1">
      <alignment vertical="center"/>
    </xf>
    <xf numFmtId="0" fontId="22" fillId="0" borderId="0" xfId="4" applyFont="1" applyAlignment="1">
      <alignment vertical="center" wrapText="1"/>
    </xf>
    <xf numFmtId="0" fontId="23" fillId="0" borderId="0" xfId="4" applyFont="1" applyAlignment="1">
      <alignment vertical="center"/>
    </xf>
    <xf numFmtId="0" fontId="6" fillId="0" borderId="0" xfId="4" applyFont="1" applyBorder="1" applyAlignment="1">
      <alignment horizontal="center" vertical="center"/>
    </xf>
    <xf numFmtId="0" fontId="7" fillId="0" borderId="0" xfId="4" applyFont="1" applyBorder="1" applyAlignment="1">
      <alignment vertical="center"/>
    </xf>
    <xf numFmtId="0" fontId="24" fillId="0" borderId="1" xfId="4" applyFont="1" applyBorder="1" applyAlignment="1">
      <alignment vertical="center"/>
    </xf>
    <xf numFmtId="0" fontId="18" fillId="0" borderId="6" xfId="4" applyFont="1" applyBorder="1" applyAlignment="1">
      <alignment horizontal="left" vertical="top" wrapText="1"/>
    </xf>
    <xf numFmtId="0" fontId="18" fillId="0" borderId="5" xfId="4" applyFont="1" applyBorder="1" applyAlignment="1">
      <alignment horizontal="left" vertical="top" wrapText="1"/>
    </xf>
    <xf numFmtId="0" fontId="18" fillId="0" borderId="4" xfId="4" applyFont="1" applyBorder="1" applyAlignment="1">
      <alignment horizontal="left" vertical="top" wrapText="1"/>
    </xf>
    <xf numFmtId="0" fontId="11" fillId="0" borderId="5" xfId="4" applyFont="1" applyBorder="1" applyAlignment="1">
      <alignment vertical="top"/>
    </xf>
    <xf numFmtId="0" fontId="18" fillId="0" borderId="6" xfId="4" applyFont="1" applyBorder="1" applyAlignment="1">
      <alignment vertical="top" wrapText="1"/>
    </xf>
    <xf numFmtId="0" fontId="11" fillId="0" borderId="6" xfId="4" applyFont="1" applyBorder="1" applyAlignment="1">
      <alignment vertical="top"/>
    </xf>
    <xf numFmtId="0" fontId="9" fillId="0" borderId="3" xfId="4" applyFont="1" applyFill="1" applyBorder="1" applyAlignment="1">
      <alignment horizontal="left" vertical="center" wrapText="1"/>
    </xf>
    <xf numFmtId="0" fontId="11" fillId="0" borderId="2" xfId="4" applyFont="1" applyBorder="1" applyAlignment="1">
      <alignment horizontal="left" vertical="top"/>
    </xf>
    <xf numFmtId="0" fontId="25" fillId="0" borderId="0" xfId="4" applyFont="1" applyBorder="1" applyAlignment="1">
      <alignment horizontal="left" vertical="center"/>
    </xf>
    <xf numFmtId="0" fontId="14" fillId="0" borderId="9" xfId="4" applyFont="1" applyFill="1" applyBorder="1" applyAlignment="1">
      <alignment horizontal="center" vertical="center"/>
    </xf>
    <xf numFmtId="0" fontId="11" fillId="0" borderId="12" xfId="4" applyFont="1" applyBorder="1" applyAlignment="1">
      <alignment horizontal="left" vertical="center" wrapText="1"/>
    </xf>
    <xf numFmtId="0" fontId="11" fillId="0" borderId="20" xfId="4" applyFont="1" applyBorder="1" applyAlignment="1">
      <alignment horizontal="left" vertical="center" wrapText="1"/>
    </xf>
    <xf numFmtId="0" fontId="11" fillId="0" borderId="23"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11" fillId="0" borderId="6" xfId="4" applyFont="1" applyBorder="1" applyAlignment="1">
      <alignment horizontal="left" vertical="center" wrapText="1"/>
    </xf>
    <xf numFmtId="0" fontId="11" fillId="0" borderId="22" xfId="4" applyFont="1" applyBorder="1" applyAlignment="1">
      <alignment horizontal="left" vertical="center" wrapText="1"/>
    </xf>
    <xf numFmtId="0" fontId="11" fillId="0" borderId="16" xfId="4" applyFont="1" applyBorder="1" applyAlignment="1">
      <alignment horizontal="left" vertical="center" wrapText="1"/>
    </xf>
    <xf numFmtId="0" fontId="11" fillId="0" borderId="17" xfId="4" applyFont="1" applyBorder="1" applyAlignment="1">
      <alignment horizontal="left" vertical="center" wrapText="1"/>
    </xf>
    <xf numFmtId="0" fontId="11" fillId="0" borderId="8" xfId="4" applyFont="1" applyFill="1" applyBorder="1" applyAlignment="1">
      <alignment horizontal="left" vertical="center" wrapText="1"/>
    </xf>
    <xf numFmtId="0" fontId="11" fillId="0" borderId="11" xfId="4" applyFont="1" applyBorder="1" applyAlignment="1">
      <alignment horizontal="left" vertical="center" wrapText="1"/>
    </xf>
    <xf numFmtId="0" fontId="11" fillId="0" borderId="4" xfId="4" applyFont="1" applyFill="1" applyBorder="1" applyAlignment="1">
      <alignment horizontal="left" vertical="center" wrapText="1"/>
    </xf>
    <xf numFmtId="0" fontId="11" fillId="0" borderId="5" xfId="4" applyFont="1" applyFill="1" applyBorder="1" applyAlignment="1">
      <alignment horizontal="left" vertical="center" wrapText="1"/>
    </xf>
    <xf numFmtId="0" fontId="11" fillId="0" borderId="13" xfId="4" applyFont="1" applyBorder="1" applyAlignment="1">
      <alignment horizontal="left" vertical="center" wrapText="1"/>
    </xf>
    <xf numFmtId="0" fontId="11" fillId="0" borderId="2" xfId="4" applyFont="1" applyBorder="1" applyAlignment="1">
      <alignment horizontal="left" vertical="center" wrapText="1"/>
    </xf>
    <xf numFmtId="0" fontId="11" fillId="0" borderId="14" xfId="4" applyFont="1" applyBorder="1" applyAlignment="1">
      <alignment horizontal="left" vertical="center" wrapText="1"/>
    </xf>
    <xf numFmtId="0" fontId="11" fillId="0" borderId="21" xfId="4" applyFont="1" applyFill="1" applyBorder="1" applyAlignment="1">
      <alignment horizontal="left" vertical="center" wrapText="1"/>
    </xf>
    <xf numFmtId="0" fontId="11" fillId="0" borderId="9" xfId="4" applyFont="1" applyFill="1" applyBorder="1" applyAlignment="1">
      <alignment horizontal="left" vertical="center" wrapText="1"/>
    </xf>
    <xf numFmtId="0" fontId="11" fillId="0" borderId="10" xfId="4" applyFont="1" applyBorder="1" applyAlignment="1">
      <alignment horizontal="left" vertical="center" wrapText="1"/>
    </xf>
    <xf numFmtId="0" fontId="11" fillId="0" borderId="15" xfId="4" applyFont="1" applyBorder="1" applyAlignment="1">
      <alignment horizontal="left" vertical="center" wrapText="1"/>
    </xf>
    <xf numFmtId="0" fontId="9" fillId="0" borderId="7" xfId="4" applyFont="1" applyFill="1" applyBorder="1" applyAlignment="1">
      <alignment horizontal="left" vertical="center" wrapText="1"/>
    </xf>
    <xf numFmtId="0" fontId="11" fillId="0" borderId="0" xfId="4" applyFont="1" applyBorder="1" applyAlignment="1">
      <alignment horizontal="left" vertical="center" wrapText="1"/>
    </xf>
    <xf numFmtId="0" fontId="24" fillId="0" borderId="0" xfId="4" applyFont="1" applyBorder="1" applyAlignment="1">
      <alignment horizontal="left" vertical="center"/>
    </xf>
    <xf numFmtId="0" fontId="8" fillId="0" borderId="4" xfId="4" applyFont="1" applyFill="1" applyBorder="1" applyAlignment="1">
      <alignment horizontal="center" vertical="center" shrinkToFit="1"/>
    </xf>
    <xf numFmtId="0" fontId="14" fillId="0" borderId="5" xfId="4" applyFont="1" applyFill="1" applyBorder="1" applyAlignment="1">
      <alignment horizontal="center" vertical="center" shrinkToFit="1"/>
    </xf>
    <xf numFmtId="0" fontId="19" fillId="0" borderId="21" xfId="4" applyFont="1" applyFill="1" applyBorder="1" applyAlignment="1">
      <alignment horizontal="left" vertical="top" wrapText="1"/>
    </xf>
    <xf numFmtId="0" fontId="19" fillId="0" borderId="2" xfId="4" applyFont="1" applyFill="1" applyBorder="1" applyAlignment="1">
      <alignment vertical="top" wrapText="1"/>
    </xf>
    <xf numFmtId="0" fontId="19" fillId="0" borderId="4" xfId="4" applyFont="1" applyFill="1" applyBorder="1" applyAlignment="1">
      <alignment horizontal="left" vertical="top" wrapText="1"/>
    </xf>
    <xf numFmtId="0" fontId="18" fillId="0" borderId="17" xfId="4" applyFont="1" applyBorder="1" applyAlignment="1">
      <alignment horizontal="left" vertical="top" wrapText="1"/>
    </xf>
    <xf numFmtId="0" fontId="19" fillId="0" borderId="5" xfId="4" applyFont="1" applyFill="1" applyBorder="1" applyAlignment="1">
      <alignment vertical="top" wrapText="1"/>
    </xf>
    <xf numFmtId="0" fontId="19" fillId="0" borderId="6" xfId="4" applyFont="1" applyBorder="1" applyAlignment="1">
      <alignment vertical="top" wrapText="1"/>
    </xf>
    <xf numFmtId="0" fontId="19" fillId="0" borderId="4" xfId="4" applyFont="1" applyFill="1" applyBorder="1" applyAlignment="1">
      <alignment vertical="top" wrapText="1"/>
    </xf>
    <xf numFmtId="0" fontId="26" fillId="0" borderId="5" xfId="4" applyFont="1" applyBorder="1" applyAlignment="1">
      <alignment vertical="top" wrapText="1"/>
    </xf>
    <xf numFmtId="0" fontId="19" fillId="0" borderId="2" xfId="4" applyFont="1" applyBorder="1" applyAlignment="1">
      <alignment horizontal="left" vertical="top" wrapText="1"/>
    </xf>
    <xf numFmtId="0" fontId="19" fillId="0" borderId="24" xfId="4" applyFont="1" applyBorder="1" applyAlignment="1">
      <alignment vertical="top" wrapText="1"/>
    </xf>
    <xf numFmtId="0" fontId="19" fillId="0" borderId="21" xfId="4" applyFont="1" applyFill="1" applyBorder="1" applyAlignment="1">
      <alignment vertical="top" wrapText="1"/>
    </xf>
    <xf numFmtId="0" fontId="8" fillId="0" borderId="3" xfId="4" applyFont="1" applyFill="1" applyBorder="1" applyAlignment="1">
      <alignment horizontal="center" vertical="center" wrapText="1"/>
    </xf>
    <xf numFmtId="0" fontId="8" fillId="0" borderId="2" xfId="4" applyFont="1" applyFill="1" applyBorder="1" applyAlignment="1">
      <alignment horizontal="center" vertical="center" shrinkToFit="1"/>
    </xf>
    <xf numFmtId="0" fontId="11" fillId="0" borderId="24" xfId="4" applyFont="1" applyFill="1" applyBorder="1" applyAlignment="1">
      <alignment horizontal="center" vertical="center" wrapText="1"/>
    </xf>
    <xf numFmtId="0" fontId="11" fillId="0" borderId="22" xfId="4" applyFont="1" applyFill="1" applyBorder="1" applyAlignment="1">
      <alignment horizontal="center" vertical="center" wrapText="1"/>
    </xf>
    <xf numFmtId="0" fontId="11" fillId="0" borderId="23" xfId="4" applyFont="1" applyFill="1" applyBorder="1" applyAlignment="1">
      <alignment horizontal="center" vertical="center" wrapText="1"/>
    </xf>
    <xf numFmtId="0" fontId="11" fillId="0" borderId="17" xfId="4" applyFont="1" applyFill="1" applyBorder="1" applyAlignment="1">
      <alignment horizontal="center" vertical="center" wrapText="1"/>
    </xf>
    <xf numFmtId="0" fontId="11" fillId="0" borderId="28" xfId="4" applyFont="1" applyFill="1" applyBorder="1" applyAlignment="1">
      <alignment horizontal="center" vertical="center" wrapText="1"/>
    </xf>
    <xf numFmtId="0" fontId="11" fillId="0" borderId="27" xfId="4" applyFont="1" applyFill="1" applyBorder="1" applyAlignment="1">
      <alignment horizontal="center" vertical="center" wrapText="1"/>
    </xf>
    <xf numFmtId="0" fontId="11" fillId="0" borderId="4" xfId="4" applyFont="1" applyFill="1" applyBorder="1" applyAlignment="1">
      <alignment horizontal="center" vertical="center" wrapText="1"/>
    </xf>
    <xf numFmtId="0" fontId="11" fillId="0" borderId="5" xfId="4" applyFont="1" applyFill="1" applyBorder="1" applyAlignment="1">
      <alignment horizontal="center" vertical="center" wrapText="1"/>
    </xf>
    <xf numFmtId="0" fontId="11" fillId="0" borderId="6" xfId="4" applyFont="1" applyFill="1" applyBorder="1" applyAlignment="1">
      <alignment horizontal="center" vertical="center" wrapText="1"/>
    </xf>
    <xf numFmtId="0" fontId="18" fillId="0" borderId="22" xfId="4" applyFont="1" applyBorder="1" applyAlignment="1">
      <alignment horizontal="center" vertical="center" wrapText="1"/>
    </xf>
    <xf numFmtId="0" fontId="18" fillId="0" borderId="5" xfId="4" applyFont="1" applyFill="1" applyBorder="1" applyAlignment="1">
      <alignment horizontal="center" vertical="center" wrapText="1"/>
    </xf>
    <xf numFmtId="0" fontId="18" fillId="0" borderId="23" xfId="4" applyFont="1" applyBorder="1" applyAlignment="1">
      <alignment horizontal="center" vertical="center" wrapText="1"/>
    </xf>
    <xf numFmtId="0" fontId="11" fillId="0" borderId="21" xfId="4" applyFont="1" applyBorder="1" applyAlignment="1">
      <alignment horizontal="center" vertical="center" wrapText="1"/>
    </xf>
    <xf numFmtId="0" fontId="11" fillId="0" borderId="16" xfId="4" applyFont="1" applyBorder="1" applyAlignment="1">
      <alignment horizontal="center" vertical="center" wrapText="1"/>
    </xf>
    <xf numFmtId="0" fontId="11" fillId="0" borderId="25" xfId="4" applyFont="1" applyFill="1" applyBorder="1" applyAlignment="1">
      <alignment horizontal="center" vertical="center" wrapText="1"/>
    </xf>
    <xf numFmtId="0" fontId="8" fillId="0" borderId="21" xfId="4" applyFont="1" applyFill="1" applyBorder="1" applyAlignment="1">
      <alignment horizontal="center" vertical="center" wrapText="1"/>
    </xf>
    <xf numFmtId="0" fontId="11" fillId="0" borderId="2" xfId="4" applyFont="1" applyFill="1" applyBorder="1" applyAlignment="1">
      <alignment horizontal="center" vertical="center" wrapText="1" shrinkToFit="1"/>
    </xf>
    <xf numFmtId="0" fontId="11" fillId="0" borderId="26" xfId="4" applyFont="1" applyFill="1" applyBorder="1" applyAlignment="1">
      <alignment horizontal="center" vertical="center" wrapText="1"/>
    </xf>
    <xf numFmtId="0" fontId="11" fillId="0" borderId="1" xfId="4" applyFont="1" applyFill="1" applyBorder="1" applyAlignment="1">
      <alignment horizontal="center" vertical="center" wrapText="1"/>
    </xf>
    <xf numFmtId="0" fontId="11" fillId="0" borderId="7" xfId="4" applyFont="1" applyFill="1" applyBorder="1" applyAlignment="1">
      <alignment horizontal="center" vertical="center" wrapText="1"/>
    </xf>
    <xf numFmtId="0" fontId="11" fillId="0" borderId="10" xfId="4" applyFont="1" applyBorder="1" applyAlignment="1">
      <alignment horizontal="center" vertical="center" wrapText="1"/>
    </xf>
    <xf numFmtId="0" fontId="11" fillId="0" borderId="20" xfId="4" applyFont="1" applyBorder="1" applyAlignment="1">
      <alignment horizontal="center" vertical="center" wrapText="1"/>
    </xf>
    <xf numFmtId="0" fontId="11" fillId="0" borderId="9"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1" xfId="4" applyFont="1" applyBorder="1" applyAlignment="1">
      <alignment horizontal="center" vertical="center" wrapText="1"/>
    </xf>
    <xf numFmtId="0" fontId="7" fillId="0" borderId="0" xfId="4" applyFont="1" applyBorder="1" applyAlignment="1">
      <alignment horizontal="left" vertical="center"/>
    </xf>
    <xf numFmtId="0" fontId="8" fillId="0" borderId="5" xfId="4" applyFont="1" applyFill="1" applyBorder="1" applyAlignment="1">
      <alignment horizontal="center" vertical="center" shrinkToFit="1"/>
    </xf>
    <xf numFmtId="0" fontId="27" fillId="0" borderId="22" xfId="4" applyFont="1" applyFill="1" applyBorder="1" applyAlignment="1">
      <alignment horizontal="left" vertical="center" wrapText="1"/>
    </xf>
    <xf numFmtId="0" fontId="11" fillId="0" borderId="4" xfId="4" applyFont="1" applyFill="1" applyBorder="1" applyAlignment="1">
      <alignment vertical="center" wrapText="1"/>
    </xf>
    <xf numFmtId="0" fontId="11" fillId="0" borderId="2" xfId="4" applyFont="1" applyFill="1" applyBorder="1" applyAlignment="1">
      <alignment horizontal="left" vertical="center"/>
    </xf>
    <xf numFmtId="0" fontId="11" fillId="0" borderId="4" xfId="4" applyFont="1" applyFill="1" applyBorder="1" applyAlignment="1">
      <alignment horizontal="left" vertical="center"/>
    </xf>
    <xf numFmtId="0" fontId="9" fillId="0" borderId="21" xfId="4" applyFont="1" applyFill="1" applyBorder="1" applyAlignment="1">
      <alignment horizontal="left" vertical="center" wrapText="1"/>
    </xf>
    <xf numFmtId="0" fontId="11" fillId="0" borderId="2" xfId="4" applyFont="1" applyBorder="1" applyAlignment="1">
      <alignment vertical="center" wrapText="1"/>
    </xf>
    <xf numFmtId="0" fontId="5" fillId="0" borderId="0" xfId="4" applyFont="1" applyBorder="1" applyAlignment="1">
      <alignment vertical="center" wrapText="1"/>
    </xf>
    <xf numFmtId="0" fontId="5" fillId="0" borderId="0" xfId="5" applyFont="1" applyAlignment="1">
      <alignment horizontal="center" vertical="center" wrapText="1"/>
    </xf>
    <xf numFmtId="49" fontId="5" fillId="0" borderId="0" xfId="5" applyNumberFormat="1" applyFont="1" applyAlignment="1">
      <alignment horizontal="center" vertical="center" shrinkToFit="1"/>
    </xf>
    <xf numFmtId="0" fontId="5" fillId="0" borderId="0" xfId="5" applyFont="1" applyAlignment="1">
      <alignment vertical="top" wrapText="1"/>
    </xf>
    <xf numFmtId="0" fontId="28" fillId="0" borderId="0" xfId="5" applyFont="1" applyAlignment="1">
      <alignment vertical="center" wrapText="1"/>
    </xf>
    <xf numFmtId="0" fontId="21" fillId="0" borderId="0" xfId="4" applyFont="1" applyFill="1" applyAlignment="1">
      <alignment vertical="center" wrapText="1"/>
    </xf>
    <xf numFmtId="0" fontId="6" fillId="0" borderId="0" xfId="3" applyFont="1" applyBorder="1" applyAlignment="1">
      <alignment horizontal="center" vertical="center" shrinkToFit="1"/>
    </xf>
    <xf numFmtId="0" fontId="7" fillId="0" borderId="0" xfId="5" applyFont="1" applyBorder="1" applyAlignment="1">
      <alignment vertical="center" justifyLastLine="1"/>
    </xf>
    <xf numFmtId="0" fontId="16" fillId="0" borderId="5" xfId="5" applyFont="1" applyBorder="1" applyAlignment="1">
      <alignment horizontal="left" vertical="top" wrapText="1"/>
    </xf>
    <xf numFmtId="0" fontId="16" fillId="0" borderId="5" xfId="5" applyFont="1" applyBorder="1" applyAlignment="1">
      <alignment vertical="top" wrapText="1"/>
    </xf>
    <xf numFmtId="0" fontId="9" fillId="0" borderId="2" xfId="5" applyFont="1" applyFill="1" applyBorder="1" applyAlignment="1">
      <alignment horizontal="left" vertical="center" wrapText="1"/>
    </xf>
    <xf numFmtId="0" fontId="7" fillId="0" borderId="17" xfId="5" applyFont="1" applyFill="1" applyBorder="1" applyAlignment="1">
      <alignment vertical="top" wrapText="1"/>
    </xf>
    <xf numFmtId="0" fontId="7" fillId="0" borderId="3" xfId="5" applyFont="1" applyFill="1" applyBorder="1" applyAlignment="1">
      <alignment horizontal="left" vertical="top" wrapText="1"/>
    </xf>
    <xf numFmtId="0" fontId="28" fillId="0" borderId="0" xfId="5" applyFont="1" applyAlignment="1">
      <alignment horizontal="center" vertical="center" wrapText="1"/>
    </xf>
    <xf numFmtId="0" fontId="5" fillId="0" borderId="0" xfId="2" applyFont="1" applyFill="1" applyBorder="1" applyAlignment="1">
      <alignment horizontal="left" vertical="center" wrapText="1"/>
    </xf>
    <xf numFmtId="0" fontId="8" fillId="0" borderId="25" xfId="5" applyFont="1" applyFill="1" applyBorder="1" applyAlignment="1">
      <alignment horizontal="center" vertical="center" wrapText="1"/>
    </xf>
    <xf numFmtId="49" fontId="7" fillId="0" borderId="18" xfId="5" applyNumberFormat="1" applyFont="1" applyFill="1" applyBorder="1" applyAlignment="1">
      <alignment horizontal="left" vertical="center" shrinkToFit="1"/>
    </xf>
    <xf numFmtId="49" fontId="7" fillId="0" borderId="36" xfId="5" applyNumberFormat="1" applyFont="1" applyFill="1" applyBorder="1" applyAlignment="1">
      <alignment horizontal="left" vertical="center" shrinkToFit="1"/>
    </xf>
    <xf numFmtId="49" fontId="7" fillId="0" borderId="39" xfId="5" applyNumberFormat="1" applyFont="1" applyFill="1" applyBorder="1" applyAlignment="1">
      <alignment horizontal="left" vertical="center" shrinkToFit="1"/>
    </xf>
    <xf numFmtId="49" fontId="7" fillId="0" borderId="37" xfId="5" applyNumberFormat="1" applyFont="1" applyFill="1" applyBorder="1" applyAlignment="1">
      <alignment horizontal="left" vertical="center" shrinkToFit="1"/>
    </xf>
    <xf numFmtId="49" fontId="7" fillId="0" borderId="27" xfId="5" applyNumberFormat="1" applyFont="1" applyFill="1" applyBorder="1" applyAlignment="1">
      <alignment horizontal="left" vertical="center" shrinkToFit="1"/>
    </xf>
    <xf numFmtId="49" fontId="7" fillId="0" borderId="3" xfId="5" applyNumberFormat="1" applyFont="1" applyFill="1" applyBorder="1" applyAlignment="1">
      <alignment horizontal="left" vertical="center" shrinkToFit="1"/>
    </xf>
    <xf numFmtId="49" fontId="7" fillId="0" borderId="28" xfId="5" applyNumberFormat="1" applyFont="1" applyFill="1" applyBorder="1" applyAlignment="1">
      <alignment horizontal="left" vertical="center" shrinkToFit="1"/>
    </xf>
    <xf numFmtId="49" fontId="7" fillId="0" borderId="38" xfId="5" applyNumberFormat="1" applyFont="1" applyFill="1" applyBorder="1" applyAlignment="1">
      <alignment horizontal="center" vertical="center" shrinkToFit="1"/>
    </xf>
    <xf numFmtId="49" fontId="7" fillId="0" borderId="27" xfId="5" applyNumberFormat="1" applyFont="1" applyFill="1" applyBorder="1" applyAlignment="1">
      <alignment horizontal="center" vertical="center" shrinkToFit="1"/>
    </xf>
    <xf numFmtId="49" fontId="7" fillId="0" borderId="37" xfId="5" applyNumberFormat="1" applyFont="1" applyFill="1" applyBorder="1" applyAlignment="1">
      <alignment horizontal="center" vertical="center" shrinkToFit="1"/>
    </xf>
    <xf numFmtId="49" fontId="7" fillId="0" borderId="47" xfId="5" applyNumberFormat="1" applyFont="1" applyFill="1" applyBorder="1" applyAlignment="1">
      <alignment horizontal="left" vertical="center" shrinkToFit="1"/>
    </xf>
    <xf numFmtId="49" fontId="7" fillId="0" borderId="0" xfId="5" applyNumberFormat="1" applyFont="1" applyFill="1" applyBorder="1" applyAlignment="1">
      <alignment horizontal="left" vertical="center" shrinkToFit="1"/>
    </xf>
    <xf numFmtId="49" fontId="7" fillId="0" borderId="7" xfId="5" applyNumberFormat="1" applyFont="1" applyFill="1" applyBorder="1" applyAlignment="1">
      <alignment vertical="center" shrinkToFit="1"/>
    </xf>
    <xf numFmtId="49" fontId="7" fillId="0" borderId="25" xfId="5" applyNumberFormat="1" applyFont="1" applyFill="1" applyBorder="1" applyAlignment="1">
      <alignment horizontal="center" vertical="center" shrinkToFit="1"/>
    </xf>
    <xf numFmtId="49" fontId="7" fillId="0" borderId="1" xfId="5" applyNumberFormat="1" applyFont="1" applyFill="1" applyBorder="1" applyAlignment="1">
      <alignment horizontal="left" vertical="center" shrinkToFit="1"/>
    </xf>
    <xf numFmtId="49" fontId="7" fillId="0" borderId="25" xfId="5" applyNumberFormat="1" applyFont="1" applyFill="1" applyBorder="1" applyAlignment="1">
      <alignment vertical="center" shrinkToFit="1"/>
    </xf>
    <xf numFmtId="49" fontId="7" fillId="0" borderId="39" xfId="5" applyNumberFormat="1" applyFont="1" applyFill="1" applyBorder="1" applyAlignment="1">
      <alignment vertical="center" shrinkToFit="1"/>
    </xf>
    <xf numFmtId="49" fontId="7" fillId="0" borderId="7" xfId="5" applyNumberFormat="1" applyFont="1" applyFill="1" applyBorder="1" applyAlignment="1">
      <alignment horizontal="left" vertical="center" shrinkToFit="1"/>
    </xf>
    <xf numFmtId="49" fontId="17" fillId="0" borderId="28" xfId="5" applyNumberFormat="1" applyFont="1" applyFill="1" applyBorder="1" applyAlignment="1">
      <alignment vertical="center" shrinkToFit="1"/>
    </xf>
    <xf numFmtId="0" fontId="11" fillId="0" borderId="3" xfId="4" applyFont="1" applyFill="1" applyBorder="1" applyAlignment="1">
      <alignment horizontal="left" vertical="center" wrapText="1"/>
    </xf>
    <xf numFmtId="49" fontId="5" fillId="0" borderId="0" xfId="5" applyNumberFormat="1" applyFont="1" applyFill="1" applyBorder="1" applyAlignment="1">
      <alignment horizontal="left" vertical="center" shrinkToFit="1"/>
    </xf>
    <xf numFmtId="0" fontId="7" fillId="0" borderId="11" xfId="5" applyFont="1" applyBorder="1" applyAlignment="1">
      <alignment horizontal="justify" vertical="center" wrapText="1"/>
    </xf>
    <xf numFmtId="0" fontId="7" fillId="0" borderId="12" xfId="5" applyFont="1" applyBorder="1" applyAlignment="1">
      <alignment vertical="center" wrapText="1"/>
    </xf>
    <xf numFmtId="0" fontId="7" fillId="0" borderId="14" xfId="5" applyFont="1" applyBorder="1" applyAlignment="1">
      <alignment vertical="center" wrapText="1"/>
    </xf>
    <xf numFmtId="0" fontId="7" fillId="0" borderId="21" xfId="5" applyFont="1" applyFill="1" applyBorder="1" applyAlignment="1">
      <alignment vertical="center" wrapText="1"/>
    </xf>
    <xf numFmtId="0" fontId="7" fillId="0" borderId="9" xfId="5" applyFont="1" applyFill="1" applyBorder="1" applyAlignment="1">
      <alignment vertical="center" wrapText="1"/>
    </xf>
    <xf numFmtId="0" fontId="7" fillId="0" borderId="10" xfId="5" applyFont="1" applyFill="1" applyBorder="1" applyAlignment="1">
      <alignment vertical="center" wrapText="1"/>
    </xf>
    <xf numFmtId="0" fontId="7" fillId="0" borderId="15" xfId="5" applyFont="1" applyFill="1" applyBorder="1" applyAlignment="1">
      <alignment vertical="center" wrapText="1"/>
    </xf>
    <xf numFmtId="0" fontId="7" fillId="0" borderId="0" xfId="4" applyFont="1" applyBorder="1" applyAlignment="1">
      <alignment vertical="center" wrapText="1"/>
    </xf>
    <xf numFmtId="0" fontId="7" fillId="0" borderId="20" xfId="5" applyFont="1" applyFill="1" applyBorder="1" applyAlignment="1">
      <alignment horizontal="justify" vertical="center" wrapText="1"/>
    </xf>
    <xf numFmtId="0" fontId="7" fillId="0" borderId="10" xfId="5" applyFont="1" applyFill="1" applyBorder="1" applyAlignment="1">
      <alignment horizontal="justify" vertical="center" wrapText="1"/>
    </xf>
    <xf numFmtId="0" fontId="7" fillId="0" borderId="12" xfId="5" applyFont="1" applyFill="1" applyBorder="1" applyAlignment="1">
      <alignment horizontal="justify" vertical="center" wrapText="1"/>
    </xf>
    <xf numFmtId="0" fontId="7" fillId="0" borderId="7" xfId="5" applyFont="1" applyFill="1" applyBorder="1" applyAlignment="1">
      <alignment horizontal="left" vertical="center" wrapText="1"/>
    </xf>
    <xf numFmtId="0" fontId="7" fillId="0" borderId="8" xfId="5" applyFont="1" applyFill="1" applyBorder="1" applyAlignment="1">
      <alignment vertical="center" wrapText="1"/>
    </xf>
    <xf numFmtId="0" fontId="7" fillId="0" borderId="48" xfId="2" applyFont="1" applyBorder="1" applyAlignment="1">
      <alignment horizontal="left" vertical="center" wrapText="1"/>
    </xf>
    <xf numFmtId="0" fontId="7" fillId="0" borderId="24" xfId="5" applyFont="1" applyBorder="1" applyAlignment="1">
      <alignment vertical="top" wrapText="1"/>
    </xf>
    <xf numFmtId="0" fontId="7" fillId="0" borderId="23" xfId="5" applyFont="1" applyBorder="1" applyAlignment="1">
      <alignment vertical="top" wrapText="1"/>
    </xf>
    <xf numFmtId="0" fontId="7" fillId="0" borderId="22" xfId="5" applyFont="1" applyFill="1" applyBorder="1" applyAlignment="1">
      <alignment vertical="top" wrapText="1"/>
    </xf>
    <xf numFmtId="0" fontId="7" fillId="0" borderId="17" xfId="5" applyFont="1" applyFill="1" applyBorder="1" applyAlignment="1">
      <alignment horizontal="left" vertical="top" wrapText="1"/>
    </xf>
    <xf numFmtId="0" fontId="2" fillId="0" borderId="6" xfId="5" applyFont="1" applyBorder="1">
      <alignment vertical="center"/>
    </xf>
    <xf numFmtId="0" fontId="2" fillId="0" borderId="5" xfId="5" applyFont="1" applyBorder="1">
      <alignment vertical="center"/>
    </xf>
    <xf numFmtId="0" fontId="7" fillId="0" borderId="7" xfId="5" applyFont="1" applyFill="1" applyBorder="1" applyAlignment="1">
      <alignment vertical="top" wrapText="1"/>
    </xf>
    <xf numFmtId="0" fontId="7" fillId="0" borderId="10" xfId="5" applyFont="1" applyFill="1" applyBorder="1" applyAlignment="1">
      <alignment vertical="top" wrapText="1"/>
    </xf>
    <xf numFmtId="0" fontId="7" fillId="0" borderId="1" xfId="5" applyFont="1" applyFill="1" applyBorder="1" applyAlignment="1">
      <alignment vertical="top" wrapText="1"/>
    </xf>
    <xf numFmtId="0" fontId="7" fillId="0" borderId="4" xfId="5" applyFont="1" applyFill="1" applyBorder="1" applyAlignment="1">
      <alignment horizontal="center" vertical="top" wrapText="1"/>
    </xf>
    <xf numFmtId="0" fontId="7" fillId="0" borderId="5" xfId="5" applyFont="1" applyFill="1" applyBorder="1" applyAlignment="1">
      <alignment horizontal="center" vertical="top" wrapText="1"/>
    </xf>
    <xf numFmtId="0" fontId="5" fillId="0" borderId="0" xfId="5" applyFont="1" applyBorder="1" applyAlignment="1">
      <alignment vertical="top" wrapText="1"/>
    </xf>
    <xf numFmtId="0" fontId="7" fillId="0" borderId="2" xfId="5" applyFont="1" applyFill="1" applyBorder="1" applyAlignment="1">
      <alignment horizontal="center" vertical="center" wrapText="1"/>
    </xf>
    <xf numFmtId="0" fontId="16" fillId="0" borderId="24" xfId="5" applyFont="1" applyFill="1" applyBorder="1" applyAlignment="1">
      <alignment horizontal="center" vertical="center" wrapText="1"/>
    </xf>
    <xf numFmtId="0" fontId="16" fillId="0" borderId="22" xfId="5" applyFont="1" applyFill="1" applyBorder="1" applyAlignment="1">
      <alignment horizontal="center" vertical="center" wrapText="1"/>
    </xf>
    <xf numFmtId="0" fontId="16" fillId="0" borderId="23" xfId="5" applyFont="1" applyFill="1" applyBorder="1" applyAlignment="1">
      <alignment horizontal="center" vertical="center" wrapText="1"/>
    </xf>
    <xf numFmtId="0" fontId="16" fillId="0" borderId="17" xfId="5" applyFont="1" applyFill="1" applyBorder="1" applyAlignment="1">
      <alignment horizontal="center" vertical="center" wrapText="1"/>
    </xf>
    <xf numFmtId="0" fontId="16" fillId="0" borderId="4" xfId="5" applyFont="1" applyFill="1" applyBorder="1" applyAlignment="1">
      <alignment horizontal="center" vertical="center" wrapText="1"/>
    </xf>
    <xf numFmtId="0" fontId="16" fillId="0" borderId="6" xfId="5" applyFont="1" applyFill="1" applyBorder="1" applyAlignment="1">
      <alignment horizontal="center" vertical="center" wrapText="1"/>
    </xf>
    <xf numFmtId="0" fontId="16" fillId="0" borderId="2" xfId="5" applyFont="1" applyBorder="1" applyAlignment="1">
      <alignment horizontal="center" vertical="center" wrapText="1"/>
    </xf>
    <xf numFmtId="0" fontId="16" fillId="0" borderId="5" xfId="5" applyFont="1" applyBorder="1" applyAlignment="1">
      <alignment horizontal="center" vertical="center" wrapText="1"/>
    </xf>
    <xf numFmtId="0" fontId="8" fillId="0" borderId="26" xfId="5" applyFont="1" applyFill="1" applyBorder="1" applyAlignment="1">
      <alignment horizontal="center" vertical="center" wrapText="1"/>
    </xf>
    <xf numFmtId="0" fontId="7" fillId="0" borderId="23" xfId="5" applyFont="1" applyFill="1" applyBorder="1" applyAlignment="1">
      <alignment horizontal="center" vertical="center" wrapText="1"/>
    </xf>
    <xf numFmtId="0" fontId="7" fillId="0" borderId="22" xfId="5" applyFont="1" applyFill="1" applyBorder="1" applyAlignment="1">
      <alignment horizontal="center" vertical="center" wrapText="1"/>
    </xf>
    <xf numFmtId="0" fontId="7" fillId="0" borderId="8" xfId="5" applyFont="1" applyFill="1" applyBorder="1" applyAlignment="1">
      <alignment horizontal="center" vertical="center" wrapText="1"/>
    </xf>
    <xf numFmtId="0" fontId="7" fillId="0" borderId="20" xfId="5" applyFont="1" applyFill="1" applyBorder="1" applyAlignment="1">
      <alignment horizontal="center" vertical="center" wrapText="1"/>
    </xf>
    <xf numFmtId="0" fontId="7" fillId="0" borderId="14" xfId="5" applyFont="1" applyFill="1" applyBorder="1" applyAlignment="1">
      <alignment horizontal="center" vertical="center" wrapText="1"/>
    </xf>
    <xf numFmtId="0" fontId="7" fillId="0" borderId="11" xfId="5" applyFont="1" applyFill="1" applyBorder="1" applyAlignment="1">
      <alignment horizontal="center" vertical="center" wrapText="1"/>
    </xf>
    <xf numFmtId="0" fontId="7" fillId="0" borderId="10" xfId="5" applyFont="1" applyFill="1" applyBorder="1" applyAlignment="1">
      <alignment horizontal="center" vertical="center" wrapText="1"/>
    </xf>
    <xf numFmtId="0" fontId="7" fillId="0" borderId="12" xfId="5" applyFont="1" applyBorder="1" applyAlignment="1">
      <alignment horizontal="center" vertical="center" wrapText="1"/>
    </xf>
    <xf numFmtId="0" fontId="7" fillId="0" borderId="21" xfId="5" applyFont="1" applyFill="1" applyBorder="1" applyAlignment="1">
      <alignment horizontal="center" vertical="center" wrapText="1"/>
    </xf>
    <xf numFmtId="0" fontId="7" fillId="0" borderId="9" xfId="5" applyFont="1" applyFill="1" applyBorder="1" applyAlignment="1">
      <alignment horizontal="center" vertical="center" wrapText="1"/>
    </xf>
    <xf numFmtId="0" fontId="7" fillId="0" borderId="4" xfId="5" applyFont="1" applyFill="1" applyBorder="1" applyAlignment="1">
      <alignment horizontal="center" vertical="center" wrapText="1"/>
    </xf>
    <xf numFmtId="0" fontId="9" fillId="0" borderId="0" xfId="5" applyFont="1" applyBorder="1" applyAlignment="1">
      <alignment horizontal="left" vertical="center"/>
    </xf>
    <xf numFmtId="0" fontId="7" fillId="0" borderId="13" xfId="5" applyFont="1" applyFill="1" applyBorder="1" applyAlignment="1">
      <alignment vertical="top" wrapText="1"/>
    </xf>
    <xf numFmtId="0" fontId="7" fillId="0" borderId="24" xfId="5" applyFont="1" applyFill="1" applyBorder="1" applyAlignment="1">
      <alignment horizontal="left" vertical="top" wrapText="1"/>
    </xf>
    <xf numFmtId="0" fontId="7" fillId="0" borderId="22" xfId="5" applyFont="1" applyFill="1" applyBorder="1" applyAlignment="1">
      <alignment horizontal="left" vertical="top" wrapText="1"/>
    </xf>
    <xf numFmtId="0" fontId="7" fillId="0" borderId="23" xfId="5" applyFont="1" applyFill="1" applyBorder="1" applyAlignment="1">
      <alignment horizontal="left" vertical="center" wrapText="1" indent="1"/>
    </xf>
    <xf numFmtId="49" fontId="5" fillId="0" borderId="0" xfId="5" applyNumberFormat="1" applyFont="1" applyAlignment="1">
      <alignment horizontal="right" vertical="center" wrapText="1"/>
    </xf>
    <xf numFmtId="0" fontId="15" fillId="0" borderId="0" xfId="5" applyFont="1" applyBorder="1" applyAlignment="1">
      <alignment horizontal="left" vertical="center" wrapText="1"/>
    </xf>
    <xf numFmtId="0" fontId="29" fillId="0" borderId="24" xfId="5" applyFont="1" applyBorder="1" applyAlignment="1">
      <alignment horizontal="center" vertical="center" wrapText="1"/>
    </xf>
    <xf numFmtId="0" fontId="29" fillId="0" borderId="23" xfId="5" applyFont="1" applyBorder="1" applyAlignment="1">
      <alignment horizontal="center" vertical="center" wrapText="1"/>
    </xf>
    <xf numFmtId="0" fontId="29" fillId="0" borderId="2" xfId="5" applyFont="1" applyFill="1" applyBorder="1" applyAlignment="1">
      <alignment vertical="center" wrapText="1"/>
    </xf>
    <xf numFmtId="0" fontId="5" fillId="0" borderId="14" xfId="2" applyFont="1" applyBorder="1" applyAlignment="1">
      <alignment horizontal="left" vertical="center" wrapText="1"/>
    </xf>
    <xf numFmtId="0" fontId="5" fillId="0" borderId="0" xfId="4" applyFont="1" applyBorder="1" applyAlignment="1">
      <alignment vertical="center"/>
    </xf>
    <xf numFmtId="0" fontId="7" fillId="0" borderId="1" xfId="4" applyFont="1" applyBorder="1" applyAlignment="1">
      <alignment vertical="center"/>
    </xf>
    <xf numFmtId="0" fontId="11" fillId="0" borderId="4" xfId="4" applyFont="1" applyFill="1" applyBorder="1" applyAlignment="1">
      <alignment horizontal="center" vertical="top" wrapText="1"/>
    </xf>
    <xf numFmtId="0" fontId="11" fillId="0" borderId="5" xfId="4" applyFont="1" applyFill="1" applyBorder="1" applyAlignment="1">
      <alignment horizontal="center" vertical="top" wrapText="1"/>
    </xf>
    <xf numFmtId="0" fontId="11" fillId="0" borderId="28" xfId="1" applyFont="1" applyFill="1" applyBorder="1" applyAlignment="1">
      <alignment vertical="top" wrapText="1"/>
    </xf>
    <xf numFmtId="0" fontId="11" fillId="0" borderId="22" xfId="4" applyFont="1" applyFill="1" applyBorder="1" applyAlignment="1">
      <alignment vertical="center" wrapText="1"/>
    </xf>
    <xf numFmtId="0" fontId="11" fillId="0" borderId="6" xfId="4" applyFont="1" applyFill="1" applyBorder="1" applyAlignment="1">
      <alignment vertical="center" wrapText="1"/>
    </xf>
    <xf numFmtId="0" fontId="11" fillId="0" borderId="23" xfId="6" applyFont="1" applyFill="1" applyBorder="1" applyAlignment="1">
      <alignment vertical="center" wrapText="1"/>
    </xf>
    <xf numFmtId="0" fontId="11" fillId="0" borderId="26" xfId="4" applyFont="1" applyFill="1" applyBorder="1" applyAlignment="1">
      <alignment vertical="center" wrapText="1"/>
    </xf>
    <xf numFmtId="0" fontId="11" fillId="0" borderId="36" xfId="4" applyFont="1" applyFill="1" applyBorder="1" applyAlignment="1">
      <alignment vertical="center" wrapText="1"/>
    </xf>
    <xf numFmtId="0" fontId="11" fillId="0" borderId="0" xfId="4" applyFont="1" applyFill="1" applyBorder="1" applyAlignment="1">
      <alignment vertical="center" wrapText="1"/>
    </xf>
    <xf numFmtId="0" fontId="11" fillId="0" borderId="38" xfId="4" applyFont="1" applyFill="1" applyBorder="1" applyAlignment="1">
      <alignment vertical="center" wrapText="1"/>
    </xf>
    <xf numFmtId="0" fontId="11" fillId="0" borderId="18" xfId="4" applyFont="1" applyFill="1" applyBorder="1" applyAlignment="1">
      <alignment vertical="center" wrapText="1"/>
    </xf>
    <xf numFmtId="0" fontId="11" fillId="0" borderId="37" xfId="4" applyFont="1" applyFill="1" applyBorder="1" applyAlignment="1">
      <alignment vertical="center" wrapText="1"/>
    </xf>
    <xf numFmtId="0" fontId="11" fillId="0" borderId="36" xfId="4" applyFont="1" applyFill="1" applyBorder="1" applyAlignment="1">
      <alignment horizontal="justify" vertical="center" wrapText="1"/>
    </xf>
    <xf numFmtId="0" fontId="11" fillId="0" borderId="39" xfId="4" applyFont="1" applyFill="1" applyBorder="1" applyAlignment="1">
      <alignment vertical="center" wrapText="1"/>
    </xf>
    <xf numFmtId="0" fontId="11" fillId="0" borderId="26" xfId="4" applyFont="1" applyFill="1" applyBorder="1" applyAlignment="1">
      <alignment horizontal="justify" vertical="center" wrapText="1"/>
    </xf>
    <xf numFmtId="0" fontId="11" fillId="0" borderId="7" xfId="4" applyFont="1" applyFill="1" applyBorder="1" applyAlignment="1">
      <alignment vertical="center" wrapText="1"/>
    </xf>
    <xf numFmtId="0" fontId="11" fillId="0" borderId="17" xfId="4" applyFont="1" applyFill="1" applyBorder="1" applyAlignment="1">
      <alignment vertical="center" wrapText="1"/>
    </xf>
    <xf numFmtId="0" fontId="11" fillId="0" borderId="24" xfId="4" applyFont="1" applyFill="1" applyBorder="1" applyAlignment="1">
      <alignment vertical="center" wrapText="1"/>
    </xf>
    <xf numFmtId="0" fontId="11" fillId="0" borderId="8" xfId="4" applyFont="1" applyBorder="1" applyAlignment="1">
      <alignment horizontal="center" vertical="center" wrapText="1"/>
    </xf>
    <xf numFmtId="0" fontId="11" fillId="0" borderId="12" xfId="4" applyFont="1" applyBorder="1" applyAlignment="1">
      <alignment horizontal="center" vertical="center" wrapText="1"/>
    </xf>
    <xf numFmtId="0" fontId="11" fillId="0" borderId="21" xfId="4" applyFont="1" applyFill="1" applyBorder="1" applyAlignment="1">
      <alignment horizontal="left" vertical="center"/>
    </xf>
    <xf numFmtId="0" fontId="11" fillId="0" borderId="4" xfId="4" applyFont="1" applyFill="1" applyBorder="1" applyAlignment="1">
      <alignment horizontal="center" vertical="center"/>
    </xf>
    <xf numFmtId="0" fontId="11" fillId="0" borderId="22" xfId="4" applyFont="1" applyFill="1" applyBorder="1" applyAlignment="1">
      <alignment horizontal="center" vertical="center"/>
    </xf>
    <xf numFmtId="0" fontId="11" fillId="0" borderId="17" xfId="4" applyFont="1" applyFill="1" applyBorder="1" applyAlignment="1">
      <alignment horizontal="center" vertical="center"/>
    </xf>
    <xf numFmtId="0" fontId="11" fillId="0" borderId="24" xfId="4" applyFont="1" applyFill="1" applyBorder="1" applyAlignment="1">
      <alignment horizontal="center" vertical="center"/>
    </xf>
    <xf numFmtId="0" fontId="11" fillId="0" borderId="23" xfId="4" applyFont="1" applyFill="1" applyBorder="1" applyAlignment="1">
      <alignment horizontal="center" vertical="center"/>
    </xf>
    <xf numFmtId="0" fontId="11" fillId="0" borderId="2" xfId="4" applyFont="1" applyFill="1" applyBorder="1" applyAlignment="1">
      <alignment horizontal="center" vertical="center"/>
    </xf>
    <xf numFmtId="0" fontId="11" fillId="0" borderId="5" xfId="4" applyFont="1" applyFill="1" applyBorder="1" applyAlignment="1">
      <alignment horizontal="center" vertical="center"/>
    </xf>
    <xf numFmtId="0" fontId="11" fillId="0" borderId="6" xfId="4" applyFont="1" applyFill="1" applyBorder="1" applyAlignment="1">
      <alignment horizontal="center" vertical="center"/>
    </xf>
    <xf numFmtId="0" fontId="10" fillId="0" borderId="0" xfId="8" applyFont="1" applyAlignment="1">
      <alignment horizontal="left" vertical="top" wrapText="1"/>
    </xf>
    <xf numFmtId="0" fontId="7" fillId="0" borderId="0" xfId="8" applyFont="1" applyAlignment="1">
      <alignment horizontal="left" vertical="top" wrapText="1"/>
    </xf>
    <xf numFmtId="176" fontId="7" fillId="0" borderId="0" xfId="8" applyNumberFormat="1" applyFont="1" applyAlignment="1">
      <alignment horizontal="center" vertical="center"/>
    </xf>
    <xf numFmtId="0" fontId="7" fillId="0" borderId="0" xfId="8" applyFont="1" applyAlignment="1">
      <alignment horizontal="left" vertical="center" wrapText="1"/>
    </xf>
    <xf numFmtId="0" fontId="7" fillId="0" borderId="0" xfId="8" applyFont="1" applyAlignment="1">
      <alignment horizontal="center" vertical="center"/>
    </xf>
    <xf numFmtId="0" fontId="10" fillId="0" borderId="0" xfId="8" applyFont="1">
      <alignment vertical="center"/>
    </xf>
    <xf numFmtId="0" fontId="7" fillId="0" borderId="0" xfId="8" applyFont="1">
      <alignment vertical="center"/>
    </xf>
    <xf numFmtId="0" fontId="15" fillId="0" borderId="0" xfId="8" applyFont="1" applyAlignment="1">
      <alignment horizontal="center" vertical="center"/>
    </xf>
    <xf numFmtId="0" fontId="30" fillId="0" borderId="0" xfId="8" applyFont="1" applyAlignment="1">
      <alignment horizontal="right" vertical="center"/>
    </xf>
    <xf numFmtId="0" fontId="7" fillId="0" borderId="3" xfId="8" applyFont="1" applyBorder="1" applyAlignment="1">
      <alignment horizontal="center" vertical="center"/>
    </xf>
    <xf numFmtId="0" fontId="10" fillId="0" borderId="0" xfId="8" applyFont="1" applyBorder="1" applyAlignment="1">
      <alignment vertical="center"/>
    </xf>
    <xf numFmtId="0" fontId="10" fillId="0" borderId="4" xfId="8" applyFont="1" applyBorder="1" applyAlignment="1">
      <alignment horizontal="center" vertical="center" wrapText="1"/>
    </xf>
    <xf numFmtId="0" fontId="10" fillId="0" borderId="5" xfId="8" applyFont="1" applyBorder="1" applyAlignment="1">
      <alignment horizontal="center" vertical="center" wrapText="1"/>
    </xf>
    <xf numFmtId="0" fontId="15" fillId="0" borderId="3" xfId="8" applyFont="1" applyBorder="1" applyAlignment="1">
      <alignment horizontal="left" vertical="center"/>
    </xf>
    <xf numFmtId="0" fontId="2" fillId="0" borderId="4" xfId="8" applyFont="1" applyBorder="1" applyAlignment="1">
      <alignment vertical="top" wrapText="1"/>
    </xf>
    <xf numFmtId="0" fontId="15" fillId="0" borderId="3" xfId="8" applyFont="1" applyBorder="1" applyAlignment="1">
      <alignment horizontal="left" vertical="center" wrapText="1"/>
    </xf>
    <xf numFmtId="0" fontId="7" fillId="0" borderId="7" xfId="8" applyFont="1" applyBorder="1" applyAlignment="1">
      <alignment horizontal="center" vertical="center"/>
    </xf>
    <xf numFmtId="0" fontId="10" fillId="0" borderId="25" xfId="8" applyFont="1" applyBorder="1" applyAlignment="1">
      <alignment horizontal="center" vertical="center"/>
    </xf>
    <xf numFmtId="0" fontId="10" fillId="0" borderId="28" xfId="8" applyFont="1" applyBorder="1" applyAlignment="1">
      <alignment horizontal="center" vertical="center"/>
    </xf>
    <xf numFmtId="0" fontId="15" fillId="0" borderId="7" xfId="8" applyFont="1" applyBorder="1" applyAlignment="1">
      <alignment horizontal="left" vertical="center"/>
    </xf>
    <xf numFmtId="176" fontId="7" fillId="0" borderId="18" xfId="8" applyNumberFormat="1" applyFont="1" applyFill="1" applyBorder="1" applyAlignment="1">
      <alignment horizontal="center" vertical="center"/>
    </xf>
    <xf numFmtId="176" fontId="7" fillId="0" borderId="36" xfId="8" applyNumberFormat="1" applyFont="1" applyFill="1" applyBorder="1" applyAlignment="1">
      <alignment horizontal="center" vertical="center"/>
    </xf>
    <xf numFmtId="176" fontId="7" fillId="0" borderId="39" xfId="8" applyNumberFormat="1" applyFont="1" applyFill="1" applyBorder="1" applyAlignment="1">
      <alignment horizontal="center" vertical="center"/>
    </xf>
    <xf numFmtId="176" fontId="7" fillId="0" borderId="25" xfId="8" applyNumberFormat="1" applyFont="1" applyFill="1" applyBorder="1" applyAlignment="1">
      <alignment horizontal="center" vertical="center"/>
    </xf>
    <xf numFmtId="0" fontId="15" fillId="0" borderId="7" xfId="8" applyFont="1" applyBorder="1" applyAlignment="1">
      <alignment horizontal="left" vertical="center" wrapText="1"/>
    </xf>
    <xf numFmtId="176" fontId="7" fillId="0" borderId="27" xfId="8" applyNumberFormat="1" applyFont="1" applyFill="1" applyBorder="1" applyAlignment="1">
      <alignment horizontal="center" vertical="center"/>
    </xf>
    <xf numFmtId="176" fontId="7" fillId="0" borderId="38" xfId="8" applyNumberFormat="1" applyFont="1" applyFill="1" applyBorder="1" applyAlignment="1">
      <alignment horizontal="center" vertical="center"/>
    </xf>
    <xf numFmtId="176" fontId="7" fillId="0" borderId="28" xfId="8" applyNumberFormat="1" applyFont="1" applyFill="1" applyBorder="1" applyAlignment="1">
      <alignment horizontal="center" vertical="center"/>
    </xf>
    <xf numFmtId="176" fontId="7" fillId="0" borderId="3" xfId="8" applyNumberFormat="1" applyFont="1" applyFill="1" applyBorder="1" applyAlignment="1">
      <alignment horizontal="center" vertical="center"/>
    </xf>
    <xf numFmtId="0" fontId="7" fillId="0" borderId="37" xfId="8" applyFont="1" applyBorder="1" applyAlignment="1">
      <alignment vertical="top" wrapText="1"/>
    </xf>
    <xf numFmtId="176" fontId="7" fillId="0" borderId="37" xfId="8" applyNumberFormat="1" applyFont="1" applyFill="1" applyBorder="1" applyAlignment="1">
      <alignment horizontal="center" vertical="center"/>
    </xf>
    <xf numFmtId="0" fontId="7" fillId="0" borderId="1" xfId="8" applyFont="1" applyBorder="1" applyAlignment="1">
      <alignment horizontal="left" vertical="top" wrapText="1"/>
    </xf>
    <xf numFmtId="0" fontId="7" fillId="0" borderId="26" xfId="8" applyFont="1" applyBorder="1" applyAlignment="1">
      <alignment horizontal="left" vertical="top" wrapText="1"/>
    </xf>
    <xf numFmtId="0" fontId="7" fillId="0" borderId="0" xfId="2" applyFont="1" applyFill="1" applyBorder="1" applyAlignment="1">
      <alignment horizontal="left" vertical="top" wrapText="1"/>
    </xf>
    <xf numFmtId="0" fontId="7" fillId="0" borderId="27" xfId="8" applyFont="1" applyBorder="1" applyAlignment="1">
      <alignment vertical="top" wrapText="1"/>
    </xf>
    <xf numFmtId="0" fontId="7" fillId="0" borderId="28" xfId="8" applyFont="1" applyBorder="1" applyAlignment="1">
      <alignment vertical="top" wrapText="1"/>
    </xf>
    <xf numFmtId="0" fontId="10" fillId="0" borderId="0" xfId="8" applyFont="1" applyAlignment="1">
      <alignment horizontal="center" vertical="center"/>
    </xf>
    <xf numFmtId="0" fontId="13" fillId="0" borderId="0" xfId="8" applyFont="1" applyBorder="1" applyAlignment="1">
      <alignment horizontal="left" vertical="center"/>
    </xf>
    <xf numFmtId="0" fontId="10" fillId="0" borderId="26" xfId="8" applyFont="1" applyBorder="1" applyAlignment="1">
      <alignment horizontal="center" vertical="center"/>
    </xf>
    <xf numFmtId="0" fontId="10" fillId="0" borderId="1" xfId="8" applyFont="1" applyBorder="1" applyAlignment="1">
      <alignment horizontal="center" vertical="center"/>
    </xf>
    <xf numFmtId="0" fontId="10" fillId="0" borderId="7" xfId="8" applyFont="1" applyBorder="1" applyAlignment="1">
      <alignment horizontal="left" vertical="center"/>
    </xf>
    <xf numFmtId="176" fontId="7" fillId="0" borderId="19" xfId="8" applyNumberFormat="1" applyFont="1" applyBorder="1" applyAlignment="1">
      <alignment horizontal="left" vertical="center" wrapText="1"/>
    </xf>
    <xf numFmtId="176" fontId="7" fillId="0" borderId="49" xfId="8" applyNumberFormat="1" applyFont="1" applyBorder="1" applyAlignment="1">
      <alignment horizontal="left" vertical="center" wrapText="1"/>
    </xf>
    <xf numFmtId="0" fontId="7" fillId="0" borderId="47" xfId="8" applyFont="1" applyBorder="1" applyAlignment="1">
      <alignment horizontal="left" vertical="center" wrapText="1"/>
    </xf>
    <xf numFmtId="176" fontId="7" fillId="0" borderId="26" xfId="8" applyNumberFormat="1" applyFont="1" applyBorder="1" applyAlignment="1">
      <alignment horizontal="left" vertical="top" wrapText="1"/>
    </xf>
    <xf numFmtId="176" fontId="7" fillId="0" borderId="47" xfId="8" applyNumberFormat="1" applyFont="1" applyBorder="1" applyAlignment="1">
      <alignment horizontal="left" vertical="center" wrapText="1"/>
    </xf>
    <xf numFmtId="176" fontId="7" fillId="0" borderId="26" xfId="8" applyNumberFormat="1" applyFont="1" applyBorder="1" applyAlignment="1">
      <alignment horizontal="left" vertical="center" wrapText="1"/>
    </xf>
    <xf numFmtId="49" fontId="7" fillId="0" borderId="0" xfId="8" applyNumberFormat="1" applyFont="1" applyBorder="1" applyAlignment="1">
      <alignment horizontal="left" vertical="center" wrapText="1"/>
    </xf>
    <xf numFmtId="176" fontId="7" fillId="0" borderId="0" xfId="8" applyNumberFormat="1" applyFont="1" applyBorder="1" applyAlignment="1">
      <alignment horizontal="left" vertical="center" wrapText="1"/>
    </xf>
    <xf numFmtId="176" fontId="7" fillId="0" borderId="15" xfId="8" applyNumberFormat="1" applyFont="1" applyBorder="1" applyAlignment="1">
      <alignment horizontal="left" vertical="center" wrapText="1"/>
    </xf>
    <xf numFmtId="176" fontId="7" fillId="0" borderId="50" xfId="8" applyNumberFormat="1" applyFont="1" applyBorder="1" applyAlignment="1">
      <alignment horizontal="left" vertical="center" wrapText="1"/>
    </xf>
    <xf numFmtId="176" fontId="7" fillId="0" borderId="1" xfId="8" applyNumberFormat="1" applyFont="1" applyBorder="1" applyAlignment="1">
      <alignment horizontal="left" vertical="center" wrapText="1"/>
    </xf>
    <xf numFmtId="176" fontId="7" fillId="0" borderId="7" xfId="8" applyNumberFormat="1" applyFont="1" applyBorder="1" applyAlignment="1">
      <alignment horizontal="left" vertical="center" wrapText="1"/>
    </xf>
    <xf numFmtId="0" fontId="2" fillId="0" borderId="7" xfId="8" applyFont="1" applyBorder="1" applyAlignment="1">
      <alignment horizontal="left" vertical="center"/>
    </xf>
    <xf numFmtId="176" fontId="7" fillId="0" borderId="3" xfId="8" applyNumberFormat="1" applyFont="1" applyBorder="1" applyAlignment="1">
      <alignment horizontal="left" vertical="center" wrapText="1"/>
    </xf>
    <xf numFmtId="176" fontId="7" fillId="0" borderId="19" xfId="8" applyNumberFormat="1" applyFont="1" applyBorder="1" applyAlignment="1">
      <alignment horizontal="left" vertical="center"/>
    </xf>
    <xf numFmtId="176" fontId="7" fillId="0" borderId="49" xfId="8" applyNumberFormat="1" applyFont="1" applyBorder="1" applyAlignment="1">
      <alignment horizontal="left" vertical="center"/>
    </xf>
    <xf numFmtId="0" fontId="7" fillId="0" borderId="47" xfId="8" applyFont="1" applyBorder="1" applyAlignment="1">
      <alignment horizontal="left" vertical="center"/>
    </xf>
    <xf numFmtId="176" fontId="7" fillId="0" borderId="26" xfId="8" applyNumberFormat="1" applyFont="1" applyBorder="1" applyAlignment="1">
      <alignment horizontal="left" vertical="top"/>
    </xf>
    <xf numFmtId="176" fontId="7" fillId="0" borderId="47" xfId="8" applyNumberFormat="1" applyFont="1" applyBorder="1" applyAlignment="1">
      <alignment horizontal="left" vertical="center"/>
    </xf>
    <xf numFmtId="176" fontId="7" fillId="0" borderId="26" xfId="8" applyNumberFormat="1" applyFont="1" applyBorder="1" applyAlignment="1">
      <alignment horizontal="left" vertical="center"/>
    </xf>
    <xf numFmtId="49" fontId="2" fillId="0" borderId="0" xfId="8" applyNumberFormat="1" applyFont="1" applyBorder="1" applyAlignment="1">
      <alignment horizontal="left" vertical="center"/>
    </xf>
    <xf numFmtId="0" fontId="2" fillId="0" borderId="0" xfId="8" applyFont="1" applyBorder="1" applyAlignment="1">
      <alignment horizontal="left" vertical="center"/>
    </xf>
    <xf numFmtId="0" fontId="2" fillId="0" borderId="0" xfId="8" applyFont="1" applyBorder="1" applyAlignment="1">
      <alignment horizontal="left" vertical="center" wrapText="1"/>
    </xf>
    <xf numFmtId="0" fontId="2" fillId="0" borderId="15" xfId="8" applyFont="1" applyBorder="1" applyAlignment="1">
      <alignment horizontal="left" vertical="center" wrapText="1"/>
    </xf>
    <xf numFmtId="176" fontId="7" fillId="0" borderId="50" xfId="8" applyNumberFormat="1" applyFont="1" applyBorder="1" applyAlignment="1">
      <alignment horizontal="left" vertical="center"/>
    </xf>
    <xf numFmtId="176" fontId="7" fillId="0" borderId="7" xfId="8" applyNumberFormat="1" applyFont="1" applyBorder="1" applyAlignment="1">
      <alignment horizontal="left" vertical="center"/>
    </xf>
    <xf numFmtId="176" fontId="7" fillId="0" borderId="15" xfId="8" applyNumberFormat="1" applyFont="1" applyBorder="1" applyAlignment="1">
      <alignment horizontal="left" vertical="center"/>
    </xf>
    <xf numFmtId="0" fontId="2" fillId="0" borderId="49" xfId="8" applyFont="1" applyBorder="1" applyAlignment="1">
      <alignment horizontal="left" vertical="center" wrapText="1"/>
    </xf>
    <xf numFmtId="176" fontId="7" fillId="0" borderId="1" xfId="8" applyNumberFormat="1" applyFont="1" applyBorder="1" applyAlignment="1">
      <alignment horizontal="left" vertical="center"/>
    </xf>
    <xf numFmtId="176" fontId="7" fillId="0" borderId="0" xfId="8" applyNumberFormat="1" applyFont="1" applyBorder="1" applyAlignment="1">
      <alignment horizontal="left" vertical="center"/>
    </xf>
    <xf numFmtId="0" fontId="7" fillId="0" borderId="28" xfId="8" applyFont="1" applyBorder="1" applyAlignment="1">
      <alignment horizontal="center" vertical="center"/>
    </xf>
    <xf numFmtId="0" fontId="10" fillId="0" borderId="8" xfId="8" applyFont="1" applyBorder="1" applyAlignment="1">
      <alignment horizontal="center" vertical="center"/>
    </xf>
    <xf numFmtId="0" fontId="10" fillId="0" borderId="9" xfId="8" applyFont="1" applyBorder="1" applyAlignment="1">
      <alignment horizontal="center" vertical="center"/>
    </xf>
    <xf numFmtId="176" fontId="7" fillId="0" borderId="10" xfId="8" applyNumberFormat="1" applyFont="1" applyBorder="1" applyAlignment="1">
      <alignment horizontal="left" vertical="center"/>
    </xf>
    <xf numFmtId="176" fontId="7" fillId="0" borderId="20" xfId="8" applyNumberFormat="1" applyFont="1" applyBorder="1" applyAlignment="1">
      <alignment horizontal="left" vertical="center" wrapText="1"/>
    </xf>
    <xf numFmtId="176" fontId="7" fillId="0" borderId="20" xfId="8" applyNumberFormat="1" applyFont="1" applyBorder="1" applyAlignment="1">
      <alignment horizontal="left" vertical="center"/>
    </xf>
    <xf numFmtId="0" fontId="7" fillId="0" borderId="11" xfId="8" applyFont="1" applyBorder="1" applyAlignment="1">
      <alignment horizontal="left" vertical="center"/>
    </xf>
    <xf numFmtId="176" fontId="7" fillId="0" borderId="8" xfId="8" applyNumberFormat="1" applyFont="1" applyBorder="1" applyAlignment="1">
      <alignment horizontal="left" vertical="top"/>
    </xf>
    <xf numFmtId="176" fontId="7" fillId="0" borderId="11" xfId="8" applyNumberFormat="1" applyFont="1" applyBorder="1" applyAlignment="1">
      <alignment horizontal="left" vertical="center"/>
    </xf>
    <xf numFmtId="176" fontId="7" fillId="0" borderId="8" xfId="8" applyNumberFormat="1" applyFont="1" applyBorder="1" applyAlignment="1">
      <alignment horizontal="left" vertical="center"/>
    </xf>
    <xf numFmtId="49" fontId="2" fillId="0" borderId="14" xfId="8" applyNumberFormat="1" applyFont="1" applyBorder="1" applyAlignment="1">
      <alignment horizontal="left" vertical="center"/>
    </xf>
    <xf numFmtId="0" fontId="2" fillId="0" borderId="14" xfId="8" applyFont="1" applyBorder="1" applyAlignment="1">
      <alignment horizontal="left" vertical="center"/>
    </xf>
    <xf numFmtId="0" fontId="2" fillId="0" borderId="14" xfId="8" applyFont="1" applyBorder="1" applyAlignment="1">
      <alignment horizontal="left" vertical="center" wrapText="1"/>
    </xf>
    <xf numFmtId="0" fontId="2" fillId="0" borderId="12" xfId="8" applyFont="1" applyBorder="1" applyAlignment="1">
      <alignment horizontal="left" vertical="center" wrapText="1"/>
    </xf>
    <xf numFmtId="176" fontId="7" fillId="0" borderId="13" xfId="8" applyNumberFormat="1" applyFont="1" applyBorder="1" applyAlignment="1">
      <alignment horizontal="left" vertical="center"/>
    </xf>
    <xf numFmtId="176" fontId="7" fillId="0" borderId="9" xfId="8" applyNumberFormat="1" applyFont="1" applyBorder="1" applyAlignment="1">
      <alignment horizontal="left" vertical="center" wrapText="1"/>
    </xf>
    <xf numFmtId="176" fontId="7" fillId="0" borderId="21" xfId="8" applyNumberFormat="1" applyFont="1" applyBorder="1" applyAlignment="1">
      <alignment horizontal="left" vertical="center"/>
    </xf>
    <xf numFmtId="176" fontId="7" fillId="0" borderId="11" xfId="8" applyNumberFormat="1" applyFont="1" applyBorder="1" applyAlignment="1">
      <alignment horizontal="left" vertical="center" wrapText="1"/>
    </xf>
    <xf numFmtId="176" fontId="7" fillId="0" borderId="10" xfId="8" applyNumberFormat="1" applyFont="1" applyBorder="1" applyAlignment="1">
      <alignment horizontal="left" vertical="center" wrapText="1"/>
    </xf>
    <xf numFmtId="176" fontId="7" fillId="0" borderId="13" xfId="8" applyNumberFormat="1" applyFont="1" applyBorder="1" applyAlignment="1">
      <alignment horizontal="left" vertical="center" wrapText="1"/>
    </xf>
    <xf numFmtId="176" fontId="7" fillId="0" borderId="14" xfId="8" applyNumberFormat="1" applyFont="1" applyBorder="1" applyAlignment="1">
      <alignment horizontal="left" vertical="center" wrapText="1"/>
    </xf>
    <xf numFmtId="176" fontId="7" fillId="0" borderId="12" xfId="8" applyNumberFormat="1" applyFont="1" applyBorder="1" applyAlignment="1">
      <alignment horizontal="left" vertical="center"/>
    </xf>
    <xf numFmtId="0" fontId="2" fillId="0" borderId="20" xfId="8" applyFont="1" applyBorder="1" applyAlignment="1">
      <alignment horizontal="left" vertical="center" wrapText="1"/>
    </xf>
    <xf numFmtId="176" fontId="7" fillId="0" borderId="21" xfId="8" applyNumberFormat="1" applyFont="1" applyBorder="1" applyAlignment="1">
      <alignment horizontal="left" vertical="center" wrapText="1"/>
    </xf>
    <xf numFmtId="176" fontId="7" fillId="0" borderId="9" xfId="8" applyNumberFormat="1" applyFont="1" applyBorder="1" applyAlignment="1">
      <alignment horizontal="left" vertical="center"/>
    </xf>
    <xf numFmtId="176" fontId="7" fillId="0" borderId="14" xfId="8" applyNumberFormat="1" applyFont="1" applyBorder="1" applyAlignment="1">
      <alignment horizontal="left" vertical="center"/>
    </xf>
    <xf numFmtId="176" fontId="7" fillId="0" borderId="12" xfId="8" applyNumberFormat="1" applyFont="1" applyBorder="1" applyAlignment="1">
      <alignment horizontal="left" vertical="center" wrapText="1"/>
    </xf>
    <xf numFmtId="176" fontId="7" fillId="0" borderId="8" xfId="8" applyNumberFormat="1" applyFont="1" applyBorder="1" applyAlignment="1">
      <alignment horizontal="left" vertical="center" wrapText="1"/>
    </xf>
    <xf numFmtId="0" fontId="7" fillId="0" borderId="23" xfId="8" applyFont="1" applyBorder="1" applyAlignment="1">
      <alignment horizontal="left" vertical="top" wrapText="1"/>
    </xf>
    <xf numFmtId="0" fontId="7" fillId="0" borderId="6" xfId="8" applyFont="1" applyBorder="1" applyAlignment="1">
      <alignment horizontal="center" vertical="top" wrapText="1"/>
    </xf>
    <xf numFmtId="0" fontId="7" fillId="0" borderId="24" xfId="8" applyFont="1" applyBorder="1" applyAlignment="1">
      <alignment horizontal="center" vertical="top" wrapText="1"/>
    </xf>
    <xf numFmtId="0" fontId="7" fillId="0" borderId="22" xfId="8" applyFont="1" applyBorder="1" applyAlignment="1">
      <alignment horizontal="center" vertical="top" wrapText="1"/>
    </xf>
    <xf numFmtId="0" fontId="16" fillId="0" borderId="23" xfId="8" applyFont="1" applyBorder="1" applyAlignment="1">
      <alignment horizontal="center" vertical="top" wrapText="1"/>
    </xf>
    <xf numFmtId="0" fontId="7" fillId="0" borderId="23" xfId="8" applyFont="1" applyBorder="1" applyAlignment="1">
      <alignment horizontal="center" vertical="top" wrapText="1"/>
    </xf>
    <xf numFmtId="0" fontId="7" fillId="0" borderId="16" xfId="8" applyFont="1" applyBorder="1" applyAlignment="1">
      <alignment horizontal="center" vertical="top" wrapText="1"/>
    </xf>
    <xf numFmtId="0" fontId="7" fillId="0" borderId="1" xfId="8" applyFont="1" applyBorder="1" applyAlignment="1">
      <alignment horizontal="center" vertical="center"/>
    </xf>
    <xf numFmtId="0" fontId="7" fillId="0" borderId="18" xfId="8" applyFont="1" applyBorder="1" applyAlignment="1">
      <alignment horizontal="center" vertical="center"/>
    </xf>
    <xf numFmtId="0" fontId="7" fillId="0" borderId="36" xfId="8" applyFont="1" applyBorder="1" applyAlignment="1">
      <alignment horizontal="center" vertical="center"/>
    </xf>
    <xf numFmtId="0" fontId="7" fillId="0" borderId="36" xfId="8" applyFont="1" applyBorder="1" applyAlignment="1">
      <alignment horizontal="center" vertical="center" wrapText="1"/>
    </xf>
    <xf numFmtId="0" fontId="7" fillId="0" borderId="39" xfId="8" applyFont="1" applyBorder="1" applyAlignment="1">
      <alignment horizontal="center" vertical="center"/>
    </xf>
    <xf numFmtId="0" fontId="7" fillId="0" borderId="18" xfId="8" applyFont="1" applyBorder="1" applyAlignment="1">
      <alignment horizontal="center" vertical="center" wrapText="1"/>
    </xf>
    <xf numFmtId="0" fontId="16" fillId="0" borderId="39" xfId="8" applyFont="1" applyBorder="1" applyAlignment="1">
      <alignment horizontal="center" vertical="top" wrapText="1"/>
    </xf>
    <xf numFmtId="0" fontId="7" fillId="0" borderId="25" xfId="8" applyFont="1" applyBorder="1" applyAlignment="1">
      <alignment horizontal="center" vertical="top" wrapText="1"/>
    </xf>
    <xf numFmtId="0" fontId="7" fillId="0" borderId="27" xfId="8" applyFont="1" applyBorder="1" applyAlignment="1">
      <alignment horizontal="center" vertical="top" wrapText="1"/>
    </xf>
    <xf numFmtId="0" fontId="7" fillId="0" borderId="38" xfId="8" applyFont="1" applyBorder="1" applyAlignment="1">
      <alignment horizontal="center" vertical="center" wrapText="1"/>
    </xf>
    <xf numFmtId="0" fontId="7" fillId="0" borderId="28" xfId="8" applyFont="1" applyBorder="1" applyAlignment="1">
      <alignment horizontal="center" vertical="center" wrapText="1"/>
    </xf>
    <xf numFmtId="0" fontId="7" fillId="0" borderId="3" xfId="8" applyFont="1" applyBorder="1" applyAlignment="1">
      <alignment horizontal="center" vertical="center" wrapText="1"/>
    </xf>
    <xf numFmtId="0" fontId="7" fillId="0" borderId="25" xfId="8" applyFont="1" applyBorder="1" applyAlignment="1">
      <alignment horizontal="center" vertical="center" wrapText="1"/>
    </xf>
    <xf numFmtId="0" fontId="7" fillId="0" borderId="39" xfId="8" applyFont="1" applyBorder="1" applyAlignment="1">
      <alignment horizontal="center" vertical="center" wrapText="1"/>
    </xf>
    <xf numFmtId="0" fontId="7" fillId="0" borderId="27" xfId="8" applyFont="1" applyBorder="1" applyAlignment="1">
      <alignment horizontal="center" vertical="center" wrapText="1"/>
    </xf>
    <xf numFmtId="0" fontId="7" fillId="0" borderId="18" xfId="8" applyFont="1" applyBorder="1" applyAlignment="1">
      <alignment horizontal="center" vertical="top" wrapText="1"/>
    </xf>
    <xf numFmtId="0" fontId="7" fillId="0" borderId="28" xfId="8" applyFont="1" applyBorder="1" applyAlignment="1">
      <alignment horizontal="center" vertical="top" wrapText="1"/>
    </xf>
    <xf numFmtId="0" fontId="7" fillId="0" borderId="39" xfId="8" applyFont="1" applyBorder="1" applyAlignment="1">
      <alignment horizontal="center" vertical="top" wrapText="1"/>
    </xf>
    <xf numFmtId="0" fontId="7" fillId="0" borderId="36" xfId="8" applyFont="1" applyBorder="1" applyAlignment="1">
      <alignment horizontal="center" vertical="top" wrapText="1"/>
    </xf>
    <xf numFmtId="0" fontId="7" fillId="0" borderId="3" xfId="8" applyFont="1" applyBorder="1" applyAlignment="1">
      <alignment horizontal="center" vertical="top" wrapText="1"/>
    </xf>
    <xf numFmtId="0" fontId="7" fillId="0" borderId="37" xfId="8" applyFont="1" applyBorder="1" applyAlignment="1">
      <alignment horizontal="center" vertical="center"/>
    </xf>
    <xf numFmtId="0" fontId="7" fillId="0" borderId="38" xfId="8" applyFont="1" applyBorder="1" applyAlignment="1">
      <alignment horizontal="center" vertical="top" wrapText="1"/>
    </xf>
    <xf numFmtId="0" fontId="7" fillId="0" borderId="27" xfId="8" applyFont="1" applyBorder="1" applyAlignment="1">
      <alignment horizontal="center" vertical="center"/>
    </xf>
    <xf numFmtId="0" fontId="7" fillId="0" borderId="17" xfId="8" applyFont="1" applyBorder="1" applyAlignment="1">
      <alignment horizontal="center" vertical="top" wrapText="1"/>
    </xf>
    <xf numFmtId="0" fontId="10" fillId="0" borderId="2" xfId="8" applyFont="1" applyBorder="1" applyAlignment="1">
      <alignment horizontal="center" vertical="center" wrapText="1"/>
    </xf>
    <xf numFmtId="0" fontId="10" fillId="0" borderId="21" xfId="8" applyFont="1" applyBorder="1" applyAlignment="1">
      <alignment horizontal="left" vertical="center"/>
    </xf>
    <xf numFmtId="0" fontId="15" fillId="0" borderId="21" xfId="8" applyFont="1" applyBorder="1" applyAlignment="1">
      <alignment horizontal="left" vertical="center" wrapText="1"/>
    </xf>
    <xf numFmtId="0" fontId="7" fillId="0" borderId="22" xfId="8" applyFont="1" applyBorder="1">
      <alignment vertical="center"/>
    </xf>
    <xf numFmtId="0" fontId="7" fillId="0" borderId="16" xfId="8" applyFont="1" applyBorder="1">
      <alignment vertical="center"/>
    </xf>
    <xf numFmtId="0" fontId="7" fillId="0" borderId="5" xfId="8" applyFont="1" applyBorder="1">
      <alignment vertical="center"/>
    </xf>
    <xf numFmtId="0" fontId="7" fillId="0" borderId="24" xfId="8" applyFont="1" applyBorder="1">
      <alignment vertical="center"/>
    </xf>
    <xf numFmtId="0" fontId="7" fillId="0" borderId="9" xfId="8" applyFont="1" applyFill="1" applyBorder="1">
      <alignment vertical="center"/>
    </xf>
    <xf numFmtId="0" fontId="15" fillId="0" borderId="21" xfId="8" applyFont="1" applyFill="1" applyBorder="1" applyAlignment="1">
      <alignment horizontal="left" vertical="center"/>
    </xf>
    <xf numFmtId="0" fontId="2" fillId="0" borderId="5" xfId="8" applyFont="1" applyBorder="1" applyAlignment="1">
      <alignment horizontal="left" vertical="top"/>
    </xf>
    <xf numFmtId="0" fontId="7" fillId="0" borderId="23" xfId="8" applyFont="1" applyBorder="1">
      <alignment vertical="center"/>
    </xf>
    <xf numFmtId="0" fontId="7" fillId="0" borderId="2" xfId="8" applyFont="1" applyBorder="1">
      <alignment vertical="center"/>
    </xf>
    <xf numFmtId="0" fontId="7" fillId="0" borderId="16" xfId="8" applyFont="1" applyBorder="1" applyAlignment="1">
      <alignment vertical="top" wrapText="1"/>
    </xf>
    <xf numFmtId="0" fontId="2" fillId="0" borderId="21" xfId="8" applyFont="1" applyBorder="1" applyAlignment="1">
      <alignment horizontal="left" vertical="center"/>
    </xf>
    <xf numFmtId="0" fontId="8" fillId="0" borderId="2" xfId="2" applyFont="1" applyFill="1" applyBorder="1" applyAlignment="1">
      <alignment horizontal="left" vertical="top" wrapText="1"/>
    </xf>
    <xf numFmtId="0" fontId="7" fillId="0" borderId="49" xfId="2" applyFont="1" applyBorder="1" applyAlignment="1">
      <alignment horizontal="left" vertical="center" wrapText="1"/>
    </xf>
    <xf numFmtId="0" fontId="11" fillId="0" borderId="26" xfId="2" applyFont="1" applyFill="1" applyBorder="1" applyAlignment="1">
      <alignment horizontal="left" vertical="top" wrapText="1"/>
    </xf>
    <xf numFmtId="0" fontId="11" fillId="0" borderId="0" xfId="2" applyFont="1" applyFill="1" applyBorder="1" applyAlignment="1">
      <alignment horizontal="left" vertical="top" wrapText="1"/>
    </xf>
    <xf numFmtId="0" fontId="11" fillId="0" borderId="4" xfId="1" applyFont="1" applyFill="1" applyBorder="1" applyAlignment="1">
      <alignment horizontal="left" vertical="top"/>
    </xf>
    <xf numFmtId="0" fontId="11" fillId="0" borderId="5" xfId="1" applyFont="1" applyFill="1" applyBorder="1" applyAlignment="1">
      <alignment horizontal="left" vertical="top"/>
    </xf>
    <xf numFmtId="0" fontId="11" fillId="0" borderId="6" xfId="1" applyFont="1" applyFill="1" applyBorder="1" applyAlignment="1">
      <alignment horizontal="left" vertical="top"/>
    </xf>
    <xf numFmtId="0" fontId="8" fillId="0" borderId="21" xfId="2" applyFont="1" applyFill="1" applyBorder="1" applyAlignment="1">
      <alignment vertical="center" wrapText="1"/>
    </xf>
    <xf numFmtId="0" fontId="20" fillId="0" borderId="0" xfId="2" applyFont="1">
      <alignment vertical="center"/>
    </xf>
    <xf numFmtId="0" fontId="20" fillId="0" borderId="0" xfId="2" applyFont="1" applyBorder="1">
      <alignment vertical="center"/>
    </xf>
    <xf numFmtId="0" fontId="21" fillId="0" borderId="0" xfId="2" applyFont="1" applyFill="1">
      <alignment vertical="center"/>
    </xf>
    <xf numFmtId="0" fontId="23" fillId="0" borderId="0" xfId="2" applyFont="1">
      <alignment vertical="center"/>
    </xf>
    <xf numFmtId="0" fontId="24" fillId="0" borderId="1" xfId="2" applyFont="1" applyBorder="1" applyAlignment="1">
      <alignment vertical="center" justifyLastLine="1"/>
    </xf>
    <xf numFmtId="0" fontId="11" fillId="0" borderId="21" xfId="2" applyFont="1" applyFill="1" applyBorder="1" applyAlignment="1">
      <alignment horizontal="left" vertical="top" wrapText="1"/>
    </xf>
    <xf numFmtId="0" fontId="2" fillId="0" borderId="5" xfId="2" applyFont="1" applyBorder="1" applyAlignment="1">
      <alignment horizontal="center" vertical="center" wrapText="1"/>
    </xf>
    <xf numFmtId="0" fontId="8" fillId="0" borderId="7" xfId="2" applyFont="1" applyFill="1" applyBorder="1" applyAlignment="1">
      <alignment horizontal="center" vertical="center" wrapText="1"/>
    </xf>
    <xf numFmtId="0" fontId="8" fillId="0" borderId="0" xfId="3" applyFont="1" applyBorder="1" applyAlignment="1">
      <alignment horizontal="center" vertical="center" wrapText="1"/>
    </xf>
    <xf numFmtId="0" fontId="7" fillId="0" borderId="2" xfId="3" applyFont="1" applyBorder="1" applyAlignment="1">
      <alignment vertical="top"/>
    </xf>
    <xf numFmtId="0" fontId="8" fillId="0" borderId="4" xfId="7" applyFont="1" applyFill="1" applyBorder="1" applyAlignment="1">
      <alignment horizontal="center" vertical="top"/>
    </xf>
    <xf numFmtId="0" fontId="14" fillId="0" borderId="5" xfId="7" applyFont="1" applyFill="1" applyBorder="1" applyAlignment="1">
      <alignment horizontal="center" vertical="top"/>
    </xf>
    <xf numFmtId="17" fontId="7" fillId="0" borderId="6" xfId="6" applyNumberFormat="1" applyFont="1" applyFill="1" applyBorder="1" applyAlignment="1">
      <alignment vertical="top" wrapText="1"/>
    </xf>
    <xf numFmtId="49" fontId="16" fillId="0" borderId="31" xfId="3" applyNumberFormat="1" applyFont="1" applyBorder="1" applyAlignment="1">
      <alignment horizontal="center" vertical="center" shrinkToFit="1"/>
    </xf>
    <xf numFmtId="49" fontId="7" fillId="0" borderId="34" xfId="7" applyNumberFormat="1" applyFont="1" applyFill="1" applyBorder="1" applyAlignment="1">
      <alignment horizontal="center" vertical="center" shrinkToFit="1"/>
    </xf>
    <xf numFmtId="49" fontId="7" fillId="0" borderId="51" xfId="7" applyNumberFormat="1" applyFont="1" applyFill="1" applyBorder="1" applyAlignment="1">
      <alignment horizontal="center" vertical="center"/>
    </xf>
    <xf numFmtId="0" fontId="2" fillId="0" borderId="37" xfId="3" applyFont="1" applyBorder="1" applyAlignment="1">
      <alignment horizontal="center" vertical="top" shrinkToFit="1"/>
    </xf>
    <xf numFmtId="49" fontId="7" fillId="0" borderId="33" xfId="3" applyNumberFormat="1" applyFont="1" applyFill="1" applyBorder="1" applyAlignment="1">
      <alignment horizontal="center" vertical="center" wrapText="1"/>
    </xf>
    <xf numFmtId="0" fontId="7" fillId="0" borderId="47" xfId="3" applyFont="1" applyFill="1" applyBorder="1" applyAlignment="1">
      <alignment vertical="top" wrapText="1"/>
    </xf>
    <xf numFmtId="0" fontId="8" fillId="0" borderId="7" xfId="7" applyFont="1" applyFill="1" applyBorder="1" applyAlignment="1">
      <alignment horizontal="center" vertical="center"/>
    </xf>
    <xf numFmtId="0" fontId="2" fillId="0" borderId="0" xfId="3" applyFont="1" applyAlignment="1">
      <alignment horizontal="left" vertical="center" wrapText="1"/>
    </xf>
    <xf numFmtId="0" fontId="7" fillId="0" borderId="9" xfId="7" applyFont="1" applyFill="1" applyBorder="1" applyAlignment="1">
      <alignment horizontal="left" vertical="center" wrapText="1" indent="1"/>
    </xf>
    <xf numFmtId="0" fontId="7" fillId="0" borderId="20" xfId="7" applyFont="1" applyFill="1" applyBorder="1" applyAlignment="1">
      <alignment horizontal="left" vertical="center" wrapText="1" indent="1"/>
    </xf>
    <xf numFmtId="0" fontId="7" fillId="0" borderId="12" xfId="7" applyFont="1" applyFill="1" applyBorder="1" applyAlignment="1">
      <alignment horizontal="left" vertical="center" indent="1"/>
    </xf>
    <xf numFmtId="0" fontId="7" fillId="0" borderId="11" xfId="7" applyFont="1" applyFill="1" applyBorder="1" applyAlignment="1">
      <alignment horizontal="left" vertical="center" indent="1"/>
    </xf>
    <xf numFmtId="0" fontId="7" fillId="0" borderId="5" xfId="7" applyFont="1" applyFill="1" applyBorder="1" applyAlignment="1">
      <alignment horizontal="left" vertical="top" wrapText="1" indent="1"/>
    </xf>
    <xf numFmtId="0" fontId="2" fillId="0" borderId="5" xfId="7" applyFont="1" applyBorder="1" applyAlignment="1">
      <alignment vertical="center"/>
    </xf>
    <xf numFmtId="0" fontId="18" fillId="0" borderId="22" xfId="3" applyFont="1" applyBorder="1" applyAlignment="1">
      <alignment vertical="top" wrapText="1"/>
    </xf>
    <xf numFmtId="0" fontId="11" fillId="0" borderId="22" xfId="7" applyFont="1" applyFill="1" applyBorder="1" applyAlignment="1">
      <alignment vertical="top" wrapText="1"/>
    </xf>
    <xf numFmtId="0" fontId="7" fillId="0" borderId="1" xfId="6" applyFont="1" applyBorder="1" applyAlignment="1">
      <alignment horizontal="left" vertical="center"/>
    </xf>
    <xf numFmtId="0" fontId="7" fillId="0" borderId="25" xfId="6" applyFont="1" applyBorder="1" applyAlignment="1">
      <alignment horizontal="left" vertical="center"/>
    </xf>
    <xf numFmtId="0" fontId="2" fillId="0" borderId="28" xfId="3" applyFont="1" applyBorder="1" applyAlignment="1">
      <alignment horizontal="left" vertical="center"/>
    </xf>
    <xf numFmtId="0" fontId="7" fillId="0" borderId="18" xfId="3" applyFont="1" applyBorder="1" applyAlignment="1">
      <alignment horizontal="left" vertical="center" wrapText="1"/>
    </xf>
    <xf numFmtId="0" fontId="7" fillId="0" borderId="36" xfId="3" applyFont="1" applyBorder="1" applyAlignment="1">
      <alignment horizontal="left" vertical="center" wrapText="1"/>
    </xf>
    <xf numFmtId="0" fontId="7" fillId="0" borderId="38" xfId="3" applyFont="1" applyBorder="1" applyAlignment="1">
      <alignment horizontal="left" vertical="center" wrapText="1"/>
    </xf>
    <xf numFmtId="0" fontId="31" fillId="0" borderId="7" xfId="3" applyFont="1" applyBorder="1" applyAlignment="1">
      <alignment horizontal="left" vertical="center" wrapText="1"/>
    </xf>
    <xf numFmtId="0" fontId="7" fillId="0" borderId="5" xfId="1" applyNumberFormat="1" applyFont="1" applyFill="1" applyBorder="1" applyAlignment="1">
      <alignment horizontal="left" vertical="center"/>
    </xf>
    <xf numFmtId="0" fontId="2" fillId="0" borderId="2" xfId="3" applyFont="1" applyFill="1" applyBorder="1" applyAlignment="1">
      <alignment horizontal="left" vertical="center"/>
    </xf>
    <xf numFmtId="0" fontId="31" fillId="0" borderId="0" xfId="3" applyFont="1" applyBorder="1" applyAlignment="1">
      <alignment horizontal="left" vertical="center" wrapText="1"/>
    </xf>
    <xf numFmtId="0" fontId="9" fillId="0" borderId="2" xfId="3" applyFont="1" applyFill="1" applyBorder="1" applyAlignment="1">
      <alignment horizontal="left" vertical="center"/>
    </xf>
    <xf numFmtId="0" fontId="10" fillId="0" borderId="26" xfId="1" applyFont="1" applyFill="1" applyBorder="1" applyAlignment="1">
      <alignment horizontal="left" vertical="top" wrapText="1"/>
    </xf>
    <xf numFmtId="0" fontId="7" fillId="0" borderId="3" xfId="3" applyFont="1" applyBorder="1" applyAlignment="1">
      <alignment vertical="top" wrapText="1"/>
    </xf>
    <xf numFmtId="0" fontId="5" fillId="0" borderId="0" xfId="4" applyFont="1" applyBorder="1" applyAlignment="1">
      <alignment horizontal="left" vertical="center"/>
    </xf>
    <xf numFmtId="0" fontId="5" fillId="0" borderId="2" xfId="2" applyFont="1" applyFill="1" applyBorder="1" applyAlignment="1">
      <alignment horizontal="center" vertical="center"/>
    </xf>
    <xf numFmtId="0" fontId="15" fillId="0" borderId="3" xfId="6" applyFont="1" applyBorder="1" applyAlignment="1">
      <alignment horizontal="center" vertical="center"/>
    </xf>
    <xf numFmtId="0" fontId="7" fillId="0" borderId="26" xfId="1" applyNumberFormat="1" applyFont="1" applyFill="1" applyBorder="1" applyAlignment="1">
      <alignment horizontal="left" vertical="center"/>
    </xf>
    <xf numFmtId="0" fontId="2" fillId="0" borderId="1" xfId="3" applyFont="1" applyBorder="1" applyAlignment="1">
      <alignment horizontal="left" vertical="center"/>
    </xf>
    <xf numFmtId="0" fontId="10" fillId="0" borderId="19" xfId="3" applyFont="1" applyBorder="1" applyAlignment="1">
      <alignment horizontal="left" vertical="center" wrapText="1"/>
    </xf>
    <xf numFmtId="0" fontId="10" fillId="0" borderId="49" xfId="3" applyFont="1" applyBorder="1" applyAlignment="1">
      <alignment horizontal="left" vertical="center" wrapText="1"/>
    </xf>
    <xf numFmtId="0" fontId="10" fillId="0" borderId="50" xfId="3" applyFont="1" applyBorder="1" applyAlignment="1">
      <alignment horizontal="left" vertical="center" wrapText="1"/>
    </xf>
    <xf numFmtId="0" fontId="2" fillId="0" borderId="7" xfId="3" applyFont="1" applyBorder="1" applyAlignment="1">
      <alignment horizontal="left" vertical="center" wrapText="1"/>
    </xf>
    <xf numFmtId="0" fontId="7" fillId="0" borderId="16" xfId="6" applyFont="1" applyFill="1" applyBorder="1" applyAlignment="1">
      <alignment horizontal="left" vertical="top" wrapText="1"/>
    </xf>
    <xf numFmtId="0" fontId="5" fillId="0" borderId="0" xfId="1" applyFont="1" applyBorder="1">
      <alignment vertical="center"/>
    </xf>
    <xf numFmtId="0" fontId="5" fillId="0" borderId="25" xfId="1" applyFont="1" applyBorder="1" applyAlignment="1">
      <alignment vertical="center" wrapText="1"/>
    </xf>
    <xf numFmtId="0" fontId="0" fillId="0" borderId="27" xfId="3" applyFont="1" applyBorder="1" applyAlignment="1">
      <alignment vertical="center" wrapText="1"/>
    </xf>
    <xf numFmtId="0" fontId="0" fillId="0" borderId="28" xfId="3" applyFont="1" applyBorder="1" applyAlignment="1">
      <alignment vertical="center" wrapText="1"/>
    </xf>
    <xf numFmtId="0" fontId="5" fillId="0" borderId="2" xfId="1" applyFont="1" applyBorder="1" applyAlignment="1">
      <alignment vertical="center"/>
    </xf>
    <xf numFmtId="0" fontId="15" fillId="0" borderId="7" xfId="6" applyFont="1" applyBorder="1" applyAlignment="1">
      <alignment horizontal="center" vertical="center"/>
    </xf>
    <xf numFmtId="0" fontId="2" fillId="0" borderId="9" xfId="3" applyFont="1" applyBorder="1" applyAlignment="1">
      <alignment horizontal="left" vertical="center"/>
    </xf>
    <xf numFmtId="0" fontId="0" fillId="0" borderId="26" xfId="3" applyFont="1" applyBorder="1" applyAlignment="1">
      <alignment vertical="center" wrapText="1"/>
    </xf>
    <xf numFmtId="0" fontId="0" fillId="0" borderId="0" xfId="3" applyFont="1" applyBorder="1" applyAlignment="1">
      <alignment vertical="center" wrapText="1"/>
    </xf>
    <xf numFmtId="0" fontId="0" fillId="0" borderId="1" xfId="3" applyFont="1" applyBorder="1" applyAlignment="1">
      <alignment vertical="center" wrapText="1"/>
    </xf>
    <xf numFmtId="0" fontId="7" fillId="0" borderId="7" xfId="6" applyFont="1" applyFill="1" applyBorder="1" applyAlignment="1">
      <alignment horizontal="center" vertical="center" wrapText="1"/>
    </xf>
    <xf numFmtId="0" fontId="7" fillId="0" borderId="0" xfId="6" applyFont="1" applyFill="1" applyBorder="1" applyAlignment="1">
      <alignment horizontal="center" vertical="center" wrapText="1"/>
    </xf>
    <xf numFmtId="0" fontId="2" fillId="0" borderId="6" xfId="3" applyFont="1" applyBorder="1" applyAlignment="1">
      <alignment horizontal="center" vertical="center" wrapText="1"/>
    </xf>
    <xf numFmtId="0" fontId="7" fillId="0" borderId="32" xfId="1" applyFont="1" applyFill="1" applyBorder="1" applyAlignment="1">
      <alignment horizontal="center" vertical="center" wrapText="1"/>
    </xf>
    <xf numFmtId="0" fontId="15" fillId="0" borderId="21" xfId="6" applyFont="1" applyBorder="1" applyAlignment="1">
      <alignment horizontal="center" vertical="center"/>
    </xf>
    <xf numFmtId="0" fontId="31" fillId="0" borderId="24" xfId="3" applyFont="1" applyBorder="1" applyAlignment="1">
      <alignment horizontal="left" vertical="center" wrapText="1"/>
    </xf>
    <xf numFmtId="0" fontId="31" fillId="0" borderId="22" xfId="3" applyFont="1" applyBorder="1" applyAlignment="1">
      <alignment horizontal="left" vertical="center" wrapText="1"/>
    </xf>
    <xf numFmtId="0" fontId="31" fillId="0" borderId="23" xfId="3" applyFont="1" applyBorder="1" applyAlignment="1">
      <alignment horizontal="left" vertical="center" wrapText="1"/>
    </xf>
    <xf numFmtId="0" fontId="2" fillId="0" borderId="2" xfId="3" applyFont="1" applyBorder="1" applyAlignment="1">
      <alignment horizontal="center" vertical="center"/>
    </xf>
    <xf numFmtId="0" fontId="2" fillId="0" borderId="5" xfId="3" applyFont="1" applyBorder="1" applyAlignment="1">
      <alignment vertical="center" wrapText="1"/>
    </xf>
    <xf numFmtId="0" fontId="7" fillId="0" borderId="4" xfId="1" applyFont="1" applyFill="1" applyBorder="1" applyAlignment="1">
      <alignment vertical="center" wrapText="1" shrinkToFit="1"/>
    </xf>
    <xf numFmtId="0" fontId="7" fillId="0" borderId="22" xfId="3" applyFont="1" applyFill="1" applyBorder="1" applyAlignment="1">
      <alignment vertical="center" wrapText="1" shrinkToFit="1"/>
    </xf>
    <xf numFmtId="0" fontId="2" fillId="0" borderId="6" xfId="3" applyFont="1" applyBorder="1" applyAlignment="1">
      <alignment vertical="center" wrapText="1"/>
    </xf>
    <xf numFmtId="0" fontId="2" fillId="0" borderId="17" xfId="3" applyFont="1" applyBorder="1" applyAlignment="1">
      <alignment vertical="center" wrapText="1"/>
    </xf>
    <xf numFmtId="0" fontId="0" fillId="0" borderId="8" xfId="3" applyFont="1" applyBorder="1" applyAlignment="1">
      <alignment vertical="center" wrapText="1"/>
    </xf>
    <xf numFmtId="0" fontId="0" fillId="0" borderId="14" xfId="3" applyFont="1" applyBorder="1" applyAlignment="1">
      <alignment vertical="center" wrapText="1"/>
    </xf>
    <xf numFmtId="0" fontId="0" fillId="0" borderId="9" xfId="3" applyFont="1" applyBorder="1" applyAlignment="1">
      <alignment vertical="center" wrapText="1"/>
    </xf>
    <xf numFmtId="0" fontId="5" fillId="0" borderId="27" xfId="1" applyFont="1" applyFill="1" applyBorder="1">
      <alignment vertical="center"/>
    </xf>
    <xf numFmtId="0" fontId="32" fillId="0" borderId="27" xfId="3" applyFont="1" applyBorder="1" applyAlignment="1">
      <alignment horizontal="left" vertical="center" wrapText="1"/>
    </xf>
    <xf numFmtId="0" fontId="32" fillId="0" borderId="0" xfId="3" applyFont="1" applyBorder="1" applyAlignment="1">
      <alignment horizontal="left" vertical="center" wrapText="1"/>
    </xf>
  </cellXfs>
  <cellStyles count="9">
    <cellStyle name="標準" xfId="0" builtinId="0"/>
    <cellStyle name="標準 2" xfId="1"/>
    <cellStyle name="標準 2 2" xfId="2"/>
    <cellStyle name="標準 3" xfId="3"/>
    <cellStyle name="標準 4" xfId="4"/>
    <cellStyle name="標準 4 2" xfId="5"/>
    <cellStyle name="標準_Book1 2" xfId="6"/>
    <cellStyle name="標準_Sheet1" xfId="7"/>
    <cellStyle name="標準_地域密着型介護老人福祉施設入所者生活介護（ユニット）" xfId="8"/>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0</xdr:colOff>
      <xdr:row>133</xdr:row>
      <xdr:rowOff>0</xdr:rowOff>
    </xdr:from>
    <xdr:to xmlns:xdr="http://schemas.openxmlformats.org/drawingml/2006/spreadsheetDrawing">
      <xdr:col>6</xdr:col>
      <xdr:colOff>0</xdr:colOff>
      <xdr:row>133</xdr:row>
      <xdr:rowOff>0</xdr:rowOff>
    </xdr:to>
    <xdr:sp macro="" textlink="">
      <xdr:nvSpPr>
        <xdr:cNvPr id="2" name="AutoShape 3"/>
        <xdr:cNvSpPr/>
      </xdr:nvSpPr>
      <xdr:spPr>
        <a:xfrm>
          <a:off x="7883525" y="94182565"/>
          <a:ext cx="0" cy="0"/>
        </a:xfrm>
        <a:prstGeom prst="rightBracket">
          <a:avLst>
            <a:gd name="adj" fmla="val -214748364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113"/>
  <sheetViews>
    <sheetView tabSelected="1" view="pageBreakPreview" zoomScaleSheetLayoutView="100" workbookViewId="0">
      <selection activeCell="G9" sqref="G9"/>
    </sheetView>
  </sheetViews>
  <sheetFormatPr defaultRowHeight="11"/>
  <cols>
    <col min="1" max="1" width="10.6640625" style="1" customWidth="1"/>
    <col min="2" max="2" width="45.6640625" style="2" customWidth="1"/>
    <col min="3" max="3" width="9.6640625" style="2" customWidth="1"/>
    <col min="4" max="5" width="5.44140625" style="2" customWidth="1"/>
    <col min="6" max="6" width="22.88671875" style="2" customWidth="1"/>
    <col min="7" max="253" width="9" style="2" customWidth="1"/>
    <col min="254" max="254" width="10.44140625" style="2" customWidth="1"/>
    <col min="255" max="255" width="2.77734375" style="2" customWidth="1"/>
    <col min="256" max="256" width="38.6640625" style="2" customWidth="1"/>
    <col min="257" max="257" width="9.77734375" style="2" customWidth="1"/>
    <col min="258" max="260" width="3.6640625" style="2" customWidth="1"/>
    <col min="261" max="261" width="34.33203125" style="2" customWidth="1"/>
    <col min="262" max="262" width="4.21875" style="2" customWidth="1"/>
    <col min="263" max="509" width="9" style="2" customWidth="1"/>
    <col min="510" max="510" width="10.44140625" style="2" customWidth="1"/>
    <col min="511" max="511" width="2.77734375" style="2" customWidth="1"/>
    <col min="512" max="512" width="38.6640625" style="2" customWidth="1"/>
    <col min="513" max="513" width="9.77734375" style="2" customWidth="1"/>
    <col min="514" max="516" width="3.6640625" style="2" customWidth="1"/>
    <col min="517" max="517" width="34.33203125" style="2" customWidth="1"/>
    <col min="518" max="518" width="4.21875" style="2" customWidth="1"/>
    <col min="519" max="765" width="9" style="2" customWidth="1"/>
    <col min="766" max="766" width="10.44140625" style="2" customWidth="1"/>
    <col min="767" max="767" width="2.77734375" style="2" customWidth="1"/>
    <col min="768" max="768" width="38.6640625" style="2" customWidth="1"/>
    <col min="769" max="769" width="9.77734375" style="2" customWidth="1"/>
    <col min="770" max="772" width="3.6640625" style="2" customWidth="1"/>
    <col min="773" max="773" width="34.33203125" style="2" customWidth="1"/>
    <col min="774" max="774" width="4.21875" style="2" customWidth="1"/>
    <col min="775" max="1021" width="9" style="2" customWidth="1"/>
    <col min="1022" max="1022" width="10.44140625" style="2" customWidth="1"/>
    <col min="1023" max="1023" width="2.77734375" style="2" customWidth="1"/>
    <col min="1024" max="1024" width="38.6640625" style="2" customWidth="1"/>
    <col min="1025" max="1025" width="9.77734375" style="2" customWidth="1"/>
    <col min="1026" max="1028" width="3.6640625" style="2" customWidth="1"/>
    <col min="1029" max="1029" width="34.33203125" style="2" customWidth="1"/>
    <col min="1030" max="1030" width="4.21875" style="2" customWidth="1"/>
    <col min="1031" max="1277" width="9" style="2" customWidth="1"/>
    <col min="1278" max="1278" width="10.44140625" style="2" customWidth="1"/>
    <col min="1279" max="1279" width="2.77734375" style="2" customWidth="1"/>
    <col min="1280" max="1280" width="38.6640625" style="2" customWidth="1"/>
    <col min="1281" max="1281" width="9.77734375" style="2" customWidth="1"/>
    <col min="1282" max="1284" width="3.6640625" style="2" customWidth="1"/>
    <col min="1285" max="1285" width="34.33203125" style="2" customWidth="1"/>
    <col min="1286" max="1286" width="4.21875" style="2" customWidth="1"/>
    <col min="1287" max="1533" width="9" style="2" customWidth="1"/>
    <col min="1534" max="1534" width="10.44140625" style="2" customWidth="1"/>
    <col min="1535" max="1535" width="2.77734375" style="2" customWidth="1"/>
    <col min="1536" max="1536" width="38.6640625" style="2" customWidth="1"/>
    <col min="1537" max="1537" width="9.77734375" style="2" customWidth="1"/>
    <col min="1538" max="1540" width="3.6640625" style="2" customWidth="1"/>
    <col min="1541" max="1541" width="34.33203125" style="2" customWidth="1"/>
    <col min="1542" max="1542" width="4.21875" style="2" customWidth="1"/>
    <col min="1543" max="1789" width="9" style="2" customWidth="1"/>
    <col min="1790" max="1790" width="10.44140625" style="2" customWidth="1"/>
    <col min="1791" max="1791" width="2.77734375" style="2" customWidth="1"/>
    <col min="1792" max="1792" width="38.6640625" style="2" customWidth="1"/>
    <col min="1793" max="1793" width="9.77734375" style="2" customWidth="1"/>
    <col min="1794" max="1796" width="3.6640625" style="2" customWidth="1"/>
    <col min="1797" max="1797" width="34.33203125" style="2" customWidth="1"/>
    <col min="1798" max="1798" width="4.21875" style="2" customWidth="1"/>
    <col min="1799" max="2045" width="9" style="2" customWidth="1"/>
    <col min="2046" max="2046" width="10.44140625" style="2" customWidth="1"/>
    <col min="2047" max="2047" width="2.77734375" style="2" customWidth="1"/>
    <col min="2048" max="2048" width="38.6640625" style="2" customWidth="1"/>
    <col min="2049" max="2049" width="9.77734375" style="2" customWidth="1"/>
    <col min="2050" max="2052" width="3.6640625" style="2" customWidth="1"/>
    <col min="2053" max="2053" width="34.33203125" style="2" customWidth="1"/>
    <col min="2054" max="2054" width="4.21875" style="2" customWidth="1"/>
    <col min="2055" max="2301" width="9" style="2" customWidth="1"/>
    <col min="2302" max="2302" width="10.44140625" style="2" customWidth="1"/>
    <col min="2303" max="2303" width="2.77734375" style="2" customWidth="1"/>
    <col min="2304" max="2304" width="38.6640625" style="2" customWidth="1"/>
    <col min="2305" max="2305" width="9.77734375" style="2" customWidth="1"/>
    <col min="2306" max="2308" width="3.6640625" style="2" customWidth="1"/>
    <col min="2309" max="2309" width="34.33203125" style="2" customWidth="1"/>
    <col min="2310" max="2310" width="4.21875" style="2" customWidth="1"/>
    <col min="2311" max="2557" width="9" style="2" customWidth="1"/>
    <col min="2558" max="2558" width="10.44140625" style="2" customWidth="1"/>
    <col min="2559" max="2559" width="2.77734375" style="2" customWidth="1"/>
    <col min="2560" max="2560" width="38.6640625" style="2" customWidth="1"/>
    <col min="2561" max="2561" width="9.77734375" style="2" customWidth="1"/>
    <col min="2562" max="2564" width="3.6640625" style="2" customWidth="1"/>
    <col min="2565" max="2565" width="34.33203125" style="2" customWidth="1"/>
    <col min="2566" max="2566" width="4.21875" style="2" customWidth="1"/>
    <col min="2567" max="2813" width="9" style="2" customWidth="1"/>
    <col min="2814" max="2814" width="10.44140625" style="2" customWidth="1"/>
    <col min="2815" max="2815" width="2.77734375" style="2" customWidth="1"/>
    <col min="2816" max="2816" width="38.6640625" style="2" customWidth="1"/>
    <col min="2817" max="2817" width="9.77734375" style="2" customWidth="1"/>
    <col min="2818" max="2820" width="3.6640625" style="2" customWidth="1"/>
    <col min="2821" max="2821" width="34.33203125" style="2" customWidth="1"/>
    <col min="2822" max="2822" width="4.21875" style="2" customWidth="1"/>
    <col min="2823" max="3069" width="9" style="2" customWidth="1"/>
    <col min="3070" max="3070" width="10.44140625" style="2" customWidth="1"/>
    <col min="3071" max="3071" width="2.77734375" style="2" customWidth="1"/>
    <col min="3072" max="3072" width="38.6640625" style="2" customWidth="1"/>
    <col min="3073" max="3073" width="9.77734375" style="2" customWidth="1"/>
    <col min="3074" max="3076" width="3.6640625" style="2" customWidth="1"/>
    <col min="3077" max="3077" width="34.33203125" style="2" customWidth="1"/>
    <col min="3078" max="3078" width="4.21875" style="2" customWidth="1"/>
    <col min="3079" max="3325" width="9" style="2" customWidth="1"/>
    <col min="3326" max="3326" width="10.44140625" style="2" customWidth="1"/>
    <col min="3327" max="3327" width="2.77734375" style="2" customWidth="1"/>
    <col min="3328" max="3328" width="38.6640625" style="2" customWidth="1"/>
    <col min="3329" max="3329" width="9.77734375" style="2" customWidth="1"/>
    <col min="3330" max="3332" width="3.6640625" style="2" customWidth="1"/>
    <col min="3333" max="3333" width="34.33203125" style="2" customWidth="1"/>
    <col min="3334" max="3334" width="4.21875" style="2" customWidth="1"/>
    <col min="3335" max="3581" width="9" style="2" customWidth="1"/>
    <col min="3582" max="3582" width="10.44140625" style="2" customWidth="1"/>
    <col min="3583" max="3583" width="2.77734375" style="2" customWidth="1"/>
    <col min="3584" max="3584" width="38.6640625" style="2" customWidth="1"/>
    <col min="3585" max="3585" width="9.77734375" style="2" customWidth="1"/>
    <col min="3586" max="3588" width="3.6640625" style="2" customWidth="1"/>
    <col min="3589" max="3589" width="34.33203125" style="2" customWidth="1"/>
    <col min="3590" max="3590" width="4.21875" style="2" customWidth="1"/>
    <col min="3591" max="3837" width="9" style="2" customWidth="1"/>
    <col min="3838" max="3838" width="10.44140625" style="2" customWidth="1"/>
    <col min="3839" max="3839" width="2.77734375" style="2" customWidth="1"/>
    <col min="3840" max="3840" width="38.6640625" style="2" customWidth="1"/>
    <col min="3841" max="3841" width="9.77734375" style="2" customWidth="1"/>
    <col min="3842" max="3844" width="3.6640625" style="2" customWidth="1"/>
    <col min="3845" max="3845" width="34.33203125" style="2" customWidth="1"/>
    <col min="3846" max="3846" width="4.21875" style="2" customWidth="1"/>
    <col min="3847" max="4093" width="9" style="2" customWidth="1"/>
    <col min="4094" max="4094" width="10.44140625" style="2" customWidth="1"/>
    <col min="4095" max="4095" width="2.77734375" style="2" customWidth="1"/>
    <col min="4096" max="4096" width="38.6640625" style="2" customWidth="1"/>
    <col min="4097" max="4097" width="9.77734375" style="2" customWidth="1"/>
    <col min="4098" max="4100" width="3.6640625" style="2" customWidth="1"/>
    <col min="4101" max="4101" width="34.33203125" style="2" customWidth="1"/>
    <col min="4102" max="4102" width="4.21875" style="2" customWidth="1"/>
    <col min="4103" max="4349" width="9" style="2" customWidth="1"/>
    <col min="4350" max="4350" width="10.44140625" style="2" customWidth="1"/>
    <col min="4351" max="4351" width="2.77734375" style="2" customWidth="1"/>
    <col min="4352" max="4352" width="38.6640625" style="2" customWidth="1"/>
    <col min="4353" max="4353" width="9.77734375" style="2" customWidth="1"/>
    <col min="4354" max="4356" width="3.6640625" style="2" customWidth="1"/>
    <col min="4357" max="4357" width="34.33203125" style="2" customWidth="1"/>
    <col min="4358" max="4358" width="4.21875" style="2" customWidth="1"/>
    <col min="4359" max="4605" width="9" style="2" customWidth="1"/>
    <col min="4606" max="4606" width="10.44140625" style="2" customWidth="1"/>
    <col min="4607" max="4607" width="2.77734375" style="2" customWidth="1"/>
    <col min="4608" max="4608" width="38.6640625" style="2" customWidth="1"/>
    <col min="4609" max="4609" width="9.77734375" style="2" customWidth="1"/>
    <col min="4610" max="4612" width="3.6640625" style="2" customWidth="1"/>
    <col min="4613" max="4613" width="34.33203125" style="2" customWidth="1"/>
    <col min="4614" max="4614" width="4.21875" style="2" customWidth="1"/>
    <col min="4615" max="4861" width="9" style="2" customWidth="1"/>
    <col min="4862" max="4862" width="10.44140625" style="2" customWidth="1"/>
    <col min="4863" max="4863" width="2.77734375" style="2" customWidth="1"/>
    <col min="4864" max="4864" width="38.6640625" style="2" customWidth="1"/>
    <col min="4865" max="4865" width="9.77734375" style="2" customWidth="1"/>
    <col min="4866" max="4868" width="3.6640625" style="2" customWidth="1"/>
    <col min="4869" max="4869" width="34.33203125" style="2" customWidth="1"/>
    <col min="4870" max="4870" width="4.21875" style="2" customWidth="1"/>
    <col min="4871" max="5117" width="9" style="2" customWidth="1"/>
    <col min="5118" max="5118" width="10.44140625" style="2" customWidth="1"/>
    <col min="5119" max="5119" width="2.77734375" style="2" customWidth="1"/>
    <col min="5120" max="5120" width="38.6640625" style="2" customWidth="1"/>
    <col min="5121" max="5121" width="9.77734375" style="2" customWidth="1"/>
    <col min="5122" max="5124" width="3.6640625" style="2" customWidth="1"/>
    <col min="5125" max="5125" width="34.33203125" style="2" customWidth="1"/>
    <col min="5126" max="5126" width="4.21875" style="2" customWidth="1"/>
    <col min="5127" max="5373" width="9" style="2" customWidth="1"/>
    <col min="5374" max="5374" width="10.44140625" style="2" customWidth="1"/>
    <col min="5375" max="5375" width="2.77734375" style="2" customWidth="1"/>
    <col min="5376" max="5376" width="38.6640625" style="2" customWidth="1"/>
    <col min="5377" max="5377" width="9.77734375" style="2" customWidth="1"/>
    <col min="5378" max="5380" width="3.6640625" style="2" customWidth="1"/>
    <col min="5381" max="5381" width="34.33203125" style="2" customWidth="1"/>
    <col min="5382" max="5382" width="4.21875" style="2" customWidth="1"/>
    <col min="5383" max="5629" width="9" style="2" customWidth="1"/>
    <col min="5630" max="5630" width="10.44140625" style="2" customWidth="1"/>
    <col min="5631" max="5631" width="2.77734375" style="2" customWidth="1"/>
    <col min="5632" max="5632" width="38.6640625" style="2" customWidth="1"/>
    <col min="5633" max="5633" width="9.77734375" style="2" customWidth="1"/>
    <col min="5634" max="5636" width="3.6640625" style="2" customWidth="1"/>
    <col min="5637" max="5637" width="34.33203125" style="2" customWidth="1"/>
    <col min="5638" max="5638" width="4.21875" style="2" customWidth="1"/>
    <col min="5639" max="5885" width="9" style="2" customWidth="1"/>
    <col min="5886" max="5886" width="10.44140625" style="2" customWidth="1"/>
    <col min="5887" max="5887" width="2.77734375" style="2" customWidth="1"/>
    <col min="5888" max="5888" width="38.6640625" style="2" customWidth="1"/>
    <col min="5889" max="5889" width="9.77734375" style="2" customWidth="1"/>
    <col min="5890" max="5892" width="3.6640625" style="2" customWidth="1"/>
    <col min="5893" max="5893" width="34.33203125" style="2" customWidth="1"/>
    <col min="5894" max="5894" width="4.21875" style="2" customWidth="1"/>
    <col min="5895" max="6141" width="9" style="2" customWidth="1"/>
    <col min="6142" max="6142" width="10.44140625" style="2" customWidth="1"/>
    <col min="6143" max="6143" width="2.77734375" style="2" customWidth="1"/>
    <col min="6144" max="6144" width="38.6640625" style="2" customWidth="1"/>
    <col min="6145" max="6145" width="9.77734375" style="2" customWidth="1"/>
    <col min="6146" max="6148" width="3.6640625" style="2" customWidth="1"/>
    <col min="6149" max="6149" width="34.33203125" style="2" customWidth="1"/>
    <col min="6150" max="6150" width="4.21875" style="2" customWidth="1"/>
    <col min="6151" max="6397" width="9" style="2" customWidth="1"/>
    <col min="6398" max="6398" width="10.44140625" style="2" customWidth="1"/>
    <col min="6399" max="6399" width="2.77734375" style="2" customWidth="1"/>
    <col min="6400" max="6400" width="38.6640625" style="2" customWidth="1"/>
    <col min="6401" max="6401" width="9.77734375" style="2" customWidth="1"/>
    <col min="6402" max="6404" width="3.6640625" style="2" customWidth="1"/>
    <col min="6405" max="6405" width="34.33203125" style="2" customWidth="1"/>
    <col min="6406" max="6406" width="4.21875" style="2" customWidth="1"/>
    <col min="6407" max="6653" width="9" style="2" customWidth="1"/>
    <col min="6654" max="6654" width="10.44140625" style="2" customWidth="1"/>
    <col min="6655" max="6655" width="2.77734375" style="2" customWidth="1"/>
    <col min="6656" max="6656" width="38.6640625" style="2" customWidth="1"/>
    <col min="6657" max="6657" width="9.77734375" style="2" customWidth="1"/>
    <col min="6658" max="6660" width="3.6640625" style="2" customWidth="1"/>
    <col min="6661" max="6661" width="34.33203125" style="2" customWidth="1"/>
    <col min="6662" max="6662" width="4.21875" style="2" customWidth="1"/>
    <col min="6663" max="6909" width="9" style="2" customWidth="1"/>
    <col min="6910" max="6910" width="10.44140625" style="2" customWidth="1"/>
    <col min="6911" max="6911" width="2.77734375" style="2" customWidth="1"/>
    <col min="6912" max="6912" width="38.6640625" style="2" customWidth="1"/>
    <col min="6913" max="6913" width="9.77734375" style="2" customWidth="1"/>
    <col min="6914" max="6916" width="3.6640625" style="2" customWidth="1"/>
    <col min="6917" max="6917" width="34.33203125" style="2" customWidth="1"/>
    <col min="6918" max="6918" width="4.21875" style="2" customWidth="1"/>
    <col min="6919" max="7165" width="9" style="2" customWidth="1"/>
    <col min="7166" max="7166" width="10.44140625" style="2" customWidth="1"/>
    <col min="7167" max="7167" width="2.77734375" style="2" customWidth="1"/>
    <col min="7168" max="7168" width="38.6640625" style="2" customWidth="1"/>
    <col min="7169" max="7169" width="9.77734375" style="2" customWidth="1"/>
    <col min="7170" max="7172" width="3.6640625" style="2" customWidth="1"/>
    <col min="7173" max="7173" width="34.33203125" style="2" customWidth="1"/>
    <col min="7174" max="7174" width="4.21875" style="2" customWidth="1"/>
    <col min="7175" max="7421" width="9" style="2" customWidth="1"/>
    <col min="7422" max="7422" width="10.44140625" style="2" customWidth="1"/>
    <col min="7423" max="7423" width="2.77734375" style="2" customWidth="1"/>
    <col min="7424" max="7424" width="38.6640625" style="2" customWidth="1"/>
    <col min="7425" max="7425" width="9.77734375" style="2" customWidth="1"/>
    <col min="7426" max="7428" width="3.6640625" style="2" customWidth="1"/>
    <col min="7429" max="7429" width="34.33203125" style="2" customWidth="1"/>
    <col min="7430" max="7430" width="4.21875" style="2" customWidth="1"/>
    <col min="7431" max="7677" width="9" style="2" customWidth="1"/>
    <col min="7678" max="7678" width="10.44140625" style="2" customWidth="1"/>
    <col min="7679" max="7679" width="2.77734375" style="2" customWidth="1"/>
    <col min="7680" max="7680" width="38.6640625" style="2" customWidth="1"/>
    <col min="7681" max="7681" width="9.77734375" style="2" customWidth="1"/>
    <col min="7682" max="7684" width="3.6640625" style="2" customWidth="1"/>
    <col min="7685" max="7685" width="34.33203125" style="2" customWidth="1"/>
    <col min="7686" max="7686" width="4.21875" style="2" customWidth="1"/>
    <col min="7687" max="7933" width="9" style="2" customWidth="1"/>
    <col min="7934" max="7934" width="10.44140625" style="2" customWidth="1"/>
    <col min="7935" max="7935" width="2.77734375" style="2" customWidth="1"/>
    <col min="7936" max="7936" width="38.6640625" style="2" customWidth="1"/>
    <col min="7937" max="7937" width="9.77734375" style="2" customWidth="1"/>
    <col min="7938" max="7940" width="3.6640625" style="2" customWidth="1"/>
    <col min="7941" max="7941" width="34.33203125" style="2" customWidth="1"/>
    <col min="7942" max="7942" width="4.21875" style="2" customWidth="1"/>
    <col min="7943" max="8189" width="9" style="2" customWidth="1"/>
    <col min="8190" max="8190" width="10.44140625" style="2" customWidth="1"/>
    <col min="8191" max="8191" width="2.77734375" style="2" customWidth="1"/>
    <col min="8192" max="8192" width="38.6640625" style="2" customWidth="1"/>
    <col min="8193" max="8193" width="9.77734375" style="2" customWidth="1"/>
    <col min="8194" max="8196" width="3.6640625" style="2" customWidth="1"/>
    <col min="8197" max="8197" width="34.33203125" style="2" customWidth="1"/>
    <col min="8198" max="8198" width="4.21875" style="2" customWidth="1"/>
    <col min="8199" max="8445" width="9" style="2" customWidth="1"/>
    <col min="8446" max="8446" width="10.44140625" style="2" customWidth="1"/>
    <col min="8447" max="8447" width="2.77734375" style="2" customWidth="1"/>
    <col min="8448" max="8448" width="38.6640625" style="2" customWidth="1"/>
    <col min="8449" max="8449" width="9.77734375" style="2" customWidth="1"/>
    <col min="8450" max="8452" width="3.6640625" style="2" customWidth="1"/>
    <col min="8453" max="8453" width="34.33203125" style="2" customWidth="1"/>
    <col min="8454" max="8454" width="4.21875" style="2" customWidth="1"/>
    <col min="8455" max="8701" width="9" style="2" customWidth="1"/>
    <col min="8702" max="8702" width="10.44140625" style="2" customWidth="1"/>
    <col min="8703" max="8703" width="2.77734375" style="2" customWidth="1"/>
    <col min="8704" max="8704" width="38.6640625" style="2" customWidth="1"/>
    <col min="8705" max="8705" width="9.77734375" style="2" customWidth="1"/>
    <col min="8706" max="8708" width="3.6640625" style="2" customWidth="1"/>
    <col min="8709" max="8709" width="34.33203125" style="2" customWidth="1"/>
    <col min="8710" max="8710" width="4.21875" style="2" customWidth="1"/>
    <col min="8711" max="8957" width="9" style="2" customWidth="1"/>
    <col min="8958" max="8958" width="10.44140625" style="2" customWidth="1"/>
    <col min="8959" max="8959" width="2.77734375" style="2" customWidth="1"/>
    <col min="8960" max="8960" width="38.6640625" style="2" customWidth="1"/>
    <col min="8961" max="8961" width="9.77734375" style="2" customWidth="1"/>
    <col min="8962" max="8964" width="3.6640625" style="2" customWidth="1"/>
    <col min="8965" max="8965" width="34.33203125" style="2" customWidth="1"/>
    <col min="8966" max="8966" width="4.21875" style="2" customWidth="1"/>
    <col min="8967" max="9213" width="9" style="2" customWidth="1"/>
    <col min="9214" max="9214" width="10.44140625" style="2" customWidth="1"/>
    <col min="9215" max="9215" width="2.77734375" style="2" customWidth="1"/>
    <col min="9216" max="9216" width="38.6640625" style="2" customWidth="1"/>
    <col min="9217" max="9217" width="9.77734375" style="2" customWidth="1"/>
    <col min="9218" max="9220" width="3.6640625" style="2" customWidth="1"/>
    <col min="9221" max="9221" width="34.33203125" style="2" customWidth="1"/>
    <col min="9222" max="9222" width="4.21875" style="2" customWidth="1"/>
    <col min="9223" max="9469" width="9" style="2" customWidth="1"/>
    <col min="9470" max="9470" width="10.44140625" style="2" customWidth="1"/>
    <col min="9471" max="9471" width="2.77734375" style="2" customWidth="1"/>
    <col min="9472" max="9472" width="38.6640625" style="2" customWidth="1"/>
    <col min="9473" max="9473" width="9.77734375" style="2" customWidth="1"/>
    <col min="9474" max="9476" width="3.6640625" style="2" customWidth="1"/>
    <col min="9477" max="9477" width="34.33203125" style="2" customWidth="1"/>
    <col min="9478" max="9478" width="4.21875" style="2" customWidth="1"/>
    <col min="9479" max="9725" width="9" style="2" customWidth="1"/>
    <col min="9726" max="9726" width="10.44140625" style="2" customWidth="1"/>
    <col min="9727" max="9727" width="2.77734375" style="2" customWidth="1"/>
    <col min="9728" max="9728" width="38.6640625" style="2" customWidth="1"/>
    <col min="9729" max="9729" width="9.77734375" style="2" customWidth="1"/>
    <col min="9730" max="9732" width="3.6640625" style="2" customWidth="1"/>
    <col min="9733" max="9733" width="34.33203125" style="2" customWidth="1"/>
    <col min="9734" max="9734" width="4.21875" style="2" customWidth="1"/>
    <col min="9735" max="9981" width="9" style="2" customWidth="1"/>
    <col min="9982" max="9982" width="10.44140625" style="2" customWidth="1"/>
    <col min="9983" max="9983" width="2.77734375" style="2" customWidth="1"/>
    <col min="9984" max="9984" width="38.6640625" style="2" customWidth="1"/>
    <col min="9985" max="9985" width="9.77734375" style="2" customWidth="1"/>
    <col min="9986" max="9988" width="3.6640625" style="2" customWidth="1"/>
    <col min="9989" max="9989" width="34.33203125" style="2" customWidth="1"/>
    <col min="9990" max="9990" width="4.21875" style="2" customWidth="1"/>
    <col min="9991" max="10237" width="9" style="2" customWidth="1"/>
    <col min="10238" max="10238" width="10.44140625" style="2" customWidth="1"/>
    <col min="10239" max="10239" width="2.77734375" style="2" customWidth="1"/>
    <col min="10240" max="10240" width="38.6640625" style="2" customWidth="1"/>
    <col min="10241" max="10241" width="9.77734375" style="2" customWidth="1"/>
    <col min="10242" max="10244" width="3.6640625" style="2" customWidth="1"/>
    <col min="10245" max="10245" width="34.33203125" style="2" customWidth="1"/>
    <col min="10246" max="10246" width="4.21875" style="2" customWidth="1"/>
    <col min="10247" max="10493" width="9" style="2" customWidth="1"/>
    <col min="10494" max="10494" width="10.44140625" style="2" customWidth="1"/>
    <col min="10495" max="10495" width="2.77734375" style="2" customWidth="1"/>
    <col min="10496" max="10496" width="38.6640625" style="2" customWidth="1"/>
    <col min="10497" max="10497" width="9.77734375" style="2" customWidth="1"/>
    <col min="10498" max="10500" width="3.6640625" style="2" customWidth="1"/>
    <col min="10501" max="10501" width="34.33203125" style="2" customWidth="1"/>
    <col min="10502" max="10502" width="4.21875" style="2" customWidth="1"/>
    <col min="10503" max="10749" width="9" style="2" customWidth="1"/>
    <col min="10750" max="10750" width="10.44140625" style="2" customWidth="1"/>
    <col min="10751" max="10751" width="2.77734375" style="2" customWidth="1"/>
    <col min="10752" max="10752" width="38.6640625" style="2" customWidth="1"/>
    <col min="10753" max="10753" width="9.77734375" style="2" customWidth="1"/>
    <col min="10754" max="10756" width="3.6640625" style="2" customWidth="1"/>
    <col min="10757" max="10757" width="34.33203125" style="2" customWidth="1"/>
    <col min="10758" max="10758" width="4.21875" style="2" customWidth="1"/>
    <col min="10759" max="11005" width="9" style="2" customWidth="1"/>
    <col min="11006" max="11006" width="10.44140625" style="2" customWidth="1"/>
    <col min="11007" max="11007" width="2.77734375" style="2" customWidth="1"/>
    <col min="11008" max="11008" width="38.6640625" style="2" customWidth="1"/>
    <col min="11009" max="11009" width="9.77734375" style="2" customWidth="1"/>
    <col min="11010" max="11012" width="3.6640625" style="2" customWidth="1"/>
    <col min="11013" max="11013" width="34.33203125" style="2" customWidth="1"/>
    <col min="11014" max="11014" width="4.21875" style="2" customWidth="1"/>
    <col min="11015" max="11261" width="9" style="2" customWidth="1"/>
    <col min="11262" max="11262" width="10.44140625" style="2" customWidth="1"/>
    <col min="11263" max="11263" width="2.77734375" style="2" customWidth="1"/>
    <col min="11264" max="11264" width="38.6640625" style="2" customWidth="1"/>
    <col min="11265" max="11265" width="9.77734375" style="2" customWidth="1"/>
    <col min="11266" max="11268" width="3.6640625" style="2" customWidth="1"/>
    <col min="11269" max="11269" width="34.33203125" style="2" customWidth="1"/>
    <col min="11270" max="11270" width="4.21875" style="2" customWidth="1"/>
    <col min="11271" max="11517" width="9" style="2" customWidth="1"/>
    <col min="11518" max="11518" width="10.44140625" style="2" customWidth="1"/>
    <col min="11519" max="11519" width="2.77734375" style="2" customWidth="1"/>
    <col min="11520" max="11520" width="38.6640625" style="2" customWidth="1"/>
    <col min="11521" max="11521" width="9.77734375" style="2" customWidth="1"/>
    <col min="11522" max="11524" width="3.6640625" style="2" customWidth="1"/>
    <col min="11525" max="11525" width="34.33203125" style="2" customWidth="1"/>
    <col min="11526" max="11526" width="4.21875" style="2" customWidth="1"/>
    <col min="11527" max="11773" width="9" style="2" customWidth="1"/>
    <col min="11774" max="11774" width="10.44140625" style="2" customWidth="1"/>
    <col min="11775" max="11775" width="2.77734375" style="2" customWidth="1"/>
    <col min="11776" max="11776" width="38.6640625" style="2" customWidth="1"/>
    <col min="11777" max="11777" width="9.77734375" style="2" customWidth="1"/>
    <col min="11778" max="11780" width="3.6640625" style="2" customWidth="1"/>
    <col min="11781" max="11781" width="34.33203125" style="2" customWidth="1"/>
    <col min="11782" max="11782" width="4.21875" style="2" customWidth="1"/>
    <col min="11783" max="12029" width="9" style="2" customWidth="1"/>
    <col min="12030" max="12030" width="10.44140625" style="2" customWidth="1"/>
    <col min="12031" max="12031" width="2.77734375" style="2" customWidth="1"/>
    <col min="12032" max="12032" width="38.6640625" style="2" customWidth="1"/>
    <col min="12033" max="12033" width="9.77734375" style="2" customWidth="1"/>
    <col min="12034" max="12036" width="3.6640625" style="2" customWidth="1"/>
    <col min="12037" max="12037" width="34.33203125" style="2" customWidth="1"/>
    <col min="12038" max="12038" width="4.21875" style="2" customWidth="1"/>
    <col min="12039" max="12285" width="9" style="2" customWidth="1"/>
    <col min="12286" max="12286" width="10.44140625" style="2" customWidth="1"/>
    <col min="12287" max="12287" width="2.77734375" style="2" customWidth="1"/>
    <col min="12288" max="12288" width="38.6640625" style="2" customWidth="1"/>
    <col min="12289" max="12289" width="9.77734375" style="2" customWidth="1"/>
    <col min="12290" max="12292" width="3.6640625" style="2" customWidth="1"/>
    <col min="12293" max="12293" width="34.33203125" style="2" customWidth="1"/>
    <col min="12294" max="12294" width="4.21875" style="2" customWidth="1"/>
    <col min="12295" max="12541" width="9" style="2" customWidth="1"/>
    <col min="12542" max="12542" width="10.44140625" style="2" customWidth="1"/>
    <col min="12543" max="12543" width="2.77734375" style="2" customWidth="1"/>
    <col min="12544" max="12544" width="38.6640625" style="2" customWidth="1"/>
    <col min="12545" max="12545" width="9.77734375" style="2" customWidth="1"/>
    <col min="12546" max="12548" width="3.6640625" style="2" customWidth="1"/>
    <col min="12549" max="12549" width="34.33203125" style="2" customWidth="1"/>
    <col min="12550" max="12550" width="4.21875" style="2" customWidth="1"/>
    <col min="12551" max="12797" width="9" style="2" customWidth="1"/>
    <col min="12798" max="12798" width="10.44140625" style="2" customWidth="1"/>
    <col min="12799" max="12799" width="2.77734375" style="2" customWidth="1"/>
    <col min="12800" max="12800" width="38.6640625" style="2" customWidth="1"/>
    <col min="12801" max="12801" width="9.77734375" style="2" customWidth="1"/>
    <col min="12802" max="12804" width="3.6640625" style="2" customWidth="1"/>
    <col min="12805" max="12805" width="34.33203125" style="2" customWidth="1"/>
    <col min="12806" max="12806" width="4.21875" style="2" customWidth="1"/>
    <col min="12807" max="13053" width="9" style="2" customWidth="1"/>
    <col min="13054" max="13054" width="10.44140625" style="2" customWidth="1"/>
    <col min="13055" max="13055" width="2.77734375" style="2" customWidth="1"/>
    <col min="13056" max="13056" width="38.6640625" style="2" customWidth="1"/>
    <col min="13057" max="13057" width="9.77734375" style="2" customWidth="1"/>
    <col min="13058" max="13060" width="3.6640625" style="2" customWidth="1"/>
    <col min="13061" max="13061" width="34.33203125" style="2" customWidth="1"/>
    <col min="13062" max="13062" width="4.21875" style="2" customWidth="1"/>
    <col min="13063" max="13309" width="9" style="2" customWidth="1"/>
    <col min="13310" max="13310" width="10.44140625" style="2" customWidth="1"/>
    <col min="13311" max="13311" width="2.77734375" style="2" customWidth="1"/>
    <col min="13312" max="13312" width="38.6640625" style="2" customWidth="1"/>
    <col min="13313" max="13313" width="9.77734375" style="2" customWidth="1"/>
    <col min="13314" max="13316" width="3.6640625" style="2" customWidth="1"/>
    <col min="13317" max="13317" width="34.33203125" style="2" customWidth="1"/>
    <col min="13318" max="13318" width="4.21875" style="2" customWidth="1"/>
    <col min="13319" max="13565" width="9" style="2" customWidth="1"/>
    <col min="13566" max="13566" width="10.44140625" style="2" customWidth="1"/>
    <col min="13567" max="13567" width="2.77734375" style="2" customWidth="1"/>
    <col min="13568" max="13568" width="38.6640625" style="2" customWidth="1"/>
    <col min="13569" max="13569" width="9.77734375" style="2" customWidth="1"/>
    <col min="13570" max="13572" width="3.6640625" style="2" customWidth="1"/>
    <col min="13573" max="13573" width="34.33203125" style="2" customWidth="1"/>
    <col min="13574" max="13574" width="4.21875" style="2" customWidth="1"/>
    <col min="13575" max="13821" width="9" style="2" customWidth="1"/>
    <col min="13822" max="13822" width="10.44140625" style="2" customWidth="1"/>
    <col min="13823" max="13823" width="2.77734375" style="2" customWidth="1"/>
    <col min="13824" max="13824" width="38.6640625" style="2" customWidth="1"/>
    <col min="13825" max="13825" width="9.77734375" style="2" customWidth="1"/>
    <col min="13826" max="13828" width="3.6640625" style="2" customWidth="1"/>
    <col min="13829" max="13829" width="34.33203125" style="2" customWidth="1"/>
    <col min="13830" max="13830" width="4.21875" style="2" customWidth="1"/>
    <col min="13831" max="14077" width="9" style="2" customWidth="1"/>
    <col min="14078" max="14078" width="10.44140625" style="2" customWidth="1"/>
    <col min="14079" max="14079" width="2.77734375" style="2" customWidth="1"/>
    <col min="14080" max="14080" width="38.6640625" style="2" customWidth="1"/>
    <col min="14081" max="14081" width="9.77734375" style="2" customWidth="1"/>
    <col min="14082" max="14084" width="3.6640625" style="2" customWidth="1"/>
    <col min="14085" max="14085" width="34.33203125" style="2" customWidth="1"/>
    <col min="14086" max="14086" width="4.21875" style="2" customWidth="1"/>
    <col min="14087" max="14333" width="9" style="2" customWidth="1"/>
    <col min="14334" max="14334" width="10.44140625" style="2" customWidth="1"/>
    <col min="14335" max="14335" width="2.77734375" style="2" customWidth="1"/>
    <col min="14336" max="14336" width="38.6640625" style="2" customWidth="1"/>
    <col min="14337" max="14337" width="9.77734375" style="2" customWidth="1"/>
    <col min="14338" max="14340" width="3.6640625" style="2" customWidth="1"/>
    <col min="14341" max="14341" width="34.33203125" style="2" customWidth="1"/>
    <col min="14342" max="14342" width="4.21875" style="2" customWidth="1"/>
    <col min="14343" max="14589" width="9" style="2" customWidth="1"/>
    <col min="14590" max="14590" width="10.44140625" style="2" customWidth="1"/>
    <col min="14591" max="14591" width="2.77734375" style="2" customWidth="1"/>
    <col min="14592" max="14592" width="38.6640625" style="2" customWidth="1"/>
    <col min="14593" max="14593" width="9.77734375" style="2" customWidth="1"/>
    <col min="14594" max="14596" width="3.6640625" style="2" customWidth="1"/>
    <col min="14597" max="14597" width="34.33203125" style="2" customWidth="1"/>
    <col min="14598" max="14598" width="4.21875" style="2" customWidth="1"/>
    <col min="14599" max="14845" width="9" style="2" customWidth="1"/>
    <col min="14846" max="14846" width="10.44140625" style="2" customWidth="1"/>
    <col min="14847" max="14847" width="2.77734375" style="2" customWidth="1"/>
    <col min="14848" max="14848" width="38.6640625" style="2" customWidth="1"/>
    <col min="14849" max="14849" width="9.77734375" style="2" customWidth="1"/>
    <col min="14850" max="14852" width="3.6640625" style="2" customWidth="1"/>
    <col min="14853" max="14853" width="34.33203125" style="2" customWidth="1"/>
    <col min="14854" max="14854" width="4.21875" style="2" customWidth="1"/>
    <col min="14855" max="15101" width="9" style="2" customWidth="1"/>
    <col min="15102" max="15102" width="10.44140625" style="2" customWidth="1"/>
    <col min="15103" max="15103" width="2.77734375" style="2" customWidth="1"/>
    <col min="15104" max="15104" width="38.6640625" style="2" customWidth="1"/>
    <col min="15105" max="15105" width="9.77734375" style="2" customWidth="1"/>
    <col min="15106" max="15108" width="3.6640625" style="2" customWidth="1"/>
    <col min="15109" max="15109" width="34.33203125" style="2" customWidth="1"/>
    <col min="15110" max="15110" width="4.21875" style="2" customWidth="1"/>
    <col min="15111" max="15357" width="9" style="2" customWidth="1"/>
    <col min="15358" max="15358" width="10.44140625" style="2" customWidth="1"/>
    <col min="15359" max="15359" width="2.77734375" style="2" customWidth="1"/>
    <col min="15360" max="15360" width="38.6640625" style="2" customWidth="1"/>
    <col min="15361" max="15361" width="9.77734375" style="2" customWidth="1"/>
    <col min="15362" max="15364" width="3.6640625" style="2" customWidth="1"/>
    <col min="15365" max="15365" width="34.33203125" style="2" customWidth="1"/>
    <col min="15366" max="15366" width="4.21875" style="2" customWidth="1"/>
    <col min="15367" max="15613" width="9" style="2" customWidth="1"/>
    <col min="15614" max="15614" width="10.44140625" style="2" customWidth="1"/>
    <col min="15615" max="15615" width="2.77734375" style="2" customWidth="1"/>
    <col min="15616" max="15616" width="38.6640625" style="2" customWidth="1"/>
    <col min="15617" max="15617" width="9.77734375" style="2" customWidth="1"/>
    <col min="15618" max="15620" width="3.6640625" style="2" customWidth="1"/>
    <col min="15621" max="15621" width="34.33203125" style="2" customWidth="1"/>
    <col min="15622" max="15622" width="4.21875" style="2" customWidth="1"/>
    <col min="15623" max="15869" width="9" style="2" customWidth="1"/>
    <col min="15870" max="15870" width="10.44140625" style="2" customWidth="1"/>
    <col min="15871" max="15871" width="2.77734375" style="2" customWidth="1"/>
    <col min="15872" max="15872" width="38.6640625" style="2" customWidth="1"/>
    <col min="15873" max="15873" width="9.77734375" style="2" customWidth="1"/>
    <col min="15874" max="15876" width="3.6640625" style="2" customWidth="1"/>
    <col min="15877" max="15877" width="34.33203125" style="2" customWidth="1"/>
    <col min="15878" max="15878" width="4.21875" style="2" customWidth="1"/>
    <col min="15879" max="16125" width="9" style="2" customWidth="1"/>
    <col min="16126" max="16126" width="10.44140625" style="2" customWidth="1"/>
    <col min="16127" max="16127" width="2.77734375" style="2" customWidth="1"/>
    <col min="16128" max="16128" width="38.6640625" style="2" customWidth="1"/>
    <col min="16129" max="16129" width="9.77734375" style="2" customWidth="1"/>
    <col min="16130" max="16132" width="3.6640625" style="2" customWidth="1"/>
    <col min="16133" max="16133" width="34.33203125" style="2" customWidth="1"/>
    <col min="16134" max="16134" width="4.21875" style="2" customWidth="1"/>
    <col min="16135" max="16384" width="9" style="2" customWidth="1"/>
  </cols>
  <sheetData>
    <row r="1" spans="1:6" ht="18" customHeight="1">
      <c r="A1" s="3" t="s">
        <v>8</v>
      </c>
      <c r="B1" s="3"/>
      <c r="C1" s="3"/>
      <c r="D1" s="3"/>
      <c r="E1" s="3"/>
      <c r="F1" s="3"/>
    </row>
    <row r="2" spans="1:6" ht="67.5" hidden="1" customHeight="1" outlineLevel="1">
      <c r="A2" s="4" t="s">
        <v>11</v>
      </c>
      <c r="B2" s="4"/>
      <c r="C2" s="4"/>
      <c r="D2" s="4"/>
      <c r="E2" s="4"/>
      <c r="F2" s="4"/>
    </row>
    <row r="3" spans="1:6" ht="21.75" customHeight="1" collapsed="1">
      <c r="A3" s="5" t="s">
        <v>14</v>
      </c>
      <c r="B3" s="23"/>
      <c r="C3" s="5" t="s">
        <v>22</v>
      </c>
      <c r="D3" s="5"/>
      <c r="E3" s="5" t="s">
        <v>41</v>
      </c>
      <c r="F3" s="5"/>
    </row>
    <row r="4" spans="1:6" ht="21.75" customHeight="1">
      <c r="A4" s="5" t="s">
        <v>56</v>
      </c>
      <c r="B4" s="23"/>
      <c r="C4" s="5" t="s">
        <v>60</v>
      </c>
      <c r="D4" s="5"/>
      <c r="E4" s="77"/>
      <c r="F4" s="77"/>
    </row>
    <row r="5" spans="1:6" ht="11.25" customHeight="1">
      <c r="A5" s="6"/>
      <c r="B5" s="24"/>
      <c r="C5" s="24"/>
      <c r="D5" s="24"/>
      <c r="E5" s="24"/>
      <c r="F5" s="54"/>
    </row>
    <row r="6" spans="1:6" ht="18" customHeight="1" collapsed="1">
      <c r="A6" s="7" t="s">
        <v>17</v>
      </c>
      <c r="B6" s="25" t="s">
        <v>74</v>
      </c>
      <c r="C6" s="55" t="s">
        <v>81</v>
      </c>
      <c r="D6" s="70" t="s">
        <v>82</v>
      </c>
      <c r="E6" s="79"/>
      <c r="F6" s="80" t="s">
        <v>87</v>
      </c>
    </row>
    <row r="7" spans="1:6" ht="26.25" customHeight="1">
      <c r="A7" s="8"/>
      <c r="B7" s="26"/>
      <c r="C7" s="56"/>
      <c r="D7" s="71" t="s">
        <v>88</v>
      </c>
      <c r="E7" s="71" t="s">
        <v>91</v>
      </c>
      <c r="F7" s="81"/>
    </row>
    <row r="8" spans="1:6" ht="28.5" customHeight="1">
      <c r="A8" s="9" t="s">
        <v>99</v>
      </c>
      <c r="B8" s="27"/>
      <c r="C8" s="27"/>
      <c r="D8" s="27"/>
      <c r="E8" s="27"/>
      <c r="F8" s="82"/>
    </row>
    <row r="9" spans="1:6" ht="74.25" customHeight="1">
      <c r="A9" s="10" t="s">
        <v>102</v>
      </c>
      <c r="B9" s="28" t="s">
        <v>85</v>
      </c>
      <c r="C9" s="57" t="s">
        <v>109</v>
      </c>
      <c r="D9" s="72" t="s">
        <v>110</v>
      </c>
      <c r="E9" s="72" t="s">
        <v>110</v>
      </c>
      <c r="F9" s="83"/>
    </row>
    <row r="10" spans="1:6" ht="35.25" customHeight="1">
      <c r="A10" s="11"/>
      <c r="B10" s="29" t="s">
        <v>114</v>
      </c>
      <c r="C10" s="58"/>
      <c r="D10" s="73" t="s">
        <v>110</v>
      </c>
      <c r="E10" s="73" t="s">
        <v>110</v>
      </c>
      <c r="F10" s="84"/>
    </row>
    <row r="11" spans="1:6" ht="18.75" customHeight="1">
      <c r="A11" s="10" t="s">
        <v>113</v>
      </c>
      <c r="B11" s="30" t="s">
        <v>118</v>
      </c>
      <c r="C11" s="57" t="s">
        <v>36</v>
      </c>
      <c r="D11" s="55" t="s">
        <v>110</v>
      </c>
      <c r="E11" s="55" t="s">
        <v>110</v>
      </c>
      <c r="F11" s="85"/>
    </row>
    <row r="12" spans="1:6" ht="51.75" customHeight="1">
      <c r="A12" s="12"/>
      <c r="B12" s="31" t="s">
        <v>120</v>
      </c>
      <c r="C12" s="59"/>
      <c r="D12" s="74"/>
      <c r="E12" s="74"/>
      <c r="F12" s="86"/>
    </row>
    <row r="13" spans="1:6" ht="15.75" customHeight="1">
      <c r="A13" s="12"/>
      <c r="B13" s="32" t="s">
        <v>116</v>
      </c>
      <c r="C13" s="59"/>
      <c r="D13" s="75" t="s">
        <v>110</v>
      </c>
      <c r="E13" s="75" t="s">
        <v>110</v>
      </c>
      <c r="F13" s="87"/>
    </row>
    <row r="14" spans="1:6" ht="15.75" customHeight="1">
      <c r="A14" s="12"/>
      <c r="B14" s="33" t="s">
        <v>125</v>
      </c>
      <c r="C14" s="59"/>
      <c r="D14" s="76"/>
      <c r="E14" s="76"/>
      <c r="F14" s="88"/>
    </row>
    <row r="15" spans="1:6" ht="36.75" customHeight="1">
      <c r="A15" s="11"/>
      <c r="B15" s="34" t="s">
        <v>48</v>
      </c>
      <c r="C15" s="58"/>
      <c r="D15" s="56"/>
      <c r="E15" s="56"/>
      <c r="F15" s="89"/>
    </row>
    <row r="16" spans="1:6" ht="25.5" customHeight="1">
      <c r="A16" s="9" t="s">
        <v>126</v>
      </c>
      <c r="B16" s="27"/>
      <c r="C16" s="27"/>
      <c r="D16" s="27"/>
      <c r="E16" s="27"/>
      <c r="F16" s="82"/>
    </row>
    <row r="17" spans="1:6" ht="12" customHeight="1">
      <c r="A17" s="13" t="s">
        <v>71</v>
      </c>
      <c r="B17" s="35" t="s">
        <v>131</v>
      </c>
      <c r="C17" s="57" t="s">
        <v>40</v>
      </c>
      <c r="D17" s="55" t="s">
        <v>110</v>
      </c>
      <c r="E17" s="55" t="s">
        <v>110</v>
      </c>
      <c r="F17" s="90"/>
    </row>
    <row r="18" spans="1:6" ht="55.5" customHeight="1">
      <c r="A18" s="14"/>
      <c r="B18" s="36" t="s">
        <v>138</v>
      </c>
      <c r="C18" s="59"/>
      <c r="D18" s="74"/>
      <c r="E18" s="74"/>
      <c r="F18" s="91"/>
    </row>
    <row r="19" spans="1:6" ht="20.25" customHeight="1">
      <c r="A19" s="14"/>
      <c r="B19" s="37" t="s">
        <v>139</v>
      </c>
      <c r="C19" s="59"/>
      <c r="D19" s="76" t="s">
        <v>110</v>
      </c>
      <c r="E19" s="76" t="s">
        <v>110</v>
      </c>
      <c r="F19" s="88"/>
    </row>
    <row r="20" spans="1:6" ht="70.2" customHeight="1">
      <c r="A20" s="14"/>
      <c r="B20" s="36" t="s">
        <v>151</v>
      </c>
      <c r="C20" s="59"/>
      <c r="D20" s="74"/>
      <c r="E20" s="74"/>
      <c r="F20" s="91"/>
    </row>
    <row r="21" spans="1:6" ht="15.75" customHeight="1">
      <c r="A21" s="14"/>
      <c r="B21" s="38" t="s">
        <v>65</v>
      </c>
      <c r="C21" s="59"/>
      <c r="D21" s="76" t="s">
        <v>110</v>
      </c>
      <c r="E21" s="76" t="s">
        <v>110</v>
      </c>
      <c r="F21" s="87"/>
    </row>
    <row r="22" spans="1:6" ht="46.5" customHeight="1">
      <c r="A22" s="14"/>
      <c r="B22" s="39" t="s">
        <v>161</v>
      </c>
      <c r="C22" s="59"/>
      <c r="D22" s="74"/>
      <c r="E22" s="74"/>
      <c r="F22" s="91"/>
    </row>
    <row r="23" spans="1:6" ht="18.75" customHeight="1">
      <c r="A23" s="14"/>
      <c r="B23" s="37" t="s">
        <v>164</v>
      </c>
      <c r="C23" s="59"/>
      <c r="D23" s="75" t="s">
        <v>110</v>
      </c>
      <c r="E23" s="75" t="s">
        <v>110</v>
      </c>
      <c r="F23" s="87"/>
    </row>
    <row r="24" spans="1:6" ht="48" customHeight="1">
      <c r="A24" s="15"/>
      <c r="B24" s="4" t="s">
        <v>67</v>
      </c>
      <c r="C24" s="58"/>
      <c r="D24" s="56"/>
      <c r="E24" s="56"/>
      <c r="F24" s="89"/>
    </row>
    <row r="25" spans="1:6" ht="24" customHeight="1">
      <c r="A25" s="16" t="s">
        <v>19</v>
      </c>
      <c r="B25" s="40" t="s">
        <v>15</v>
      </c>
      <c r="C25" s="60" t="s">
        <v>4</v>
      </c>
      <c r="D25" s="72" t="s">
        <v>110</v>
      </c>
      <c r="E25" s="72" t="s">
        <v>110</v>
      </c>
      <c r="F25" s="92"/>
    </row>
    <row r="26" spans="1:6" ht="24" customHeight="1">
      <c r="A26" s="17"/>
      <c r="B26" s="33" t="s">
        <v>169</v>
      </c>
      <c r="C26" s="61"/>
      <c r="D26" s="75" t="s">
        <v>110</v>
      </c>
      <c r="E26" s="75" t="s">
        <v>110</v>
      </c>
      <c r="F26" s="93"/>
    </row>
    <row r="27" spans="1:6" ht="12" customHeight="1">
      <c r="A27" s="17"/>
      <c r="B27" s="33" t="s">
        <v>146</v>
      </c>
      <c r="C27" s="61"/>
      <c r="D27" s="76"/>
      <c r="E27" s="76"/>
      <c r="F27" s="94"/>
    </row>
    <row r="28" spans="1:6" ht="24" customHeight="1">
      <c r="A28" s="17"/>
      <c r="B28" s="33" t="s">
        <v>30</v>
      </c>
      <c r="C28" s="61"/>
      <c r="D28" s="76"/>
      <c r="E28" s="76"/>
      <c r="F28" s="94"/>
    </row>
    <row r="29" spans="1:6" ht="24" customHeight="1">
      <c r="A29" s="17"/>
      <c r="B29" s="33" t="s">
        <v>173</v>
      </c>
      <c r="C29" s="61"/>
      <c r="D29" s="76"/>
      <c r="E29" s="76"/>
      <c r="F29" s="94"/>
    </row>
    <row r="30" spans="1:6" ht="24" customHeight="1">
      <c r="A30" s="17"/>
      <c r="B30" s="41" t="s">
        <v>176</v>
      </c>
      <c r="C30" s="61"/>
      <c r="D30" s="76"/>
      <c r="E30" s="76"/>
      <c r="F30" s="94"/>
    </row>
    <row r="31" spans="1:6" ht="36" customHeight="1">
      <c r="A31" s="17"/>
      <c r="B31" s="33" t="s">
        <v>2121</v>
      </c>
      <c r="C31" s="61"/>
      <c r="D31" s="76"/>
      <c r="E31" s="76"/>
      <c r="F31" s="94"/>
    </row>
    <row r="32" spans="1:6" ht="36" customHeight="1">
      <c r="A32" s="18"/>
      <c r="B32" s="34" t="s">
        <v>186</v>
      </c>
      <c r="C32" s="62"/>
      <c r="D32" s="56"/>
      <c r="E32" s="56"/>
      <c r="F32" s="95"/>
    </row>
    <row r="33" spans="1:6" ht="25.5" customHeight="1">
      <c r="A33" s="9" t="s">
        <v>155</v>
      </c>
      <c r="B33" s="27"/>
      <c r="C33" s="27"/>
      <c r="D33" s="27"/>
      <c r="E33" s="27"/>
      <c r="F33" s="82"/>
    </row>
    <row r="34" spans="1:6" ht="58.5" customHeight="1">
      <c r="A34" s="13" t="s">
        <v>89</v>
      </c>
      <c r="B34" s="42" t="s">
        <v>776</v>
      </c>
      <c r="C34" s="57" t="s">
        <v>122</v>
      </c>
      <c r="D34" s="72" t="s">
        <v>110</v>
      </c>
      <c r="E34" s="72" t="s">
        <v>110</v>
      </c>
      <c r="F34" s="96"/>
    </row>
    <row r="35" spans="1:6" ht="36" customHeight="1">
      <c r="A35" s="14"/>
      <c r="B35" s="36" t="s">
        <v>196</v>
      </c>
      <c r="C35" s="59"/>
      <c r="D35" s="74" t="s">
        <v>110</v>
      </c>
      <c r="E35" s="74" t="s">
        <v>110</v>
      </c>
      <c r="F35" s="91"/>
    </row>
    <row r="36" spans="1:6" ht="37.5" customHeight="1">
      <c r="A36" s="14"/>
      <c r="B36" s="37" t="s">
        <v>142</v>
      </c>
      <c r="C36" s="59"/>
      <c r="D36" s="75" t="s">
        <v>110</v>
      </c>
      <c r="E36" s="75" t="s">
        <v>110</v>
      </c>
      <c r="F36" s="87"/>
    </row>
    <row r="37" spans="1:6" ht="108.75" customHeight="1">
      <c r="A37" s="14"/>
      <c r="B37" s="38" t="s">
        <v>3</v>
      </c>
      <c r="C37" s="59"/>
      <c r="D37" s="74"/>
      <c r="E37" s="74"/>
      <c r="F37" s="91"/>
    </row>
    <row r="38" spans="1:6" ht="78.75" customHeight="1">
      <c r="A38" s="14"/>
      <c r="B38" s="37" t="s">
        <v>183</v>
      </c>
      <c r="C38" s="59"/>
      <c r="D38" s="56" t="s">
        <v>110</v>
      </c>
      <c r="E38" s="56" t="s">
        <v>110</v>
      </c>
      <c r="F38" s="89"/>
    </row>
    <row r="39" spans="1:6" ht="15" customHeight="1">
      <c r="A39" s="14"/>
      <c r="B39" s="43" t="s">
        <v>101</v>
      </c>
      <c r="C39" s="59"/>
      <c r="D39" s="56"/>
      <c r="E39" s="56"/>
      <c r="F39" s="89"/>
    </row>
    <row r="40" spans="1:6" ht="34.5" customHeight="1">
      <c r="A40" s="15"/>
      <c r="B40" s="44" t="s">
        <v>202</v>
      </c>
      <c r="C40" s="58"/>
      <c r="D40" s="77"/>
      <c r="E40" s="77"/>
      <c r="F40" s="97"/>
    </row>
    <row r="41" spans="1:6" ht="25.5" customHeight="1">
      <c r="A41" s="9" t="s">
        <v>124</v>
      </c>
      <c r="B41" s="27"/>
      <c r="C41" s="27"/>
      <c r="D41" s="27"/>
      <c r="E41" s="27"/>
      <c r="F41" s="82"/>
    </row>
    <row r="42" spans="1:6" ht="97.5" customHeight="1">
      <c r="A42" s="13" t="s">
        <v>204</v>
      </c>
      <c r="B42" s="28" t="s">
        <v>44</v>
      </c>
      <c r="C42" s="57" t="s">
        <v>69</v>
      </c>
      <c r="D42" s="72" t="s">
        <v>110</v>
      </c>
      <c r="E42" s="72" t="s">
        <v>110</v>
      </c>
      <c r="F42" s="98"/>
    </row>
    <row r="43" spans="1:6" ht="62.25" customHeight="1">
      <c r="A43" s="14"/>
      <c r="B43" s="45" t="s">
        <v>180</v>
      </c>
      <c r="C43" s="59"/>
      <c r="D43" s="74" t="s">
        <v>110</v>
      </c>
      <c r="E43" s="74" t="s">
        <v>110</v>
      </c>
      <c r="F43" s="99"/>
    </row>
    <row r="44" spans="1:6" ht="54.75" customHeight="1">
      <c r="A44" s="15"/>
      <c r="B44" s="29" t="s">
        <v>95</v>
      </c>
      <c r="C44" s="58"/>
      <c r="D44" s="73" t="s">
        <v>110</v>
      </c>
      <c r="E44" s="73" t="s">
        <v>110</v>
      </c>
      <c r="F44" s="100"/>
    </row>
    <row r="45" spans="1:6" ht="93.75" customHeight="1">
      <c r="A45" s="19" t="s">
        <v>132</v>
      </c>
      <c r="B45" s="46" t="s">
        <v>211</v>
      </c>
      <c r="C45" s="63" t="s">
        <v>217</v>
      </c>
      <c r="D45" s="77" t="s">
        <v>110</v>
      </c>
      <c r="E45" s="77" t="s">
        <v>110</v>
      </c>
      <c r="F45" s="97"/>
    </row>
    <row r="46" spans="1:6" ht="51.75" customHeight="1">
      <c r="A46" s="19" t="s">
        <v>222</v>
      </c>
      <c r="B46" s="46" t="s">
        <v>226</v>
      </c>
      <c r="C46" s="63" t="s">
        <v>230</v>
      </c>
      <c r="D46" s="77" t="s">
        <v>110</v>
      </c>
      <c r="E46" s="77" t="s">
        <v>110</v>
      </c>
      <c r="F46" s="97"/>
    </row>
    <row r="47" spans="1:6" ht="42.75" customHeight="1">
      <c r="A47" s="19" t="s">
        <v>228</v>
      </c>
      <c r="B47" s="46" t="s">
        <v>166</v>
      </c>
      <c r="C47" s="63" t="s">
        <v>231</v>
      </c>
      <c r="D47" s="77" t="s">
        <v>110</v>
      </c>
      <c r="E47" s="77" t="s">
        <v>110</v>
      </c>
      <c r="F47" s="97"/>
    </row>
    <row r="48" spans="1:6" ht="33.75" customHeight="1">
      <c r="A48" s="13" t="s">
        <v>238</v>
      </c>
      <c r="B48" s="28" t="s">
        <v>239</v>
      </c>
      <c r="C48" s="57" t="s">
        <v>240</v>
      </c>
      <c r="D48" s="72" t="s">
        <v>110</v>
      </c>
      <c r="E48" s="72" t="s">
        <v>110</v>
      </c>
      <c r="F48" s="96"/>
    </row>
    <row r="49" spans="1:6" ht="33.75" customHeight="1">
      <c r="A49" s="15"/>
      <c r="B49" s="34" t="s">
        <v>247</v>
      </c>
      <c r="C49" s="58"/>
      <c r="D49" s="73" t="s">
        <v>110</v>
      </c>
      <c r="E49" s="73" t="s">
        <v>110</v>
      </c>
      <c r="F49" s="89"/>
    </row>
    <row r="50" spans="1:6" ht="48.75" customHeight="1">
      <c r="A50" s="19" t="s">
        <v>252</v>
      </c>
      <c r="B50" s="46" t="s">
        <v>254</v>
      </c>
      <c r="C50" s="63" t="s">
        <v>260</v>
      </c>
      <c r="D50" s="77" t="s">
        <v>110</v>
      </c>
      <c r="E50" s="77" t="s">
        <v>110</v>
      </c>
      <c r="F50" s="97"/>
    </row>
    <row r="51" spans="1:6" ht="53.25" customHeight="1">
      <c r="A51" s="19" t="s">
        <v>261</v>
      </c>
      <c r="B51" s="46" t="s">
        <v>262</v>
      </c>
      <c r="C51" s="63" t="s">
        <v>272</v>
      </c>
      <c r="D51" s="77" t="s">
        <v>110</v>
      </c>
      <c r="E51" s="77" t="s">
        <v>110</v>
      </c>
      <c r="F51" s="97"/>
    </row>
    <row r="52" spans="1:6" ht="51.75" customHeight="1">
      <c r="A52" s="19" t="s">
        <v>276</v>
      </c>
      <c r="B52" s="46" t="s">
        <v>284</v>
      </c>
      <c r="C52" s="63" t="s">
        <v>287</v>
      </c>
      <c r="D52" s="77" t="s">
        <v>110</v>
      </c>
      <c r="E52" s="77" t="s">
        <v>110</v>
      </c>
      <c r="F52" s="97"/>
    </row>
    <row r="53" spans="1:6" ht="86.25" customHeight="1">
      <c r="A53" s="19" t="s">
        <v>291</v>
      </c>
      <c r="B53" s="46" t="s">
        <v>293</v>
      </c>
      <c r="C53" s="63" t="s">
        <v>299</v>
      </c>
      <c r="D53" s="77" t="s">
        <v>110</v>
      </c>
      <c r="E53" s="77" t="s">
        <v>110</v>
      </c>
      <c r="F53" s="97"/>
    </row>
    <row r="54" spans="1:6" ht="39.75" customHeight="1">
      <c r="A54" s="19" t="s">
        <v>303</v>
      </c>
      <c r="B54" s="46" t="s">
        <v>304</v>
      </c>
      <c r="C54" s="63" t="s">
        <v>308</v>
      </c>
      <c r="D54" s="77" t="s">
        <v>110</v>
      </c>
      <c r="E54" s="77" t="s">
        <v>110</v>
      </c>
      <c r="F54" s="97"/>
    </row>
    <row r="55" spans="1:6" ht="38.25" customHeight="1">
      <c r="A55" s="19" t="s">
        <v>208</v>
      </c>
      <c r="B55" s="46" t="s">
        <v>309</v>
      </c>
      <c r="C55" s="63" t="s">
        <v>314</v>
      </c>
      <c r="D55" s="77" t="s">
        <v>110</v>
      </c>
      <c r="E55" s="77" t="s">
        <v>110</v>
      </c>
      <c r="F55" s="97"/>
    </row>
    <row r="56" spans="1:6" ht="38.25" customHeight="1">
      <c r="A56" s="19" t="s">
        <v>319</v>
      </c>
      <c r="B56" s="46" t="s">
        <v>320</v>
      </c>
      <c r="C56" s="63" t="s">
        <v>328</v>
      </c>
      <c r="D56" s="77" t="s">
        <v>110</v>
      </c>
      <c r="E56" s="77" t="s">
        <v>110</v>
      </c>
      <c r="F56" s="97"/>
    </row>
    <row r="57" spans="1:6" ht="24" customHeight="1">
      <c r="A57" s="16" t="s">
        <v>94</v>
      </c>
      <c r="B57" s="47" t="s">
        <v>209</v>
      </c>
      <c r="C57" s="57" t="s">
        <v>330</v>
      </c>
      <c r="D57" s="72" t="s">
        <v>110</v>
      </c>
      <c r="E57" s="72" t="s">
        <v>110</v>
      </c>
      <c r="F57" s="101"/>
    </row>
    <row r="58" spans="1:6" ht="24" customHeight="1">
      <c r="A58" s="17"/>
      <c r="B58" s="48" t="s">
        <v>332</v>
      </c>
      <c r="C58" s="59"/>
      <c r="D58" s="74" t="s">
        <v>110</v>
      </c>
      <c r="E58" s="74" t="s">
        <v>110</v>
      </c>
      <c r="F58" s="99"/>
    </row>
    <row r="59" spans="1:6" ht="45" customHeight="1">
      <c r="A59" s="17"/>
      <c r="B59" s="48" t="s">
        <v>337</v>
      </c>
      <c r="C59" s="59"/>
      <c r="D59" s="74" t="s">
        <v>110</v>
      </c>
      <c r="E59" s="74" t="s">
        <v>110</v>
      </c>
      <c r="F59" s="99"/>
    </row>
    <row r="60" spans="1:6" ht="37.5" customHeight="1">
      <c r="A60" s="17"/>
      <c r="B60" s="48" t="s">
        <v>344</v>
      </c>
      <c r="C60" s="64"/>
      <c r="D60" s="74" t="s">
        <v>110</v>
      </c>
      <c r="E60" s="74" t="s">
        <v>110</v>
      </c>
      <c r="F60" s="50"/>
    </row>
    <row r="61" spans="1:6" ht="72" customHeight="1">
      <c r="A61" s="18"/>
      <c r="B61" s="34" t="s">
        <v>345</v>
      </c>
      <c r="C61" s="65" t="s">
        <v>352</v>
      </c>
      <c r="D61" s="73" t="s">
        <v>110</v>
      </c>
      <c r="E61" s="73" t="s">
        <v>110</v>
      </c>
      <c r="F61" s="95"/>
    </row>
    <row r="62" spans="1:6" ht="48.75" customHeight="1">
      <c r="A62" s="20" t="s">
        <v>355</v>
      </c>
      <c r="B62" s="49" t="s">
        <v>357</v>
      </c>
      <c r="C62" s="66" t="s">
        <v>358</v>
      </c>
      <c r="D62" s="77" t="s">
        <v>110</v>
      </c>
      <c r="E62" s="77" t="s">
        <v>110</v>
      </c>
      <c r="F62" s="23"/>
    </row>
    <row r="63" spans="1:6" ht="37.950000000000003" customHeight="1">
      <c r="A63" s="13" t="s">
        <v>363</v>
      </c>
      <c r="B63" s="28" t="s">
        <v>371</v>
      </c>
      <c r="C63" s="60" t="s">
        <v>372</v>
      </c>
      <c r="D63" s="72" t="s">
        <v>110</v>
      </c>
      <c r="E63" s="72" t="s">
        <v>110</v>
      </c>
      <c r="F63" s="98"/>
    </row>
    <row r="64" spans="1:6" ht="38.4" customHeight="1">
      <c r="A64" s="21"/>
      <c r="B64" s="34" t="s">
        <v>374</v>
      </c>
      <c r="C64" s="62"/>
      <c r="D64" s="73" t="s">
        <v>110</v>
      </c>
      <c r="E64" s="73" t="s">
        <v>110</v>
      </c>
      <c r="F64" s="95"/>
    </row>
    <row r="65" spans="1:6" ht="47.4" customHeight="1">
      <c r="A65" s="13" t="s">
        <v>378</v>
      </c>
      <c r="B65" s="28" t="s">
        <v>382</v>
      </c>
      <c r="C65" s="57" t="s">
        <v>383</v>
      </c>
      <c r="D65" s="72" t="s">
        <v>110</v>
      </c>
      <c r="E65" s="72" t="s">
        <v>110</v>
      </c>
      <c r="F65" s="98"/>
    </row>
    <row r="66" spans="1:6" ht="76.5" customHeight="1">
      <c r="A66" s="14"/>
      <c r="B66" s="45" t="s">
        <v>390</v>
      </c>
      <c r="C66" s="59"/>
      <c r="D66" s="74" t="s">
        <v>110</v>
      </c>
      <c r="E66" s="74" t="s">
        <v>110</v>
      </c>
      <c r="F66" s="99"/>
    </row>
    <row r="67" spans="1:6" ht="51" customHeight="1">
      <c r="A67" s="14"/>
      <c r="B67" s="45" t="s">
        <v>392</v>
      </c>
      <c r="C67" s="59"/>
      <c r="D67" s="74" t="s">
        <v>110</v>
      </c>
      <c r="E67" s="74" t="s">
        <v>110</v>
      </c>
      <c r="F67" s="99"/>
    </row>
    <row r="68" spans="1:6" ht="52.5" customHeight="1">
      <c r="A68" s="14"/>
      <c r="B68" s="45" t="s">
        <v>1690</v>
      </c>
      <c r="C68" s="59"/>
      <c r="D68" s="74" t="s">
        <v>110</v>
      </c>
      <c r="E68" s="74" t="s">
        <v>110</v>
      </c>
      <c r="F68" s="99"/>
    </row>
    <row r="69" spans="1:6" ht="46.2" customHeight="1">
      <c r="A69" s="14"/>
      <c r="B69" s="50" t="s">
        <v>2122</v>
      </c>
      <c r="C69" s="59"/>
      <c r="D69" s="74" t="s">
        <v>110</v>
      </c>
      <c r="E69" s="74" t="s">
        <v>110</v>
      </c>
      <c r="F69" s="99"/>
    </row>
    <row r="70" spans="1:6" ht="44.4" customHeight="1">
      <c r="A70" s="14"/>
      <c r="B70" s="50" t="s">
        <v>2123</v>
      </c>
      <c r="C70" s="59"/>
      <c r="D70" s="74" t="s">
        <v>110</v>
      </c>
      <c r="E70" s="74" t="s">
        <v>110</v>
      </c>
      <c r="F70" s="99"/>
    </row>
    <row r="71" spans="1:6" ht="37.200000000000003" customHeight="1">
      <c r="A71" s="14"/>
      <c r="B71" s="45" t="s">
        <v>396</v>
      </c>
      <c r="C71" s="59"/>
      <c r="D71" s="74" t="s">
        <v>110</v>
      </c>
      <c r="E71" s="74" t="s">
        <v>110</v>
      </c>
      <c r="F71" s="99"/>
    </row>
    <row r="72" spans="1:6" ht="56.25" customHeight="1">
      <c r="A72" s="14"/>
      <c r="B72" s="45" t="s">
        <v>399</v>
      </c>
      <c r="C72" s="59"/>
      <c r="D72" s="74" t="s">
        <v>110</v>
      </c>
      <c r="E72" s="74" t="s">
        <v>110</v>
      </c>
      <c r="F72" s="99"/>
    </row>
    <row r="73" spans="1:6" ht="48.75" customHeight="1">
      <c r="A73" s="15"/>
      <c r="B73" s="29" t="s">
        <v>404</v>
      </c>
      <c r="C73" s="58"/>
      <c r="D73" s="73" t="s">
        <v>110</v>
      </c>
      <c r="E73" s="73" t="s">
        <v>110</v>
      </c>
      <c r="F73" s="100"/>
    </row>
    <row r="74" spans="1:6" ht="90.75" customHeight="1">
      <c r="A74" s="13" t="s">
        <v>329</v>
      </c>
      <c r="B74" s="42" t="s">
        <v>406</v>
      </c>
      <c r="C74" s="57" t="s">
        <v>414</v>
      </c>
      <c r="D74" s="72" t="s">
        <v>110</v>
      </c>
      <c r="E74" s="72" t="s">
        <v>110</v>
      </c>
      <c r="F74" s="98"/>
    </row>
    <row r="75" spans="1:6" ht="36.6" customHeight="1">
      <c r="A75" s="14"/>
      <c r="B75" s="45" t="s">
        <v>416</v>
      </c>
      <c r="C75" s="59"/>
      <c r="D75" s="74" t="s">
        <v>110</v>
      </c>
      <c r="E75" s="74" t="s">
        <v>110</v>
      </c>
      <c r="F75" s="99"/>
    </row>
    <row r="76" spans="1:6" ht="42" customHeight="1">
      <c r="A76" s="14"/>
      <c r="B76" s="45" t="s">
        <v>259</v>
      </c>
      <c r="C76" s="59"/>
      <c r="D76" s="74" t="s">
        <v>110</v>
      </c>
      <c r="E76" s="74" t="s">
        <v>110</v>
      </c>
      <c r="F76" s="99"/>
    </row>
    <row r="77" spans="1:6" ht="36" customHeight="1">
      <c r="A77" s="14"/>
      <c r="B77" s="45" t="s">
        <v>419</v>
      </c>
      <c r="C77" s="59"/>
      <c r="D77" s="74" t="s">
        <v>110</v>
      </c>
      <c r="E77" s="74" t="s">
        <v>110</v>
      </c>
      <c r="F77" s="99"/>
    </row>
    <row r="78" spans="1:6" ht="30" customHeight="1">
      <c r="A78" s="14"/>
      <c r="B78" s="31" t="s">
        <v>379</v>
      </c>
      <c r="C78" s="59"/>
      <c r="D78" s="74" t="s">
        <v>110</v>
      </c>
      <c r="E78" s="74" t="s">
        <v>110</v>
      </c>
      <c r="F78" s="102"/>
    </row>
    <row r="79" spans="1:6" ht="47.4" customHeight="1">
      <c r="A79" s="15"/>
      <c r="B79" s="29" t="s">
        <v>266</v>
      </c>
      <c r="C79" s="58"/>
      <c r="D79" s="73" t="s">
        <v>110</v>
      </c>
      <c r="E79" s="73" t="s">
        <v>110</v>
      </c>
      <c r="F79" s="100"/>
    </row>
    <row r="80" spans="1:6" ht="45.75" customHeight="1">
      <c r="A80" s="19" t="s">
        <v>424</v>
      </c>
      <c r="B80" s="46" t="s">
        <v>426</v>
      </c>
      <c r="C80" s="63" t="s">
        <v>428</v>
      </c>
      <c r="D80" s="77" t="s">
        <v>110</v>
      </c>
      <c r="E80" s="77" t="s">
        <v>110</v>
      </c>
      <c r="F80" s="97"/>
    </row>
    <row r="81" spans="1:6" ht="90" customHeight="1">
      <c r="A81" s="20" t="s">
        <v>434</v>
      </c>
      <c r="B81" s="49" t="s">
        <v>435</v>
      </c>
      <c r="C81" s="67" t="s">
        <v>438</v>
      </c>
      <c r="D81" s="77" t="s">
        <v>110</v>
      </c>
      <c r="E81" s="77" t="s">
        <v>110</v>
      </c>
      <c r="F81" s="23"/>
    </row>
    <row r="82" spans="1:6" ht="65.25" customHeight="1">
      <c r="A82" s="19" t="s">
        <v>198</v>
      </c>
      <c r="B82" s="46" t="s">
        <v>278</v>
      </c>
      <c r="C82" s="63" t="s">
        <v>439</v>
      </c>
      <c r="D82" s="77" t="s">
        <v>110</v>
      </c>
      <c r="E82" s="77" t="s">
        <v>110</v>
      </c>
      <c r="F82" s="23"/>
    </row>
    <row r="83" spans="1:6" ht="38.25" customHeight="1">
      <c r="A83" s="16" t="s">
        <v>441</v>
      </c>
      <c r="B83" s="28" t="s">
        <v>444</v>
      </c>
      <c r="C83" s="60" t="s">
        <v>447</v>
      </c>
      <c r="D83" s="72" t="s">
        <v>110</v>
      </c>
      <c r="E83" s="72" t="s">
        <v>110</v>
      </c>
      <c r="F83" s="98"/>
    </row>
    <row r="84" spans="1:6" ht="55.5" customHeight="1">
      <c r="A84" s="22"/>
      <c r="B84" s="34" t="s">
        <v>422</v>
      </c>
      <c r="C84" s="68"/>
      <c r="D84" s="73" t="s">
        <v>110</v>
      </c>
      <c r="E84" s="73" t="s">
        <v>110</v>
      </c>
      <c r="F84" s="95"/>
    </row>
    <row r="85" spans="1:6" ht="19.5" customHeight="1">
      <c r="A85" s="13" t="s">
        <v>452</v>
      </c>
      <c r="B85" s="51" t="s">
        <v>455</v>
      </c>
      <c r="C85" s="60" t="s">
        <v>167</v>
      </c>
      <c r="D85" s="55" t="s">
        <v>110</v>
      </c>
      <c r="E85" s="55" t="s">
        <v>110</v>
      </c>
      <c r="F85" s="101"/>
    </row>
    <row r="86" spans="1:6" ht="113.4" customHeight="1">
      <c r="A86" s="15"/>
      <c r="B86" s="34" t="s">
        <v>456</v>
      </c>
      <c r="C86" s="62"/>
      <c r="D86" s="78"/>
      <c r="E86" s="78"/>
      <c r="F86" s="95"/>
    </row>
    <row r="87" spans="1:6" ht="49.5" customHeight="1">
      <c r="A87" s="13" t="s">
        <v>409</v>
      </c>
      <c r="B87" s="28" t="s">
        <v>18</v>
      </c>
      <c r="C87" s="57" t="s">
        <v>457</v>
      </c>
      <c r="D87" s="72" t="s">
        <v>110</v>
      </c>
      <c r="E87" s="72" t="s">
        <v>110</v>
      </c>
      <c r="F87" s="98"/>
    </row>
    <row r="88" spans="1:6" ht="86.25" customHeight="1">
      <c r="A88" s="14"/>
      <c r="B88" s="45" t="s">
        <v>459</v>
      </c>
      <c r="C88" s="59"/>
      <c r="D88" s="74" t="s">
        <v>110</v>
      </c>
      <c r="E88" s="74" t="s">
        <v>110</v>
      </c>
      <c r="F88" s="99"/>
    </row>
    <row r="89" spans="1:6" ht="36" customHeight="1">
      <c r="A89" s="14"/>
      <c r="B89" s="32" t="s">
        <v>461</v>
      </c>
      <c r="C89" s="59"/>
      <c r="D89" s="74" t="s">
        <v>110</v>
      </c>
      <c r="E89" s="74" t="s">
        <v>110</v>
      </c>
      <c r="F89" s="99"/>
    </row>
    <row r="90" spans="1:6" ht="60" customHeight="1">
      <c r="A90" s="15"/>
      <c r="B90" s="52" t="s">
        <v>108</v>
      </c>
      <c r="C90" s="58"/>
      <c r="D90" s="73" t="s">
        <v>110</v>
      </c>
      <c r="E90" s="73" t="s">
        <v>110</v>
      </c>
      <c r="F90" s="95"/>
    </row>
    <row r="91" spans="1:6" ht="30" customHeight="1">
      <c r="A91" s="13" t="s">
        <v>469</v>
      </c>
      <c r="B91" s="53" t="s">
        <v>471</v>
      </c>
      <c r="C91" s="57" t="s">
        <v>407</v>
      </c>
      <c r="D91" s="72" t="s">
        <v>110</v>
      </c>
      <c r="E91" s="72" t="s">
        <v>110</v>
      </c>
      <c r="F91" s="101"/>
    </row>
    <row r="92" spans="1:6" ht="37.5" customHeight="1">
      <c r="A92" s="14"/>
      <c r="B92" s="48" t="s">
        <v>475</v>
      </c>
      <c r="C92" s="59"/>
      <c r="D92" s="74" t="s">
        <v>110</v>
      </c>
      <c r="E92" s="74" t="s">
        <v>110</v>
      </c>
      <c r="F92" s="99"/>
    </row>
    <row r="93" spans="1:6" ht="30" customHeight="1">
      <c r="A93" s="15"/>
      <c r="B93" s="44" t="s">
        <v>476</v>
      </c>
      <c r="C93" s="58"/>
      <c r="D93" s="73" t="s">
        <v>110</v>
      </c>
      <c r="E93" s="73" t="s">
        <v>110</v>
      </c>
      <c r="F93" s="95"/>
    </row>
    <row r="94" spans="1:6" ht="38.25" customHeight="1">
      <c r="A94" s="13" t="s">
        <v>480</v>
      </c>
      <c r="B94" s="28" t="s">
        <v>178</v>
      </c>
      <c r="C94" s="57" t="s">
        <v>481</v>
      </c>
      <c r="D94" s="72" t="s">
        <v>110</v>
      </c>
      <c r="E94" s="72" t="s">
        <v>110</v>
      </c>
      <c r="F94" s="96"/>
    </row>
    <row r="95" spans="1:6" ht="38.25" customHeight="1">
      <c r="A95" s="14"/>
      <c r="B95" s="48" t="s">
        <v>486</v>
      </c>
      <c r="C95" s="59"/>
      <c r="D95" s="74" t="s">
        <v>110</v>
      </c>
      <c r="E95" s="74" t="s">
        <v>110</v>
      </c>
      <c r="F95" s="88"/>
    </row>
    <row r="96" spans="1:6" ht="125.4" customHeight="1">
      <c r="A96" s="15"/>
      <c r="B96" s="44" t="s">
        <v>350</v>
      </c>
      <c r="C96" s="58"/>
      <c r="D96" s="73" t="s">
        <v>110</v>
      </c>
      <c r="E96" s="73" t="s">
        <v>110</v>
      </c>
      <c r="F96" s="100"/>
    </row>
    <row r="97" spans="1:6" ht="40.200000000000003" customHeight="1">
      <c r="A97" s="16" t="s">
        <v>487</v>
      </c>
      <c r="B97" s="53" t="s">
        <v>179</v>
      </c>
      <c r="C97" s="60" t="s">
        <v>495</v>
      </c>
      <c r="D97" s="55" t="s">
        <v>110</v>
      </c>
      <c r="E97" s="72" t="s">
        <v>110</v>
      </c>
      <c r="F97" s="90"/>
    </row>
    <row r="98" spans="1:6" ht="40.200000000000003" customHeight="1">
      <c r="A98" s="18"/>
      <c r="B98" s="33" t="s">
        <v>2124</v>
      </c>
      <c r="C98" s="62"/>
      <c r="D98" s="73" t="s">
        <v>110</v>
      </c>
      <c r="E98" s="56" t="s">
        <v>110</v>
      </c>
      <c r="F98" s="103"/>
    </row>
    <row r="99" spans="1:6" ht="41.4" customHeight="1">
      <c r="A99" s="13" t="s">
        <v>225</v>
      </c>
      <c r="B99" s="28" t="s">
        <v>496</v>
      </c>
      <c r="C99" s="57" t="s">
        <v>499</v>
      </c>
      <c r="D99" s="72" t="s">
        <v>110</v>
      </c>
      <c r="E99" s="72" t="s">
        <v>110</v>
      </c>
      <c r="F99" s="96"/>
    </row>
    <row r="100" spans="1:6" ht="47.4" customHeight="1">
      <c r="A100" s="15"/>
      <c r="B100" s="34" t="s">
        <v>501</v>
      </c>
      <c r="C100" s="58"/>
      <c r="D100" s="73" t="s">
        <v>110</v>
      </c>
      <c r="E100" s="73" t="s">
        <v>110</v>
      </c>
      <c r="F100" s="89"/>
    </row>
    <row r="101" spans="1:6" ht="42.6" customHeight="1">
      <c r="A101" s="19" t="s">
        <v>508</v>
      </c>
      <c r="B101" s="54" t="s">
        <v>227</v>
      </c>
      <c r="C101" s="66" t="s">
        <v>466</v>
      </c>
      <c r="D101" s="77" t="s">
        <v>110</v>
      </c>
      <c r="E101" s="77" t="s">
        <v>110</v>
      </c>
      <c r="F101" s="23"/>
    </row>
    <row r="102" spans="1:6" ht="54" customHeight="1">
      <c r="A102" s="19" t="s">
        <v>509</v>
      </c>
      <c r="B102" s="46" t="s">
        <v>297</v>
      </c>
      <c r="C102" s="66" t="s">
        <v>511</v>
      </c>
      <c r="D102" s="77" t="s">
        <v>110</v>
      </c>
      <c r="E102" s="77" t="s">
        <v>110</v>
      </c>
      <c r="F102" s="97"/>
    </row>
    <row r="103" spans="1:6" ht="48" customHeight="1">
      <c r="A103" s="16" t="s">
        <v>512</v>
      </c>
      <c r="B103" s="47" t="s">
        <v>514</v>
      </c>
      <c r="C103" s="57" t="s">
        <v>517</v>
      </c>
      <c r="D103" s="55" t="s">
        <v>110</v>
      </c>
      <c r="E103" s="55" t="s">
        <v>110</v>
      </c>
      <c r="F103" s="101"/>
    </row>
    <row r="104" spans="1:6" ht="47.25" customHeight="1">
      <c r="A104" s="17"/>
      <c r="B104" s="43" t="s">
        <v>518</v>
      </c>
      <c r="C104" s="59"/>
      <c r="D104" s="74"/>
      <c r="E104" s="74"/>
      <c r="F104" s="102"/>
    </row>
    <row r="105" spans="1:6" ht="24" customHeight="1">
      <c r="A105" s="18"/>
      <c r="B105" s="52" t="s">
        <v>174</v>
      </c>
      <c r="C105" s="58"/>
      <c r="D105" s="73" t="s">
        <v>110</v>
      </c>
      <c r="E105" s="73" t="s">
        <v>110</v>
      </c>
      <c r="F105" s="100"/>
    </row>
    <row r="106" spans="1:6" ht="59.25" customHeight="1">
      <c r="A106" s="19" t="s">
        <v>232</v>
      </c>
      <c r="B106" s="46" t="s">
        <v>520</v>
      </c>
      <c r="C106" s="63" t="s">
        <v>42</v>
      </c>
      <c r="D106" s="77" t="s">
        <v>110</v>
      </c>
      <c r="E106" s="77" t="s">
        <v>110</v>
      </c>
      <c r="F106" s="23"/>
    </row>
    <row r="107" spans="1:6" ht="72" customHeight="1">
      <c r="A107" s="16" t="s">
        <v>523</v>
      </c>
      <c r="B107" s="53" t="s">
        <v>346</v>
      </c>
      <c r="C107" s="57" t="s">
        <v>401</v>
      </c>
      <c r="D107" s="72" t="s">
        <v>110</v>
      </c>
      <c r="E107" s="72" t="s">
        <v>110</v>
      </c>
      <c r="F107" s="101"/>
    </row>
    <row r="108" spans="1:6" ht="60" customHeight="1">
      <c r="A108" s="17"/>
      <c r="B108" s="48" t="s">
        <v>525</v>
      </c>
      <c r="C108" s="59"/>
      <c r="D108" s="74" t="s">
        <v>110</v>
      </c>
      <c r="E108" s="74" t="s">
        <v>110</v>
      </c>
      <c r="F108" s="99"/>
    </row>
    <row r="109" spans="1:6" ht="28.95" customHeight="1">
      <c r="A109" s="18"/>
      <c r="B109" s="44" t="s">
        <v>97</v>
      </c>
      <c r="C109" s="58"/>
      <c r="D109" s="73" t="s">
        <v>110</v>
      </c>
      <c r="E109" s="73" t="s">
        <v>110</v>
      </c>
      <c r="F109" s="95"/>
    </row>
    <row r="110" spans="1:6" ht="131.25" customHeight="1">
      <c r="A110" s="20" t="s">
        <v>529</v>
      </c>
      <c r="B110" s="46" t="s">
        <v>531</v>
      </c>
      <c r="C110" s="66" t="s">
        <v>536</v>
      </c>
      <c r="D110" s="77" t="s">
        <v>110</v>
      </c>
      <c r="E110" s="77" t="s">
        <v>110</v>
      </c>
      <c r="F110" s="23"/>
    </row>
    <row r="111" spans="1:6" ht="30" customHeight="1">
      <c r="A111" s="13" t="s">
        <v>92</v>
      </c>
      <c r="B111" s="28" t="s">
        <v>326</v>
      </c>
      <c r="C111" s="60" t="s">
        <v>111</v>
      </c>
      <c r="D111" s="72" t="s">
        <v>110</v>
      </c>
      <c r="E111" s="72" t="s">
        <v>110</v>
      </c>
      <c r="F111" s="101"/>
    </row>
    <row r="112" spans="1:6" ht="135.75" customHeight="1">
      <c r="A112" s="15"/>
      <c r="B112" s="34" t="s">
        <v>1713</v>
      </c>
      <c r="C112" s="69"/>
      <c r="D112" s="73" t="s">
        <v>110</v>
      </c>
      <c r="E112" s="73" t="s">
        <v>110</v>
      </c>
      <c r="F112" s="78"/>
    </row>
    <row r="113" spans="6:6">
      <c r="F113" s="104"/>
    </row>
  </sheetData>
  <mergeCells count="92">
    <mergeCell ref="A1:F1"/>
    <mergeCell ref="A2:F2"/>
    <mergeCell ref="C3:D3"/>
    <mergeCell ref="E3:F3"/>
    <mergeCell ref="C4:D4"/>
    <mergeCell ref="E4:F4"/>
    <mergeCell ref="A5:F5"/>
    <mergeCell ref="D6:E6"/>
    <mergeCell ref="A8:F8"/>
    <mergeCell ref="A16:F16"/>
    <mergeCell ref="A33:F33"/>
    <mergeCell ref="A41:F41"/>
    <mergeCell ref="A6:A7"/>
    <mergeCell ref="B6:B7"/>
    <mergeCell ref="C6:C7"/>
    <mergeCell ref="F6:F7"/>
    <mergeCell ref="A9:A10"/>
    <mergeCell ref="C9:C10"/>
    <mergeCell ref="A11:A15"/>
    <mergeCell ref="C11:C15"/>
    <mergeCell ref="D11:D12"/>
    <mergeCell ref="E11:E12"/>
    <mergeCell ref="F11:F12"/>
    <mergeCell ref="D13:D15"/>
    <mergeCell ref="E13:E15"/>
    <mergeCell ref="F13:F15"/>
    <mergeCell ref="D17:D18"/>
    <mergeCell ref="E17:E18"/>
    <mergeCell ref="F17:F18"/>
    <mergeCell ref="D19:D20"/>
    <mergeCell ref="E19:E20"/>
    <mergeCell ref="F19:F20"/>
    <mergeCell ref="D21:D22"/>
    <mergeCell ref="E21:E22"/>
    <mergeCell ref="F21:F22"/>
    <mergeCell ref="D23:D24"/>
    <mergeCell ref="E23:E24"/>
    <mergeCell ref="F23:F24"/>
    <mergeCell ref="D36:D37"/>
    <mergeCell ref="E36:E37"/>
    <mergeCell ref="F36:F37"/>
    <mergeCell ref="D38:D40"/>
    <mergeCell ref="E38:E40"/>
    <mergeCell ref="F38:F40"/>
    <mergeCell ref="A42:A44"/>
    <mergeCell ref="C42:C44"/>
    <mergeCell ref="A48:A49"/>
    <mergeCell ref="C48:C49"/>
    <mergeCell ref="A57:A61"/>
    <mergeCell ref="C57:C60"/>
    <mergeCell ref="A63:A64"/>
    <mergeCell ref="C63:C64"/>
    <mergeCell ref="A74:A79"/>
    <mergeCell ref="C74:C79"/>
    <mergeCell ref="A83:A84"/>
    <mergeCell ref="C83:C84"/>
    <mergeCell ref="A85:A86"/>
    <mergeCell ref="C85:C86"/>
    <mergeCell ref="D85:D86"/>
    <mergeCell ref="E85:E86"/>
    <mergeCell ref="F85:F86"/>
    <mergeCell ref="A87:A90"/>
    <mergeCell ref="C87:C90"/>
    <mergeCell ref="A91:A93"/>
    <mergeCell ref="C91:C93"/>
    <mergeCell ref="A94:A96"/>
    <mergeCell ref="C94:C96"/>
    <mergeCell ref="A97:A98"/>
    <mergeCell ref="C97:C98"/>
    <mergeCell ref="A99:A100"/>
    <mergeCell ref="C99:C100"/>
    <mergeCell ref="A103:A105"/>
    <mergeCell ref="C103:C105"/>
    <mergeCell ref="D103:D104"/>
    <mergeCell ref="E103:E104"/>
    <mergeCell ref="F103:F104"/>
    <mergeCell ref="A107:A109"/>
    <mergeCell ref="C107:C109"/>
    <mergeCell ref="A111:A112"/>
    <mergeCell ref="C111:C112"/>
    <mergeCell ref="F111:F112"/>
    <mergeCell ref="A17:A24"/>
    <mergeCell ref="C17:C24"/>
    <mergeCell ref="A25:A32"/>
    <mergeCell ref="C25:C32"/>
    <mergeCell ref="D26:D32"/>
    <mergeCell ref="E26:E32"/>
    <mergeCell ref="F26:F32"/>
    <mergeCell ref="A34:A40"/>
    <mergeCell ref="C34:C40"/>
    <mergeCell ref="A65:A73"/>
    <mergeCell ref="C65:C73"/>
  </mergeCells>
  <phoneticPr fontId="4"/>
  <dataValidations count="1">
    <dataValidation type="list" allowBlank="1" showDropDown="0" showInputMessage="1" showErrorMessage="1" sqref="D9:E15 D17:E32 D34:E40 D42:E112">
      <formula1>"□,■"</formula1>
    </dataValidation>
  </dataValidations>
  <printOptions horizontalCentered="1"/>
  <pageMargins left="0.25" right="0.25" top="0.75" bottom="0.75" header="0.3" footer="0.3"/>
  <pageSetup paperSize="9" scale="83" fitToWidth="1" fitToHeight="7" orientation="portrait" usePrinterDefaults="1" horizontalDpi="300" verticalDpi="300" r:id="rId1"/>
  <headerFooter>
    <oddHeader>&amp;R&amp;"ＭＳ ゴシック,標準"夜間対応型訪問介護　</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dimension ref="A1:G131"/>
  <sheetViews>
    <sheetView view="pageBreakPreview" zoomScaleSheetLayoutView="100" workbookViewId="0">
      <selection activeCell="I5" sqref="I5"/>
    </sheetView>
  </sheetViews>
  <sheetFormatPr defaultColWidth="9" defaultRowHeight="13"/>
  <cols>
    <col min="1" max="1" width="9.109375" style="105" customWidth="1"/>
    <col min="2" max="2" width="3.44140625" style="106" customWidth="1"/>
    <col min="3" max="3" width="38.6640625" style="105" customWidth="1"/>
    <col min="4" max="4" width="4.33203125" style="107" customWidth="1"/>
    <col min="5" max="5" width="4.44140625" style="107" customWidth="1"/>
    <col min="6" max="6" width="39.6640625" style="107" customWidth="1"/>
    <col min="7" max="16384" width="9" style="107"/>
  </cols>
  <sheetData>
    <row r="1" spans="1:7" ht="25.5" customHeight="1">
      <c r="A1" s="378" t="s">
        <v>1330</v>
      </c>
      <c r="B1" s="378"/>
      <c r="C1" s="378"/>
      <c r="D1" s="378"/>
      <c r="E1" s="378"/>
      <c r="F1" s="378"/>
      <c r="G1" s="378"/>
    </row>
    <row r="2" spans="1:7" ht="25.5" customHeight="1">
      <c r="A2" s="658" t="s">
        <v>2196</v>
      </c>
      <c r="B2" s="658"/>
      <c r="C2" s="658"/>
      <c r="D2" s="658"/>
      <c r="E2" s="658"/>
      <c r="F2" s="658"/>
      <c r="G2" s="658"/>
    </row>
    <row r="3" spans="1:7" ht="60" customHeight="1">
      <c r="A3" s="110" t="s">
        <v>1452</v>
      </c>
      <c r="B3" s="110"/>
      <c r="C3" s="110"/>
      <c r="D3" s="110"/>
      <c r="E3" s="110" t="s">
        <v>1453</v>
      </c>
      <c r="F3" s="670"/>
      <c r="G3" s="670"/>
    </row>
    <row r="4" spans="1:7" ht="30" customHeight="1">
      <c r="A4" s="659" t="s">
        <v>548</v>
      </c>
      <c r="B4" s="123"/>
      <c r="C4" s="163"/>
      <c r="D4" s="163"/>
      <c r="E4" s="204"/>
      <c r="F4" s="204"/>
      <c r="G4" s="258"/>
    </row>
    <row r="5" spans="1:7" ht="28.5" customHeight="1">
      <c r="A5" s="660" t="s">
        <v>17</v>
      </c>
      <c r="B5" s="124" t="s">
        <v>74</v>
      </c>
      <c r="C5" s="164"/>
      <c r="D5" s="337" t="s">
        <v>549</v>
      </c>
      <c r="E5" s="669"/>
      <c r="F5" s="80" t="s">
        <v>394</v>
      </c>
      <c r="G5" s="7" t="s">
        <v>554</v>
      </c>
    </row>
    <row r="6" spans="1:7" ht="33" customHeight="1">
      <c r="A6" s="661"/>
      <c r="B6" s="125"/>
      <c r="C6" s="165"/>
      <c r="D6" s="77" t="s">
        <v>88</v>
      </c>
      <c r="E6" s="435" t="s">
        <v>557</v>
      </c>
      <c r="F6" s="215"/>
      <c r="G6" s="111"/>
    </row>
    <row r="7" spans="1:7" ht="27" customHeight="1">
      <c r="A7" s="112" t="s">
        <v>568</v>
      </c>
      <c r="B7" s="126"/>
      <c r="C7" s="126"/>
      <c r="D7" s="126"/>
      <c r="E7" s="126"/>
      <c r="F7" s="126"/>
      <c r="G7" s="258"/>
    </row>
    <row r="8" spans="1:7" ht="45" customHeight="1">
      <c r="A8" s="13" t="s">
        <v>574</v>
      </c>
      <c r="B8" s="127" t="s">
        <v>577</v>
      </c>
      <c r="C8" s="166" t="s">
        <v>578</v>
      </c>
      <c r="D8" s="55" t="s">
        <v>110</v>
      </c>
      <c r="E8" s="55" t="s">
        <v>110</v>
      </c>
      <c r="F8" s="216" t="s">
        <v>150</v>
      </c>
      <c r="G8" s="259" t="s">
        <v>759</v>
      </c>
    </row>
    <row r="9" spans="1:7" ht="83.4" customHeight="1">
      <c r="A9" s="113"/>
      <c r="B9" s="128"/>
      <c r="C9" s="169"/>
      <c r="D9" s="194"/>
      <c r="E9" s="194"/>
      <c r="F9" s="217" t="s">
        <v>1454</v>
      </c>
      <c r="G9" s="260"/>
    </row>
    <row r="10" spans="1:7" ht="18.75" customHeight="1">
      <c r="A10" s="113"/>
      <c r="B10" s="128"/>
      <c r="C10" s="167"/>
      <c r="D10" s="193"/>
      <c r="E10" s="193"/>
      <c r="F10" s="217" t="s">
        <v>580</v>
      </c>
      <c r="G10" s="260"/>
    </row>
    <row r="11" spans="1:7" ht="178.2" customHeight="1">
      <c r="A11" s="14"/>
      <c r="B11" s="128"/>
      <c r="C11" s="168" t="s">
        <v>506</v>
      </c>
      <c r="D11" s="75" t="s">
        <v>110</v>
      </c>
      <c r="E11" s="75" t="s">
        <v>110</v>
      </c>
      <c r="F11" s="218" t="s">
        <v>79</v>
      </c>
      <c r="G11" s="260"/>
    </row>
    <row r="12" spans="1:7" ht="18.75" customHeight="1">
      <c r="A12" s="14"/>
      <c r="B12" s="129"/>
      <c r="C12" s="167"/>
      <c r="D12" s="193"/>
      <c r="E12" s="193"/>
      <c r="F12" s="217" t="s">
        <v>586</v>
      </c>
      <c r="G12" s="260"/>
    </row>
    <row r="13" spans="1:7" ht="63.75" customHeight="1">
      <c r="A13" s="14"/>
      <c r="B13" s="130" t="s">
        <v>589</v>
      </c>
      <c r="C13" s="168" t="s">
        <v>1455</v>
      </c>
      <c r="D13" s="75" t="s">
        <v>110</v>
      </c>
      <c r="E13" s="75" t="s">
        <v>110</v>
      </c>
      <c r="F13" s="219" t="s">
        <v>1329</v>
      </c>
      <c r="G13" s="260"/>
    </row>
    <row r="14" spans="1:7" ht="85.5" customHeight="1">
      <c r="A14" s="14"/>
      <c r="B14" s="131"/>
      <c r="C14" s="169" t="s">
        <v>1372</v>
      </c>
      <c r="D14" s="194"/>
      <c r="E14" s="194"/>
      <c r="F14" s="220"/>
      <c r="G14" s="260"/>
    </row>
    <row r="15" spans="1:7" ht="37.5" customHeight="1">
      <c r="A15" s="14"/>
      <c r="B15" s="663"/>
      <c r="C15" s="172"/>
      <c r="D15" s="193"/>
      <c r="E15" s="193"/>
      <c r="F15" s="222" t="s">
        <v>1456</v>
      </c>
      <c r="G15" s="261"/>
    </row>
    <row r="16" spans="1:7" ht="192.75" customHeight="1">
      <c r="A16" s="14"/>
      <c r="B16" s="128" t="s">
        <v>127</v>
      </c>
      <c r="C16" s="172" t="s">
        <v>1457</v>
      </c>
      <c r="D16" s="74" t="s">
        <v>110</v>
      </c>
      <c r="E16" s="206" t="s">
        <v>110</v>
      </c>
      <c r="F16" s="244" t="s">
        <v>1459</v>
      </c>
      <c r="G16" s="261"/>
    </row>
    <row r="17" spans="1:7" ht="30" customHeight="1">
      <c r="A17" s="15"/>
      <c r="B17" s="664"/>
      <c r="C17" s="188" t="s">
        <v>1460</v>
      </c>
      <c r="D17" s="56" t="s">
        <v>110</v>
      </c>
      <c r="E17" s="214" t="s">
        <v>110</v>
      </c>
      <c r="F17" s="671" t="s">
        <v>647</v>
      </c>
      <c r="G17" s="676"/>
    </row>
    <row r="18" spans="1:7" ht="51" customHeight="1">
      <c r="A18" s="14"/>
      <c r="B18" s="665" t="s">
        <v>618</v>
      </c>
      <c r="C18" s="187" t="s">
        <v>1462</v>
      </c>
      <c r="D18" s="72" t="s">
        <v>110</v>
      </c>
      <c r="E18" s="212" t="s">
        <v>110</v>
      </c>
      <c r="F18" s="228" t="s">
        <v>580</v>
      </c>
      <c r="G18" s="260" t="s">
        <v>1464</v>
      </c>
    </row>
    <row r="19" spans="1:7" ht="45.75" customHeight="1">
      <c r="A19" s="14" t="s">
        <v>603</v>
      </c>
      <c r="B19" s="128" t="s">
        <v>695</v>
      </c>
      <c r="C19" s="173" t="s">
        <v>1466</v>
      </c>
      <c r="D19" s="74" t="s">
        <v>110</v>
      </c>
      <c r="E19" s="206" t="s">
        <v>110</v>
      </c>
      <c r="F19" s="223" t="s">
        <v>606</v>
      </c>
      <c r="G19" s="260"/>
    </row>
    <row r="20" spans="1:7" ht="36.75" customHeight="1">
      <c r="A20" s="14"/>
      <c r="B20" s="128"/>
      <c r="C20" s="172" t="s">
        <v>1467</v>
      </c>
      <c r="D20" s="75" t="s">
        <v>110</v>
      </c>
      <c r="E20" s="75" t="s">
        <v>110</v>
      </c>
      <c r="F20" s="219" t="s">
        <v>271</v>
      </c>
      <c r="G20" s="262"/>
    </row>
    <row r="21" spans="1:7" ht="6.75" customHeight="1">
      <c r="A21" s="14"/>
      <c r="B21" s="132"/>
      <c r="C21" s="174" t="s">
        <v>221</v>
      </c>
      <c r="D21" s="194"/>
      <c r="E21" s="194"/>
      <c r="F21" s="224"/>
      <c r="G21" s="262"/>
    </row>
    <row r="22" spans="1:7" ht="41.25" customHeight="1">
      <c r="A22" s="14"/>
      <c r="B22" s="129"/>
      <c r="C22" s="175"/>
      <c r="D22" s="194"/>
      <c r="E22" s="194"/>
      <c r="F22" s="225" t="s">
        <v>607</v>
      </c>
      <c r="G22" s="262"/>
    </row>
    <row r="23" spans="1:7" ht="68.25" customHeight="1">
      <c r="A23" s="14"/>
      <c r="B23" s="133" t="s">
        <v>774</v>
      </c>
      <c r="C23" s="176" t="s">
        <v>1469</v>
      </c>
      <c r="D23" s="73" t="s">
        <v>110</v>
      </c>
      <c r="E23" s="73" t="s">
        <v>110</v>
      </c>
      <c r="F23" s="226" t="s">
        <v>1470</v>
      </c>
      <c r="G23" s="263"/>
    </row>
    <row r="24" spans="1:7" ht="41.25" customHeight="1">
      <c r="A24" s="13" t="s">
        <v>624</v>
      </c>
      <c r="B24" s="146"/>
      <c r="C24" s="177" t="s">
        <v>1472</v>
      </c>
      <c r="D24" s="56" t="s">
        <v>110</v>
      </c>
      <c r="E24" s="56" t="s">
        <v>110</v>
      </c>
      <c r="F24" s="227" t="s">
        <v>631</v>
      </c>
      <c r="G24" s="260" t="s">
        <v>734</v>
      </c>
    </row>
    <row r="25" spans="1:7" ht="22.5" customHeight="1">
      <c r="A25" s="13" t="s">
        <v>636</v>
      </c>
      <c r="B25" s="159" t="s">
        <v>577</v>
      </c>
      <c r="C25" s="178" t="s">
        <v>641</v>
      </c>
      <c r="D25" s="55" t="s">
        <v>110</v>
      </c>
      <c r="E25" s="55" t="s">
        <v>110</v>
      </c>
      <c r="F25" s="228" t="s">
        <v>643</v>
      </c>
      <c r="G25" s="57" t="s">
        <v>2</v>
      </c>
    </row>
    <row r="26" spans="1:7" ht="18.75" customHeight="1">
      <c r="A26" s="14"/>
      <c r="B26" s="666"/>
      <c r="C26" s="179"/>
      <c r="D26" s="193"/>
      <c r="E26" s="193"/>
      <c r="F26" s="217" t="s">
        <v>647</v>
      </c>
      <c r="G26" s="59"/>
    </row>
    <row r="27" spans="1:7" ht="22.5" customHeight="1">
      <c r="A27" s="14"/>
      <c r="B27" s="157" t="s">
        <v>589</v>
      </c>
      <c r="C27" s="180" t="s">
        <v>1473</v>
      </c>
      <c r="D27" s="76" t="s">
        <v>110</v>
      </c>
      <c r="E27" s="76" t="s">
        <v>110</v>
      </c>
      <c r="F27" s="227" t="s">
        <v>649</v>
      </c>
      <c r="G27" s="113"/>
    </row>
    <row r="28" spans="1:7" ht="37.5" customHeight="1">
      <c r="A28" s="14"/>
      <c r="B28" s="146"/>
      <c r="C28" s="177"/>
      <c r="D28" s="194"/>
      <c r="E28" s="194"/>
      <c r="F28" s="227" t="s">
        <v>650</v>
      </c>
      <c r="G28" s="113"/>
    </row>
    <row r="29" spans="1:7" ht="39" customHeight="1">
      <c r="A29" s="14"/>
      <c r="B29" s="146"/>
      <c r="C29" s="177"/>
      <c r="D29" s="194"/>
      <c r="E29" s="194"/>
      <c r="F29" s="227" t="s">
        <v>2125</v>
      </c>
      <c r="G29" s="113"/>
    </row>
    <row r="30" spans="1:7" ht="45.75" customHeight="1">
      <c r="A30" s="15"/>
      <c r="B30" s="156"/>
      <c r="C30" s="188"/>
      <c r="D30" s="197"/>
      <c r="E30" s="197"/>
      <c r="F30" s="671" t="s">
        <v>83</v>
      </c>
      <c r="G30" s="120"/>
    </row>
    <row r="31" spans="1:7" ht="29.25" customHeight="1">
      <c r="A31" s="112" t="s">
        <v>12</v>
      </c>
      <c r="B31" s="126"/>
      <c r="C31" s="126"/>
      <c r="D31" s="126"/>
      <c r="E31" s="126"/>
      <c r="F31" s="126"/>
      <c r="G31" s="258"/>
    </row>
    <row r="32" spans="1:7" ht="72" customHeight="1">
      <c r="A32" s="114" t="s">
        <v>665</v>
      </c>
      <c r="B32" s="128" t="s">
        <v>577</v>
      </c>
      <c r="C32" s="177" t="s">
        <v>671</v>
      </c>
      <c r="D32" s="76" t="s">
        <v>110</v>
      </c>
      <c r="E32" s="209" t="s">
        <v>110</v>
      </c>
      <c r="F32" s="227" t="s">
        <v>673</v>
      </c>
      <c r="G32" s="59" t="s">
        <v>1474</v>
      </c>
    </row>
    <row r="33" spans="1:7" ht="30" customHeight="1">
      <c r="A33" s="114"/>
      <c r="B33" s="140" t="s">
        <v>589</v>
      </c>
      <c r="C33" s="182" t="s">
        <v>684</v>
      </c>
      <c r="D33" s="198" t="s">
        <v>110</v>
      </c>
      <c r="E33" s="208" t="s">
        <v>110</v>
      </c>
      <c r="F33" s="232"/>
      <c r="G33" s="14"/>
    </row>
    <row r="34" spans="1:7" ht="30" customHeight="1">
      <c r="A34" s="114"/>
      <c r="B34" s="141" t="s">
        <v>127</v>
      </c>
      <c r="C34" s="183" t="s">
        <v>687</v>
      </c>
      <c r="D34" s="76" t="s">
        <v>110</v>
      </c>
      <c r="E34" s="209" t="s">
        <v>110</v>
      </c>
      <c r="F34" s="233"/>
      <c r="G34" s="14"/>
    </row>
    <row r="35" spans="1:7" ht="30" customHeight="1">
      <c r="A35" s="114"/>
      <c r="B35" s="129"/>
      <c r="C35" s="171" t="s">
        <v>690</v>
      </c>
      <c r="D35" s="198" t="s">
        <v>110</v>
      </c>
      <c r="E35" s="208" t="s">
        <v>110</v>
      </c>
      <c r="F35" s="234"/>
      <c r="G35" s="14"/>
    </row>
    <row r="36" spans="1:7" ht="30" customHeight="1">
      <c r="A36" s="114"/>
      <c r="B36" s="140" t="s">
        <v>618</v>
      </c>
      <c r="C36" s="184" t="s">
        <v>660</v>
      </c>
      <c r="D36" s="198" t="s">
        <v>110</v>
      </c>
      <c r="E36" s="208" t="s">
        <v>110</v>
      </c>
      <c r="F36" s="232"/>
      <c r="G36" s="14"/>
    </row>
    <row r="37" spans="1:7" ht="48.75" customHeight="1">
      <c r="A37" s="14"/>
      <c r="B37" s="140" t="s">
        <v>695</v>
      </c>
      <c r="C37" s="184" t="s">
        <v>701</v>
      </c>
      <c r="D37" s="198" t="s">
        <v>110</v>
      </c>
      <c r="E37" s="208" t="s">
        <v>110</v>
      </c>
      <c r="F37" s="672" t="s">
        <v>1475</v>
      </c>
      <c r="G37" s="14"/>
    </row>
    <row r="38" spans="1:7" s="2" customFormat="1" ht="45" customHeight="1">
      <c r="A38" s="115"/>
      <c r="B38" s="667" t="s">
        <v>774</v>
      </c>
      <c r="C38" s="668" t="s">
        <v>1065</v>
      </c>
      <c r="D38" s="56" t="s">
        <v>110</v>
      </c>
      <c r="E38" s="56" t="s">
        <v>110</v>
      </c>
      <c r="F38" s="633"/>
      <c r="G38" s="15"/>
    </row>
    <row r="39" spans="1:7" ht="31.5" customHeight="1">
      <c r="A39" s="117" t="s">
        <v>628</v>
      </c>
      <c r="B39" s="142"/>
      <c r="C39" s="142"/>
      <c r="D39" s="142"/>
      <c r="E39" s="142"/>
      <c r="F39" s="142"/>
      <c r="G39" s="258"/>
    </row>
    <row r="40" spans="1:7" ht="90" customHeight="1">
      <c r="A40" s="14" t="s">
        <v>702</v>
      </c>
      <c r="B40" s="143"/>
      <c r="C40" s="177" t="s">
        <v>704</v>
      </c>
      <c r="D40" s="76" t="s">
        <v>110</v>
      </c>
      <c r="E40" s="209" t="s">
        <v>110</v>
      </c>
      <c r="F40" s="235" t="s">
        <v>1476</v>
      </c>
      <c r="G40" s="63" t="s">
        <v>1478</v>
      </c>
    </row>
    <row r="41" spans="1:7" ht="108.75" customHeight="1">
      <c r="A41" s="13" t="s">
        <v>707</v>
      </c>
      <c r="B41" s="144"/>
      <c r="C41" s="178" t="s">
        <v>710</v>
      </c>
      <c r="D41" s="55" t="s">
        <v>110</v>
      </c>
      <c r="E41" s="207" t="s">
        <v>110</v>
      </c>
      <c r="F41" s="254" t="s">
        <v>545</v>
      </c>
      <c r="G41" s="62" t="s">
        <v>1479</v>
      </c>
    </row>
    <row r="42" spans="1:7" ht="79.95" customHeight="1">
      <c r="A42" s="13" t="s">
        <v>717</v>
      </c>
      <c r="B42" s="144"/>
      <c r="C42" s="178" t="s">
        <v>226</v>
      </c>
      <c r="D42" s="55" t="s">
        <v>110</v>
      </c>
      <c r="E42" s="207" t="s">
        <v>110</v>
      </c>
      <c r="F42" s="237" t="s">
        <v>719</v>
      </c>
      <c r="G42" s="63" t="s">
        <v>1480</v>
      </c>
    </row>
    <row r="43" spans="1:7" ht="76">
      <c r="A43" s="13" t="s">
        <v>552</v>
      </c>
      <c r="B43" s="144"/>
      <c r="C43" s="178" t="s">
        <v>195</v>
      </c>
      <c r="D43" s="55" t="s">
        <v>110</v>
      </c>
      <c r="E43" s="207" t="s">
        <v>110</v>
      </c>
      <c r="F43" s="238"/>
      <c r="G43" s="61" t="s">
        <v>1481</v>
      </c>
    </row>
    <row r="44" spans="1:7" ht="45" customHeight="1">
      <c r="A44" s="16" t="s">
        <v>1011</v>
      </c>
      <c r="B44" s="145" t="s">
        <v>577</v>
      </c>
      <c r="C44" s="187" t="s">
        <v>239</v>
      </c>
      <c r="D44" s="72" t="s">
        <v>110</v>
      </c>
      <c r="E44" s="212" t="s">
        <v>110</v>
      </c>
      <c r="F44" s="239"/>
      <c r="G44" s="60" t="s">
        <v>1482</v>
      </c>
    </row>
    <row r="45" spans="1:7" ht="45" customHeight="1">
      <c r="A45" s="18"/>
      <c r="B45" s="146" t="s">
        <v>589</v>
      </c>
      <c r="C45" s="172" t="s">
        <v>247</v>
      </c>
      <c r="D45" s="74" t="s">
        <v>110</v>
      </c>
      <c r="E45" s="206" t="s">
        <v>110</v>
      </c>
      <c r="F45" s="240"/>
      <c r="G45" s="264"/>
    </row>
    <row r="46" spans="1:7" ht="61.2" customHeight="1">
      <c r="A46" s="13" t="s">
        <v>25</v>
      </c>
      <c r="B46" s="144"/>
      <c r="C46" s="178" t="s">
        <v>1483</v>
      </c>
      <c r="D46" s="55" t="s">
        <v>110</v>
      </c>
      <c r="E46" s="207" t="s">
        <v>110</v>
      </c>
      <c r="F46" s="238"/>
      <c r="G46" s="63" t="s">
        <v>1484</v>
      </c>
    </row>
    <row r="47" spans="1:7" ht="80.400000000000006" customHeight="1">
      <c r="A47" s="19" t="s">
        <v>1485</v>
      </c>
      <c r="B47" s="144"/>
      <c r="C47" s="186" t="s">
        <v>1486</v>
      </c>
      <c r="D47" s="77" t="s">
        <v>110</v>
      </c>
      <c r="E47" s="211" t="s">
        <v>110</v>
      </c>
      <c r="F47" s="241"/>
      <c r="G47" s="62" t="s">
        <v>911</v>
      </c>
    </row>
    <row r="48" spans="1:7" ht="76">
      <c r="A48" s="19" t="s">
        <v>730</v>
      </c>
      <c r="B48" s="144"/>
      <c r="C48" s="186" t="s">
        <v>284</v>
      </c>
      <c r="D48" s="77" t="s">
        <v>110</v>
      </c>
      <c r="E48" s="211" t="s">
        <v>110</v>
      </c>
      <c r="F48" s="241"/>
      <c r="G48" s="62" t="s">
        <v>1487</v>
      </c>
    </row>
    <row r="49" spans="1:7" ht="85.95" customHeight="1">
      <c r="A49" s="13" t="s">
        <v>1490</v>
      </c>
      <c r="B49" s="144"/>
      <c r="C49" s="178" t="s">
        <v>293</v>
      </c>
      <c r="D49" s="55" t="s">
        <v>110</v>
      </c>
      <c r="E49" s="207" t="s">
        <v>110</v>
      </c>
      <c r="F49" s="238"/>
      <c r="G49" s="62" t="s">
        <v>1491</v>
      </c>
    </row>
    <row r="50" spans="1:7" ht="76">
      <c r="A50" s="19" t="s">
        <v>878</v>
      </c>
      <c r="B50" s="144"/>
      <c r="C50" s="186" t="s">
        <v>257</v>
      </c>
      <c r="D50" s="77" t="s">
        <v>110</v>
      </c>
      <c r="E50" s="211" t="s">
        <v>110</v>
      </c>
      <c r="F50" s="241"/>
      <c r="G50" s="63" t="s">
        <v>756</v>
      </c>
    </row>
    <row r="51" spans="1:7" ht="90" customHeight="1">
      <c r="A51" s="19" t="s">
        <v>1493</v>
      </c>
      <c r="B51" s="144"/>
      <c r="C51" s="186" t="s">
        <v>1494</v>
      </c>
      <c r="D51" s="77" t="s">
        <v>110</v>
      </c>
      <c r="E51" s="211" t="s">
        <v>110</v>
      </c>
      <c r="F51" s="241"/>
      <c r="G51" s="62" t="s">
        <v>1495</v>
      </c>
    </row>
    <row r="52" spans="1:7" ht="41.25" customHeight="1">
      <c r="A52" s="16" t="s">
        <v>1497</v>
      </c>
      <c r="B52" s="145" t="s">
        <v>577</v>
      </c>
      <c r="C52" s="187" t="s">
        <v>209</v>
      </c>
      <c r="D52" s="72" t="s">
        <v>110</v>
      </c>
      <c r="E52" s="212" t="s">
        <v>110</v>
      </c>
      <c r="F52" s="239"/>
      <c r="G52" s="60" t="s">
        <v>1498</v>
      </c>
    </row>
    <row r="53" spans="1:7" ht="41.25" customHeight="1">
      <c r="A53" s="17"/>
      <c r="B53" s="147" t="s">
        <v>589</v>
      </c>
      <c r="C53" s="184" t="s">
        <v>332</v>
      </c>
      <c r="D53" s="75" t="s">
        <v>110</v>
      </c>
      <c r="E53" s="213" t="s">
        <v>110</v>
      </c>
      <c r="F53" s="242"/>
      <c r="G53" s="677" t="s">
        <v>1499</v>
      </c>
    </row>
    <row r="54" spans="1:7" ht="22.5" customHeight="1">
      <c r="A54" s="17"/>
      <c r="B54" s="146" t="s">
        <v>127</v>
      </c>
      <c r="C54" s="177" t="s">
        <v>2199</v>
      </c>
      <c r="D54" s="75" t="s">
        <v>110</v>
      </c>
      <c r="E54" s="75" t="s">
        <v>110</v>
      </c>
      <c r="F54" s="242"/>
      <c r="G54" s="296" t="s">
        <v>188</v>
      </c>
    </row>
    <row r="55" spans="1:7" ht="41.25" customHeight="1">
      <c r="A55" s="17"/>
      <c r="B55" s="146"/>
      <c r="C55" s="177" t="s">
        <v>763</v>
      </c>
      <c r="D55" s="194"/>
      <c r="E55" s="194"/>
      <c r="F55" s="243"/>
      <c r="G55" s="296"/>
    </row>
    <row r="56" spans="1:7" ht="67.5" customHeight="1">
      <c r="A56" s="17"/>
      <c r="B56" s="146"/>
      <c r="C56" s="177" t="s">
        <v>1501</v>
      </c>
      <c r="D56" s="194"/>
      <c r="E56" s="194"/>
      <c r="F56" s="243"/>
      <c r="G56" s="296"/>
    </row>
    <row r="57" spans="1:7" ht="33.75" customHeight="1">
      <c r="A57" s="17"/>
      <c r="B57" s="146"/>
      <c r="C57" s="177" t="s">
        <v>768</v>
      </c>
      <c r="D57" s="194"/>
      <c r="E57" s="194"/>
      <c r="F57" s="243"/>
      <c r="G57" s="296"/>
    </row>
    <row r="58" spans="1:7" ht="18.75" customHeight="1">
      <c r="A58" s="17"/>
      <c r="B58" s="146"/>
      <c r="C58" s="177" t="s">
        <v>380</v>
      </c>
      <c r="D58" s="194"/>
      <c r="E58" s="194"/>
      <c r="F58" s="243"/>
      <c r="G58" s="296"/>
    </row>
    <row r="59" spans="1:7" ht="60" customHeight="1">
      <c r="A59" s="17"/>
      <c r="B59" s="148"/>
      <c r="C59" s="172" t="s">
        <v>1298</v>
      </c>
      <c r="D59" s="193"/>
      <c r="E59" s="193"/>
      <c r="F59" s="240"/>
      <c r="G59" s="296"/>
    </row>
    <row r="60" spans="1:7" ht="210" customHeight="1">
      <c r="A60" s="17"/>
      <c r="B60" s="148" t="s">
        <v>618</v>
      </c>
      <c r="C60" s="172" t="s">
        <v>771</v>
      </c>
      <c r="D60" s="74" t="s">
        <v>110</v>
      </c>
      <c r="E60" s="206" t="s">
        <v>110</v>
      </c>
      <c r="F60" s="244" t="s">
        <v>192</v>
      </c>
      <c r="G60" s="61"/>
    </row>
    <row r="61" spans="1:7" ht="52.5" customHeight="1">
      <c r="A61" s="17"/>
      <c r="B61" s="148" t="s">
        <v>695</v>
      </c>
      <c r="C61" s="172" t="s">
        <v>547</v>
      </c>
      <c r="D61" s="198" t="s">
        <v>110</v>
      </c>
      <c r="E61" s="198" t="s">
        <v>110</v>
      </c>
      <c r="F61" s="234"/>
      <c r="G61" s="678" t="s">
        <v>1502</v>
      </c>
    </row>
    <row r="62" spans="1:7" ht="90" customHeight="1">
      <c r="A62" s="18"/>
      <c r="B62" s="149" t="s">
        <v>774</v>
      </c>
      <c r="C62" s="188" t="s">
        <v>307</v>
      </c>
      <c r="D62" s="74" t="s">
        <v>110</v>
      </c>
      <c r="E62" s="74" t="s">
        <v>110</v>
      </c>
      <c r="F62" s="245"/>
      <c r="G62" s="58" t="s">
        <v>779</v>
      </c>
    </row>
    <row r="63" spans="1:7" ht="71.25" customHeight="1">
      <c r="A63" s="19" t="s">
        <v>1116</v>
      </c>
      <c r="B63" s="144"/>
      <c r="C63" s="186" t="s">
        <v>1506</v>
      </c>
      <c r="D63" s="77" t="s">
        <v>110</v>
      </c>
      <c r="E63" s="77" t="s">
        <v>110</v>
      </c>
      <c r="F63" s="241"/>
      <c r="G63" s="62" t="s">
        <v>1023</v>
      </c>
    </row>
    <row r="64" spans="1:7" ht="41.25" customHeight="1">
      <c r="A64" s="13" t="s">
        <v>805</v>
      </c>
      <c r="B64" s="145" t="s">
        <v>577</v>
      </c>
      <c r="C64" s="187" t="s">
        <v>1509</v>
      </c>
      <c r="D64" s="72" t="s">
        <v>110</v>
      </c>
      <c r="E64" s="72" t="s">
        <v>110</v>
      </c>
      <c r="F64" s="239"/>
      <c r="G64" s="61" t="s">
        <v>1510</v>
      </c>
    </row>
    <row r="65" spans="1:7" ht="33.6" customHeight="1">
      <c r="A65" s="120"/>
      <c r="B65" s="156" t="s">
        <v>589</v>
      </c>
      <c r="C65" s="188" t="s">
        <v>1512</v>
      </c>
      <c r="D65" s="56" t="s">
        <v>110</v>
      </c>
      <c r="E65" s="56" t="s">
        <v>110</v>
      </c>
      <c r="F65" s="245"/>
      <c r="G65" s="62"/>
    </row>
    <row r="66" spans="1:7" ht="58.95" customHeight="1">
      <c r="A66" s="14" t="s">
        <v>1515</v>
      </c>
      <c r="B66" s="153" t="s">
        <v>577</v>
      </c>
      <c r="C66" s="172" t="s">
        <v>793</v>
      </c>
      <c r="D66" s="74" t="s">
        <v>110</v>
      </c>
      <c r="E66" s="74" t="s">
        <v>110</v>
      </c>
      <c r="F66" s="673"/>
      <c r="G66" s="59" t="s">
        <v>522</v>
      </c>
    </row>
    <row r="67" spans="1:7" ht="47.4" customHeight="1">
      <c r="A67" s="14"/>
      <c r="B67" s="150" t="s">
        <v>589</v>
      </c>
      <c r="C67" s="184" t="s">
        <v>803</v>
      </c>
      <c r="D67" s="198" t="s">
        <v>110</v>
      </c>
      <c r="E67" s="198" t="s">
        <v>110</v>
      </c>
      <c r="F67" s="232"/>
      <c r="G67" s="59"/>
    </row>
    <row r="68" spans="1:7" ht="48.75" customHeight="1">
      <c r="A68" s="14"/>
      <c r="B68" s="150" t="s">
        <v>127</v>
      </c>
      <c r="C68" s="184" t="s">
        <v>662</v>
      </c>
      <c r="D68" s="198" t="s">
        <v>110</v>
      </c>
      <c r="E68" s="198" t="s">
        <v>110</v>
      </c>
      <c r="F68" s="232"/>
      <c r="G68" s="59"/>
    </row>
    <row r="69" spans="1:7" ht="48.75" customHeight="1">
      <c r="A69" s="14"/>
      <c r="B69" s="153" t="s">
        <v>618</v>
      </c>
      <c r="C69" s="172" t="s">
        <v>811</v>
      </c>
      <c r="D69" s="74" t="s">
        <v>110</v>
      </c>
      <c r="E69" s="74" t="s">
        <v>110</v>
      </c>
      <c r="F69" s="673"/>
      <c r="G69" s="59"/>
    </row>
    <row r="70" spans="1:7" ht="48.75" customHeight="1">
      <c r="A70" s="14"/>
      <c r="B70" s="153" t="s">
        <v>695</v>
      </c>
      <c r="C70" s="189" t="s">
        <v>2122</v>
      </c>
      <c r="D70" s="74" t="s">
        <v>110</v>
      </c>
      <c r="E70" s="74" t="s">
        <v>110</v>
      </c>
      <c r="F70" s="673"/>
      <c r="G70" s="59"/>
    </row>
    <row r="71" spans="1:7" ht="48.75" customHeight="1">
      <c r="A71" s="14"/>
      <c r="B71" s="153" t="s">
        <v>774</v>
      </c>
      <c r="C71" s="189" t="s">
        <v>2123</v>
      </c>
      <c r="D71" s="74" t="s">
        <v>110</v>
      </c>
      <c r="E71" s="74" t="s">
        <v>110</v>
      </c>
      <c r="F71" s="673"/>
      <c r="G71" s="59"/>
    </row>
    <row r="72" spans="1:7" ht="31.95" customHeight="1">
      <c r="A72" s="14"/>
      <c r="B72" s="153" t="s">
        <v>802</v>
      </c>
      <c r="C72" s="184" t="s">
        <v>817</v>
      </c>
      <c r="D72" s="198" t="s">
        <v>110</v>
      </c>
      <c r="E72" s="198" t="s">
        <v>110</v>
      </c>
      <c r="F72" s="232"/>
      <c r="G72" s="59"/>
    </row>
    <row r="73" spans="1:7" ht="70.2" customHeight="1">
      <c r="A73" s="14"/>
      <c r="B73" s="153" t="s">
        <v>322</v>
      </c>
      <c r="C73" s="185" t="s">
        <v>1517</v>
      </c>
      <c r="D73" s="73" t="s">
        <v>110</v>
      </c>
      <c r="E73" s="73" t="s">
        <v>110</v>
      </c>
      <c r="F73" s="674"/>
      <c r="G73" s="59"/>
    </row>
    <row r="74" spans="1:7" ht="48.75" customHeight="1">
      <c r="A74" s="13" t="s">
        <v>1519</v>
      </c>
      <c r="B74" s="148" t="s">
        <v>577</v>
      </c>
      <c r="C74" s="172" t="s">
        <v>1520</v>
      </c>
      <c r="D74" s="199" t="s">
        <v>110</v>
      </c>
      <c r="E74" s="199" t="s">
        <v>110</v>
      </c>
      <c r="F74" s="240"/>
      <c r="G74" s="57" t="s">
        <v>1521</v>
      </c>
    </row>
    <row r="75" spans="1:7" ht="41.25" customHeight="1">
      <c r="A75" s="14"/>
      <c r="B75" s="147" t="s">
        <v>589</v>
      </c>
      <c r="C75" s="184" t="s">
        <v>1523</v>
      </c>
      <c r="D75" s="198" t="s">
        <v>110</v>
      </c>
      <c r="E75" s="208" t="s">
        <v>110</v>
      </c>
      <c r="F75" s="234"/>
      <c r="G75" s="61"/>
    </row>
    <row r="76" spans="1:7" ht="41.25" customHeight="1">
      <c r="A76" s="14"/>
      <c r="B76" s="148" t="s">
        <v>127</v>
      </c>
      <c r="C76" s="184" t="s">
        <v>255</v>
      </c>
      <c r="D76" s="198" t="s">
        <v>110</v>
      </c>
      <c r="E76" s="208" t="s">
        <v>110</v>
      </c>
      <c r="F76" s="234"/>
      <c r="G76" s="61"/>
    </row>
    <row r="77" spans="1:7" ht="42" customHeight="1">
      <c r="A77" s="14"/>
      <c r="B77" s="147" t="s">
        <v>618</v>
      </c>
      <c r="C77" s="184" t="s">
        <v>1524</v>
      </c>
      <c r="D77" s="198" t="s">
        <v>110</v>
      </c>
      <c r="E77" s="208" t="s">
        <v>110</v>
      </c>
      <c r="F77" s="234"/>
      <c r="G77" s="61"/>
    </row>
    <row r="78" spans="1:7" ht="41.25" customHeight="1">
      <c r="A78" s="14"/>
      <c r="B78" s="148" t="s">
        <v>695</v>
      </c>
      <c r="C78" s="184" t="s">
        <v>1525</v>
      </c>
      <c r="D78" s="198" t="s">
        <v>110</v>
      </c>
      <c r="E78" s="208" t="s">
        <v>110</v>
      </c>
      <c r="F78" s="234"/>
      <c r="G78" s="61"/>
    </row>
    <row r="79" spans="1:7" ht="41.25" customHeight="1">
      <c r="A79" s="15"/>
      <c r="B79" s="147" t="s">
        <v>774</v>
      </c>
      <c r="C79" s="188" t="s">
        <v>1526</v>
      </c>
      <c r="D79" s="56" t="s">
        <v>110</v>
      </c>
      <c r="E79" s="214" t="s">
        <v>110</v>
      </c>
      <c r="F79" s="245"/>
      <c r="G79" s="62"/>
    </row>
    <row r="80" spans="1:7" ht="84.6" customHeight="1">
      <c r="A80" s="19" t="s">
        <v>1528</v>
      </c>
      <c r="B80" s="144"/>
      <c r="C80" s="186" t="s">
        <v>1529</v>
      </c>
      <c r="D80" s="77" t="s">
        <v>110</v>
      </c>
      <c r="E80" s="211" t="s">
        <v>110</v>
      </c>
      <c r="F80" s="249"/>
      <c r="G80" s="63" t="s">
        <v>1247</v>
      </c>
    </row>
    <row r="81" spans="1:7" ht="81" customHeight="1">
      <c r="A81" s="19" t="s">
        <v>1530</v>
      </c>
      <c r="B81" s="144"/>
      <c r="C81" s="186" t="s">
        <v>5</v>
      </c>
      <c r="D81" s="77" t="s">
        <v>110</v>
      </c>
      <c r="E81" s="211" t="s">
        <v>110</v>
      </c>
      <c r="F81" s="249"/>
      <c r="G81" s="63" t="s">
        <v>1531</v>
      </c>
    </row>
    <row r="82" spans="1:7" ht="41.25" customHeight="1">
      <c r="A82" s="20" t="s">
        <v>1533</v>
      </c>
      <c r="B82" s="144"/>
      <c r="C82" s="186" t="s">
        <v>844</v>
      </c>
      <c r="D82" s="77" t="s">
        <v>110</v>
      </c>
      <c r="E82" s="77" t="s">
        <v>110</v>
      </c>
      <c r="F82" s="241"/>
      <c r="G82" s="63" t="s">
        <v>1279</v>
      </c>
    </row>
    <row r="83" spans="1:7" ht="18.75" customHeight="1">
      <c r="A83" s="16" t="s">
        <v>1534</v>
      </c>
      <c r="B83" s="155"/>
      <c r="C83" s="178" t="s">
        <v>455</v>
      </c>
      <c r="D83" s="55" t="s">
        <v>110</v>
      </c>
      <c r="E83" s="55" t="s">
        <v>110</v>
      </c>
      <c r="F83" s="237" t="s">
        <v>848</v>
      </c>
      <c r="G83" s="60" t="s">
        <v>1535</v>
      </c>
    </row>
    <row r="84" spans="1:7" ht="142.94999999999999" customHeight="1">
      <c r="A84" s="18"/>
      <c r="B84" s="156"/>
      <c r="C84" s="188" t="s">
        <v>2126</v>
      </c>
      <c r="D84" s="95"/>
      <c r="E84" s="95"/>
      <c r="F84" s="250" t="s">
        <v>1401</v>
      </c>
      <c r="G84" s="272"/>
    </row>
    <row r="85" spans="1:7" ht="41.25" customHeight="1">
      <c r="A85" s="13" t="s">
        <v>1393</v>
      </c>
      <c r="B85" s="145" t="s">
        <v>577</v>
      </c>
      <c r="C85" s="187" t="s">
        <v>52</v>
      </c>
      <c r="D85" s="72" t="s">
        <v>110</v>
      </c>
      <c r="E85" s="212" t="s">
        <v>110</v>
      </c>
      <c r="F85" s="216" t="s">
        <v>9</v>
      </c>
      <c r="G85" s="60" t="s">
        <v>1293</v>
      </c>
    </row>
    <row r="86" spans="1:7" ht="36.6" customHeight="1">
      <c r="A86" s="14"/>
      <c r="B86" s="147" t="s">
        <v>589</v>
      </c>
      <c r="C86" s="184" t="s">
        <v>860</v>
      </c>
      <c r="D86" s="198" t="s">
        <v>110</v>
      </c>
      <c r="E86" s="208" t="s">
        <v>110</v>
      </c>
      <c r="F86" s="234" t="s">
        <v>861</v>
      </c>
      <c r="G86" s="61"/>
    </row>
    <row r="87" spans="1:7" ht="98.4" customHeight="1">
      <c r="A87" s="14"/>
      <c r="B87" s="147" t="s">
        <v>127</v>
      </c>
      <c r="C87" s="184" t="s">
        <v>2127</v>
      </c>
      <c r="D87" s="198" t="s">
        <v>110</v>
      </c>
      <c r="E87" s="208" t="s">
        <v>110</v>
      </c>
      <c r="F87" s="234"/>
      <c r="G87" s="61"/>
    </row>
    <row r="88" spans="1:7" ht="61.95" customHeight="1">
      <c r="A88" s="15"/>
      <c r="B88" s="156" t="s">
        <v>618</v>
      </c>
      <c r="C88" s="188" t="s">
        <v>834</v>
      </c>
      <c r="D88" s="56" t="s">
        <v>110</v>
      </c>
      <c r="E88" s="214" t="s">
        <v>110</v>
      </c>
      <c r="F88" s="245"/>
      <c r="G88" s="62"/>
    </row>
    <row r="89" spans="1:7" ht="80.25" customHeight="1">
      <c r="A89" s="14" t="s">
        <v>1536</v>
      </c>
      <c r="B89" s="146" t="s">
        <v>577</v>
      </c>
      <c r="C89" s="177" t="s">
        <v>2128</v>
      </c>
      <c r="D89" s="76" t="s">
        <v>110</v>
      </c>
      <c r="E89" s="209" t="s">
        <v>110</v>
      </c>
      <c r="F89" s="243"/>
      <c r="G89" s="60" t="s">
        <v>1537</v>
      </c>
    </row>
    <row r="90" spans="1:7" ht="43.2" customHeight="1">
      <c r="A90" s="14"/>
      <c r="B90" s="147" t="s">
        <v>589</v>
      </c>
      <c r="C90" s="184" t="s">
        <v>2129</v>
      </c>
      <c r="D90" s="198" t="s">
        <v>110</v>
      </c>
      <c r="E90" s="208" t="s">
        <v>110</v>
      </c>
      <c r="F90" s="234"/>
      <c r="G90" s="61"/>
    </row>
    <row r="91" spans="1:7" ht="34.200000000000003" customHeight="1">
      <c r="A91" s="14"/>
      <c r="B91" s="156" t="s">
        <v>127</v>
      </c>
      <c r="C91" s="188" t="s">
        <v>2130</v>
      </c>
      <c r="D91" s="56" t="s">
        <v>110</v>
      </c>
      <c r="E91" s="214" t="s">
        <v>110</v>
      </c>
      <c r="F91" s="245"/>
      <c r="G91" s="62"/>
    </row>
    <row r="92" spans="1:7" ht="42" customHeight="1">
      <c r="A92" s="19" t="s">
        <v>824</v>
      </c>
      <c r="B92" s="144"/>
      <c r="C92" s="186" t="s">
        <v>1144</v>
      </c>
      <c r="D92" s="77" t="s">
        <v>110</v>
      </c>
      <c r="E92" s="77" t="s">
        <v>110</v>
      </c>
      <c r="F92" s="241"/>
      <c r="G92" s="63" t="s">
        <v>1538</v>
      </c>
    </row>
    <row r="93" spans="1:7" ht="120" customHeight="1">
      <c r="A93" s="13" t="s">
        <v>218</v>
      </c>
      <c r="B93" s="145" t="s">
        <v>577</v>
      </c>
      <c r="C93" s="187" t="s">
        <v>867</v>
      </c>
      <c r="D93" s="72" t="s">
        <v>110</v>
      </c>
      <c r="E93" s="72" t="s">
        <v>110</v>
      </c>
      <c r="F93" s="251" t="s">
        <v>613</v>
      </c>
      <c r="G93" s="60" t="s">
        <v>1539</v>
      </c>
    </row>
    <row r="94" spans="1:7" ht="43.2" customHeight="1">
      <c r="A94" s="15"/>
      <c r="B94" s="156" t="s">
        <v>589</v>
      </c>
      <c r="C94" s="188" t="s">
        <v>243</v>
      </c>
      <c r="D94" s="56" t="s">
        <v>110</v>
      </c>
      <c r="E94" s="214" t="s">
        <v>110</v>
      </c>
      <c r="F94" s="675"/>
      <c r="G94" s="62"/>
    </row>
    <row r="95" spans="1:7" ht="41.25" customHeight="1">
      <c r="A95" s="13" t="s">
        <v>932</v>
      </c>
      <c r="B95" s="145" t="s">
        <v>577</v>
      </c>
      <c r="C95" s="187" t="s">
        <v>334</v>
      </c>
      <c r="D95" s="72" t="s">
        <v>110</v>
      </c>
      <c r="E95" s="212" t="s">
        <v>110</v>
      </c>
      <c r="F95" s="216"/>
      <c r="G95" s="60" t="s">
        <v>1689</v>
      </c>
    </row>
    <row r="96" spans="1:7" ht="39" customHeight="1">
      <c r="A96" s="121"/>
      <c r="B96" s="157" t="s">
        <v>589</v>
      </c>
      <c r="C96" s="180" t="s">
        <v>2131</v>
      </c>
      <c r="D96" s="200" t="s">
        <v>110</v>
      </c>
      <c r="E96" s="200" t="s">
        <v>110</v>
      </c>
      <c r="F96" s="235"/>
      <c r="G96" s="61"/>
    </row>
    <row r="97" spans="1:7" ht="78.599999999999994" customHeight="1">
      <c r="A97" s="121"/>
      <c r="B97" s="146"/>
      <c r="C97" s="177" t="s">
        <v>579</v>
      </c>
      <c r="D97" s="201"/>
      <c r="E97" s="201"/>
      <c r="F97" s="235"/>
      <c r="G97" s="59"/>
    </row>
    <row r="98" spans="1:7" ht="42" customHeight="1">
      <c r="A98" s="121"/>
      <c r="B98" s="146"/>
      <c r="C98" s="177" t="s">
        <v>872</v>
      </c>
      <c r="D98" s="201"/>
      <c r="E98" s="201"/>
      <c r="F98" s="235"/>
      <c r="G98" s="59"/>
    </row>
    <row r="99" spans="1:7" ht="42" customHeight="1">
      <c r="A99" s="276"/>
      <c r="B99" s="156"/>
      <c r="C99" s="188" t="s">
        <v>873</v>
      </c>
      <c r="D99" s="202"/>
      <c r="E99" s="202"/>
      <c r="F99" s="230"/>
      <c r="G99" s="58"/>
    </row>
    <row r="100" spans="1:7" ht="90" customHeight="1">
      <c r="A100" s="16" t="s">
        <v>1540</v>
      </c>
      <c r="B100" s="159" t="s">
        <v>577</v>
      </c>
      <c r="C100" s="178" t="s">
        <v>376</v>
      </c>
      <c r="D100" s="55" t="s">
        <v>110</v>
      </c>
      <c r="E100" s="207" t="s">
        <v>110</v>
      </c>
      <c r="F100" s="254" t="s">
        <v>644</v>
      </c>
      <c r="G100" s="60" t="s">
        <v>1541</v>
      </c>
    </row>
    <row r="101" spans="1:7" ht="33.6" customHeight="1">
      <c r="A101" s="18"/>
      <c r="B101" s="158" t="s">
        <v>589</v>
      </c>
      <c r="C101" s="185" t="s">
        <v>2124</v>
      </c>
      <c r="D101" s="73" t="s">
        <v>110</v>
      </c>
      <c r="E101" s="73" t="s">
        <v>110</v>
      </c>
      <c r="F101" s="460"/>
      <c r="G101" s="62"/>
    </row>
    <row r="102" spans="1:7" ht="48.75" customHeight="1">
      <c r="A102" s="13" t="s">
        <v>925</v>
      </c>
      <c r="B102" s="145" t="s">
        <v>577</v>
      </c>
      <c r="C102" s="187" t="s">
        <v>420</v>
      </c>
      <c r="D102" s="72" t="s">
        <v>110</v>
      </c>
      <c r="E102" s="72" t="s">
        <v>110</v>
      </c>
      <c r="F102" s="239" t="s">
        <v>876</v>
      </c>
      <c r="G102" s="57" t="s">
        <v>1542</v>
      </c>
    </row>
    <row r="103" spans="1:7" ht="48.75" customHeight="1">
      <c r="A103" s="15"/>
      <c r="B103" s="158" t="s">
        <v>589</v>
      </c>
      <c r="C103" s="185" t="s">
        <v>501</v>
      </c>
      <c r="D103" s="56" t="s">
        <v>110</v>
      </c>
      <c r="E103" s="73" t="s">
        <v>110</v>
      </c>
      <c r="F103" s="230" t="s">
        <v>63</v>
      </c>
      <c r="G103" s="120"/>
    </row>
    <row r="104" spans="1:7" ht="84.6" customHeight="1">
      <c r="A104" s="19" t="s">
        <v>1543</v>
      </c>
      <c r="B104" s="144"/>
      <c r="C104" s="190" t="s">
        <v>227</v>
      </c>
      <c r="D104" s="77" t="s">
        <v>110</v>
      </c>
      <c r="E104" s="77" t="s">
        <v>110</v>
      </c>
      <c r="F104" s="241"/>
      <c r="G104" s="63" t="s">
        <v>1190</v>
      </c>
    </row>
    <row r="105" spans="1:7" ht="83.4" customHeight="1">
      <c r="A105" s="19" t="s">
        <v>1544</v>
      </c>
      <c r="B105" s="144"/>
      <c r="C105" s="186" t="s">
        <v>369</v>
      </c>
      <c r="D105" s="77" t="s">
        <v>110</v>
      </c>
      <c r="E105" s="77" t="s">
        <v>110</v>
      </c>
      <c r="F105" s="241"/>
      <c r="G105" s="63" t="s">
        <v>954</v>
      </c>
    </row>
    <row r="106" spans="1:7" ht="81.599999999999994" customHeight="1">
      <c r="A106" s="13" t="s">
        <v>1226</v>
      </c>
      <c r="B106" s="159" t="s">
        <v>577</v>
      </c>
      <c r="C106" s="178" t="s">
        <v>514</v>
      </c>
      <c r="D106" s="55" t="s">
        <v>110</v>
      </c>
      <c r="E106" s="55" t="s">
        <v>110</v>
      </c>
      <c r="F106" s="254" t="s">
        <v>286</v>
      </c>
      <c r="G106" s="60" t="s">
        <v>686</v>
      </c>
    </row>
    <row r="107" spans="1:7" ht="27.6" customHeight="1">
      <c r="A107" s="15"/>
      <c r="B107" s="158" t="s">
        <v>589</v>
      </c>
      <c r="C107" s="185" t="s">
        <v>174</v>
      </c>
      <c r="D107" s="73" t="s">
        <v>110</v>
      </c>
      <c r="E107" s="73" t="s">
        <v>110</v>
      </c>
      <c r="F107" s="247"/>
      <c r="G107" s="62"/>
    </row>
    <row r="108" spans="1:7" ht="142.94999999999999" customHeight="1">
      <c r="A108" s="17" t="s">
        <v>1203</v>
      </c>
      <c r="B108" s="397" t="s">
        <v>577</v>
      </c>
      <c r="C108" s="172" t="s">
        <v>1715</v>
      </c>
      <c r="D108" s="199" t="s">
        <v>110</v>
      </c>
      <c r="E108" s="199" t="s">
        <v>110</v>
      </c>
      <c r="F108" s="199"/>
      <c r="G108" s="59" t="s">
        <v>1545</v>
      </c>
    </row>
    <row r="109" spans="1:7" ht="41.25" customHeight="1">
      <c r="A109" s="18"/>
      <c r="B109" s="161" t="s">
        <v>589</v>
      </c>
      <c r="C109" s="188" t="s">
        <v>563</v>
      </c>
      <c r="D109" s="202" t="s">
        <v>110</v>
      </c>
      <c r="E109" s="202" t="s">
        <v>110</v>
      </c>
      <c r="F109" s="202"/>
      <c r="G109" s="274"/>
    </row>
    <row r="110" spans="1:7" ht="103.2" customHeight="1">
      <c r="A110" s="16" t="s">
        <v>1547</v>
      </c>
      <c r="B110" s="145" t="s">
        <v>577</v>
      </c>
      <c r="C110" s="187" t="s">
        <v>1548</v>
      </c>
      <c r="D110" s="72" t="s">
        <v>110</v>
      </c>
      <c r="E110" s="72" t="s">
        <v>110</v>
      </c>
      <c r="F110" s="216" t="s">
        <v>1365</v>
      </c>
      <c r="G110" s="60" t="s">
        <v>405</v>
      </c>
    </row>
    <row r="111" spans="1:7" ht="86.25" customHeight="1">
      <c r="A111" s="17"/>
      <c r="B111" s="148" t="s">
        <v>589</v>
      </c>
      <c r="C111" s="172" t="s">
        <v>1281</v>
      </c>
      <c r="D111" s="74" t="s">
        <v>110</v>
      </c>
      <c r="E111" s="74" t="s">
        <v>110</v>
      </c>
      <c r="F111" s="253"/>
      <c r="G111" s="61"/>
    </row>
    <row r="112" spans="1:7" ht="41.25" customHeight="1">
      <c r="A112" s="17"/>
      <c r="B112" s="147" t="s">
        <v>127</v>
      </c>
      <c r="C112" s="184" t="s">
        <v>667</v>
      </c>
      <c r="D112" s="198" t="s">
        <v>110</v>
      </c>
      <c r="E112" s="198" t="s">
        <v>110</v>
      </c>
      <c r="F112" s="255" t="s">
        <v>598</v>
      </c>
      <c r="G112" s="61"/>
    </row>
    <row r="113" spans="1:7" ht="41.25" customHeight="1">
      <c r="A113" s="18"/>
      <c r="B113" s="158" t="s">
        <v>618</v>
      </c>
      <c r="C113" s="185" t="s">
        <v>504</v>
      </c>
      <c r="D113" s="56" t="s">
        <v>110</v>
      </c>
      <c r="E113" s="56" t="s">
        <v>110</v>
      </c>
      <c r="F113" s="245"/>
      <c r="G113" s="62"/>
    </row>
    <row r="114" spans="1:7" ht="34.200000000000003" customHeight="1">
      <c r="A114" s="662" t="s">
        <v>1047</v>
      </c>
      <c r="B114" s="146"/>
      <c r="C114" s="177" t="s">
        <v>2132</v>
      </c>
      <c r="D114" s="55" t="s">
        <v>110</v>
      </c>
      <c r="E114" s="55" t="s">
        <v>110</v>
      </c>
      <c r="F114" s="243"/>
      <c r="G114" s="60" t="s">
        <v>1550</v>
      </c>
    </row>
    <row r="115" spans="1:7" ht="61.2" customHeight="1">
      <c r="A115" s="17"/>
      <c r="B115" s="146"/>
      <c r="C115" s="177" t="s">
        <v>666</v>
      </c>
      <c r="D115" s="76"/>
      <c r="E115" s="76"/>
      <c r="F115" s="243"/>
      <c r="G115" s="61"/>
    </row>
    <row r="116" spans="1:7" ht="28.95" customHeight="1">
      <c r="A116" s="17"/>
      <c r="B116" s="146"/>
      <c r="C116" s="177" t="s">
        <v>909</v>
      </c>
      <c r="D116" s="76"/>
      <c r="E116" s="76"/>
      <c r="F116" s="243"/>
      <c r="G116" s="61"/>
    </row>
    <row r="117" spans="1:7" ht="41.25" customHeight="1">
      <c r="A117" s="17"/>
      <c r="B117" s="146"/>
      <c r="C117" s="177" t="s">
        <v>910</v>
      </c>
      <c r="D117" s="76"/>
      <c r="E117" s="76"/>
      <c r="F117" s="243"/>
      <c r="G117" s="61"/>
    </row>
    <row r="118" spans="1:7" ht="33.6" customHeight="1">
      <c r="A118" s="18"/>
      <c r="B118" s="156"/>
      <c r="C118" s="188" t="s">
        <v>918</v>
      </c>
      <c r="D118" s="56"/>
      <c r="E118" s="56"/>
      <c r="F118" s="243"/>
      <c r="G118" s="61"/>
    </row>
    <row r="119" spans="1:7" ht="76">
      <c r="A119" s="20" t="s">
        <v>1553</v>
      </c>
      <c r="B119" s="144"/>
      <c r="C119" s="190" t="s">
        <v>431</v>
      </c>
      <c r="D119" s="77" t="s">
        <v>110</v>
      </c>
      <c r="E119" s="77" t="s">
        <v>110</v>
      </c>
      <c r="F119" s="241"/>
      <c r="G119" s="63" t="s">
        <v>1554</v>
      </c>
    </row>
    <row r="120" spans="1:7" ht="41.25" customHeight="1">
      <c r="A120" s="16" t="s">
        <v>92</v>
      </c>
      <c r="B120" s="145" t="s">
        <v>577</v>
      </c>
      <c r="C120" s="187" t="s">
        <v>326</v>
      </c>
      <c r="D120" s="72" t="s">
        <v>110</v>
      </c>
      <c r="E120" s="72" t="s">
        <v>110</v>
      </c>
      <c r="F120" s="239"/>
      <c r="G120" s="275" t="s">
        <v>1555</v>
      </c>
    </row>
    <row r="121" spans="1:7" ht="143">
      <c r="A121" s="18"/>
      <c r="B121" s="158" t="s">
        <v>589</v>
      </c>
      <c r="C121" s="185" t="s">
        <v>2225</v>
      </c>
      <c r="D121" s="73" t="s">
        <v>110</v>
      </c>
      <c r="E121" s="73" t="s">
        <v>110</v>
      </c>
      <c r="F121" s="256" t="s">
        <v>2226</v>
      </c>
      <c r="G121" s="264"/>
    </row>
    <row r="122" spans="1:7">
      <c r="A122" s="122"/>
      <c r="B122" s="162"/>
      <c r="C122" s="191"/>
      <c r="D122" s="2"/>
      <c r="E122" s="2"/>
      <c r="F122" s="2"/>
      <c r="G122" s="2"/>
    </row>
    <row r="123" spans="1:7">
      <c r="A123" s="122"/>
      <c r="B123" s="162"/>
      <c r="C123" s="191"/>
      <c r="D123" s="2"/>
      <c r="E123" s="2"/>
      <c r="F123" s="2"/>
      <c r="G123" s="2"/>
    </row>
    <row r="124" spans="1:7">
      <c r="A124" s="122"/>
      <c r="B124" s="162"/>
      <c r="C124" s="191"/>
      <c r="D124" s="2"/>
      <c r="E124" s="2"/>
      <c r="F124" s="2"/>
      <c r="G124" s="2"/>
    </row>
    <row r="125" spans="1:7">
      <c r="A125" s="122"/>
      <c r="B125" s="162"/>
      <c r="C125" s="191"/>
      <c r="D125" s="2"/>
      <c r="E125" s="2"/>
      <c r="F125" s="2"/>
      <c r="G125" s="2"/>
    </row>
    <row r="126" spans="1:7">
      <c r="A126" s="122"/>
      <c r="B126" s="162"/>
      <c r="C126" s="191"/>
      <c r="D126" s="2"/>
      <c r="E126" s="2"/>
      <c r="F126" s="2"/>
      <c r="G126" s="2"/>
    </row>
    <row r="127" spans="1:7">
      <c r="A127" s="122"/>
      <c r="B127" s="162"/>
      <c r="C127" s="191"/>
      <c r="D127" s="2"/>
      <c r="E127" s="2"/>
      <c r="F127" s="2"/>
      <c r="G127" s="2"/>
    </row>
    <row r="128" spans="1:7">
      <c r="A128" s="122"/>
      <c r="B128" s="162"/>
      <c r="C128" s="191"/>
      <c r="D128" s="2"/>
      <c r="E128" s="2"/>
      <c r="F128" s="2"/>
      <c r="G128" s="2"/>
    </row>
    <row r="129" spans="1:7">
      <c r="A129" s="122"/>
      <c r="B129" s="162"/>
      <c r="C129" s="191"/>
      <c r="D129" s="2"/>
      <c r="E129" s="2"/>
      <c r="F129" s="2"/>
      <c r="G129" s="2"/>
    </row>
    <row r="130" spans="1:7">
      <c r="A130" s="122"/>
      <c r="B130" s="162"/>
      <c r="C130" s="191"/>
      <c r="D130" s="2"/>
      <c r="E130" s="2"/>
      <c r="F130" s="2"/>
      <c r="G130" s="2"/>
    </row>
    <row r="131" spans="1:7">
      <c r="A131" s="122"/>
      <c r="B131" s="162"/>
      <c r="C131" s="191"/>
      <c r="D131" s="2"/>
      <c r="E131" s="2"/>
      <c r="F131" s="2"/>
      <c r="G131" s="2"/>
    </row>
  </sheetData>
  <mergeCells count="67">
    <mergeCell ref="A1:G1"/>
    <mergeCell ref="A2:G2"/>
    <mergeCell ref="A3:C3"/>
    <mergeCell ref="E3:G3"/>
    <mergeCell ref="B4:G4"/>
    <mergeCell ref="D5:E5"/>
    <mergeCell ref="A7:G7"/>
    <mergeCell ref="A31:G31"/>
    <mergeCell ref="A39:G39"/>
    <mergeCell ref="A5:A6"/>
    <mergeCell ref="B5:C6"/>
    <mergeCell ref="F5:F6"/>
    <mergeCell ref="G5:G6"/>
    <mergeCell ref="A8:A9"/>
    <mergeCell ref="B8:B12"/>
    <mergeCell ref="D8:D10"/>
    <mergeCell ref="E8:E10"/>
    <mergeCell ref="G8:G11"/>
    <mergeCell ref="C9:C10"/>
    <mergeCell ref="C11:C12"/>
    <mergeCell ref="D11:D12"/>
    <mergeCell ref="E11:E12"/>
    <mergeCell ref="B13:B15"/>
    <mergeCell ref="D13:D15"/>
    <mergeCell ref="E13:E15"/>
    <mergeCell ref="F13:F14"/>
    <mergeCell ref="G13:G15"/>
    <mergeCell ref="B16:B17"/>
    <mergeCell ref="B19:B22"/>
    <mergeCell ref="D20:D22"/>
    <mergeCell ref="E20:E22"/>
    <mergeCell ref="F20:F21"/>
    <mergeCell ref="C21:C22"/>
    <mergeCell ref="B25:B26"/>
    <mergeCell ref="C25:C26"/>
    <mergeCell ref="D25:D26"/>
    <mergeCell ref="E25:E26"/>
    <mergeCell ref="G25:G30"/>
    <mergeCell ref="B27:B30"/>
    <mergeCell ref="C27:C30"/>
    <mergeCell ref="D27:D30"/>
    <mergeCell ref="E27:E30"/>
    <mergeCell ref="B34:B35"/>
    <mergeCell ref="A44:A45"/>
    <mergeCell ref="G44:G45"/>
    <mergeCell ref="D54:D59"/>
    <mergeCell ref="E54:E59"/>
    <mergeCell ref="G54:G59"/>
    <mergeCell ref="A60:A62"/>
    <mergeCell ref="A64:A65"/>
    <mergeCell ref="A83:A84"/>
    <mergeCell ref="D83:D84"/>
    <mergeCell ref="E83:E84"/>
    <mergeCell ref="G83:G84"/>
    <mergeCell ref="G89:G90"/>
    <mergeCell ref="G95:G96"/>
    <mergeCell ref="D96:D99"/>
    <mergeCell ref="E96:E99"/>
    <mergeCell ref="A100:A101"/>
    <mergeCell ref="G100:G101"/>
    <mergeCell ref="G102:G103"/>
    <mergeCell ref="G106:G107"/>
    <mergeCell ref="D114:D118"/>
    <mergeCell ref="E114:E118"/>
    <mergeCell ref="G114:G115"/>
    <mergeCell ref="G120:G121"/>
    <mergeCell ref="A52:A59"/>
  </mergeCells>
  <phoneticPr fontId="4"/>
  <dataValidations count="1">
    <dataValidation type="list" allowBlank="1" showDropDown="0" showInputMessage="1" showErrorMessage="1" sqref="D38:E38">
      <formula1>#REF!</formula1>
    </dataValidation>
  </dataValidations>
  <pageMargins left="0.78740157480314965" right="0.39370078740157483" top="0.78740157480314965" bottom="0.78740157480314965" header="0.51181102362204722" footer="0.51181102362204722"/>
  <pageSetup paperSize="9" scale="79" fitToWidth="1" fitToHeight="1" orientation="portrait" usePrinterDefaults="1" r:id="rId1"/>
  <headerFooter alignWithMargins="0">
    <oddFooter>&amp;C&amp;P/&amp;N</oddFooter>
  </headerFooter>
  <rowBreaks count="7" manualBreakCount="7">
    <brk id="17" max="7" man="1"/>
    <brk id="38" max="16383" man="1"/>
    <brk id="50" max="7" man="1"/>
    <brk id="65" max="7" man="1"/>
    <brk id="82" max="7" man="1"/>
    <brk id="94" max="7" man="1"/>
    <brk id="109"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A1:I144"/>
  <sheetViews>
    <sheetView zoomScaleSheetLayoutView="100" workbookViewId="0">
      <selection activeCell="L11" sqref="L11"/>
    </sheetView>
  </sheetViews>
  <sheetFormatPr defaultColWidth="9" defaultRowHeight="11"/>
  <cols>
    <col min="1" max="1" width="12.44140625" style="1" customWidth="1"/>
    <col min="2" max="2" width="65.88671875" style="2" customWidth="1"/>
    <col min="3" max="3" width="9.109375" style="2" customWidth="1"/>
    <col min="4" max="5" width="4.109375" style="2" customWidth="1"/>
    <col min="6" max="6" width="17.21875" style="2" customWidth="1"/>
    <col min="7" max="7" width="0.33203125" style="2" hidden="1" customWidth="1"/>
    <col min="8" max="9" width="9" style="2" hidden="1" customWidth="1"/>
    <col min="10" max="16384" width="9" style="2"/>
  </cols>
  <sheetData>
    <row r="1" spans="1:9" ht="16.5">
      <c r="A1" s="3" t="s">
        <v>1559</v>
      </c>
      <c r="B1" s="3"/>
      <c r="C1" s="3"/>
      <c r="D1" s="3"/>
      <c r="E1" s="3"/>
      <c r="F1" s="3"/>
    </row>
    <row r="2" spans="1:9">
      <c r="A2" s="679"/>
      <c r="B2" s="679"/>
      <c r="C2" s="679"/>
      <c r="D2" s="679"/>
      <c r="E2" s="679"/>
      <c r="F2" s="679"/>
    </row>
    <row r="3" spans="1:9" ht="35.1" customHeight="1">
      <c r="A3" s="5" t="s">
        <v>14</v>
      </c>
      <c r="B3" s="694"/>
      <c r="C3" s="707"/>
      <c r="D3" s="707"/>
      <c r="E3" s="707"/>
      <c r="F3" s="716"/>
    </row>
    <row r="4" spans="1:9" ht="35.1" customHeight="1">
      <c r="A4" s="5" t="s">
        <v>56</v>
      </c>
      <c r="B4" s="694"/>
      <c r="C4" s="707"/>
      <c r="D4" s="707"/>
      <c r="E4" s="707"/>
      <c r="F4" s="716"/>
    </row>
    <row r="5" spans="1:9" ht="10.5" customHeight="1">
      <c r="A5" s="364"/>
      <c r="B5" s="416"/>
      <c r="C5" s="364"/>
      <c r="D5" s="560"/>
      <c r="E5" s="560"/>
      <c r="F5" s="364"/>
    </row>
    <row r="6" spans="1:9">
      <c r="A6" s="680" t="s">
        <v>934</v>
      </c>
      <c r="B6" s="695"/>
      <c r="C6" s="51"/>
      <c r="D6" s="507" t="s">
        <v>581</v>
      </c>
      <c r="E6" s="211"/>
      <c r="F6" s="455" t="s">
        <v>1560</v>
      </c>
      <c r="G6" s="729"/>
      <c r="H6" s="702"/>
      <c r="I6" s="702"/>
    </row>
    <row r="7" spans="1:9">
      <c r="A7" s="681"/>
      <c r="B7" s="696"/>
      <c r="C7" s="708"/>
      <c r="D7" s="77" t="s">
        <v>708</v>
      </c>
      <c r="E7" s="77" t="s">
        <v>415</v>
      </c>
      <c r="F7" s="197"/>
      <c r="G7" s="729"/>
      <c r="H7" s="702"/>
      <c r="I7" s="702"/>
    </row>
    <row r="8" spans="1:9" ht="35.1" customHeight="1">
      <c r="A8" s="682" t="s">
        <v>207</v>
      </c>
      <c r="B8" s="697"/>
      <c r="C8" s="697"/>
      <c r="D8" s="203" t="s">
        <v>110</v>
      </c>
      <c r="E8" s="203" t="s">
        <v>110</v>
      </c>
      <c r="F8" s="717"/>
      <c r="G8" s="730"/>
      <c r="H8" s="731"/>
    </row>
    <row r="9" spans="1:9" ht="25.5" customHeight="1">
      <c r="A9" s="683" t="s">
        <v>1561</v>
      </c>
      <c r="B9" s="698"/>
      <c r="C9" s="698"/>
      <c r="D9" s="446" t="s">
        <v>110</v>
      </c>
      <c r="E9" s="446" t="s">
        <v>110</v>
      </c>
      <c r="F9" s="718"/>
      <c r="G9" s="730"/>
      <c r="H9" s="731"/>
    </row>
    <row r="10" spans="1:9" ht="24.75" customHeight="1">
      <c r="A10" s="683" t="s">
        <v>1562</v>
      </c>
      <c r="B10" s="698"/>
      <c r="C10" s="698"/>
      <c r="D10" s="446" t="s">
        <v>110</v>
      </c>
      <c r="E10" s="446" t="s">
        <v>110</v>
      </c>
      <c r="F10" s="718"/>
      <c r="G10" s="730"/>
      <c r="H10" s="731"/>
    </row>
    <row r="11" spans="1:9" ht="35.1" customHeight="1">
      <c r="A11" s="684" t="s">
        <v>1565</v>
      </c>
      <c r="B11" s="699"/>
      <c r="C11" s="699"/>
      <c r="D11" s="201" t="s">
        <v>110</v>
      </c>
      <c r="E11" s="201" t="s">
        <v>110</v>
      </c>
      <c r="F11" s="719"/>
      <c r="G11" s="730"/>
      <c r="H11" s="731"/>
    </row>
    <row r="12" spans="1:9" ht="4.5" customHeight="1">
      <c r="A12" s="685"/>
      <c r="B12" s="700"/>
      <c r="C12" s="700"/>
      <c r="D12" s="712"/>
      <c r="E12" s="712"/>
      <c r="F12" s="685"/>
      <c r="G12" s="731"/>
      <c r="H12" s="731"/>
    </row>
    <row r="13" spans="1:9">
      <c r="A13" s="686" t="s">
        <v>1567</v>
      </c>
      <c r="B13" s="686" t="s">
        <v>934</v>
      </c>
      <c r="C13" s="686" t="s">
        <v>359</v>
      </c>
      <c r="D13" s="56" t="s">
        <v>581</v>
      </c>
      <c r="E13" s="56"/>
      <c r="F13" s="202" t="s">
        <v>1560</v>
      </c>
      <c r="G13" s="731"/>
      <c r="H13" s="731"/>
    </row>
    <row r="14" spans="1:9">
      <c r="A14" s="687"/>
      <c r="B14" s="687"/>
      <c r="C14" s="687"/>
      <c r="D14" s="77" t="s">
        <v>708</v>
      </c>
      <c r="E14" s="77" t="s">
        <v>415</v>
      </c>
      <c r="F14" s="720"/>
      <c r="G14" s="2" t="s">
        <v>1570</v>
      </c>
    </row>
    <row r="15" spans="1:9">
      <c r="A15" s="688"/>
      <c r="B15" s="688"/>
      <c r="C15" s="688"/>
      <c r="D15" s="713"/>
      <c r="E15" s="713"/>
      <c r="F15" s="688"/>
      <c r="G15" s="2" t="s">
        <v>110</v>
      </c>
    </row>
    <row r="16" spans="1:9" ht="35.1" customHeight="1">
      <c r="A16" s="689" t="s">
        <v>1572</v>
      </c>
      <c r="B16" s="689"/>
      <c r="C16" s="689"/>
      <c r="D16" s="689"/>
      <c r="E16" s="689"/>
      <c r="F16" s="689"/>
    </row>
    <row r="17" spans="1:6" ht="35.1" customHeight="1">
      <c r="A17" s="16" t="s">
        <v>1573</v>
      </c>
      <c r="B17" s="13" t="s">
        <v>425</v>
      </c>
      <c r="C17" s="13" t="s">
        <v>672</v>
      </c>
      <c r="D17" s="455" t="s">
        <v>110</v>
      </c>
      <c r="E17" s="455" t="s">
        <v>110</v>
      </c>
      <c r="F17" s="90"/>
    </row>
    <row r="18" spans="1:6" ht="35.1" customHeight="1">
      <c r="A18" s="17"/>
      <c r="B18" s="426" t="s">
        <v>1574</v>
      </c>
      <c r="C18" s="88"/>
      <c r="D18" s="199"/>
      <c r="E18" s="199"/>
      <c r="F18" s="91"/>
    </row>
    <row r="19" spans="1:6" ht="107.4" customHeight="1">
      <c r="A19" s="17"/>
      <c r="B19" s="701" t="s">
        <v>804</v>
      </c>
      <c r="C19" s="701" t="s">
        <v>1099</v>
      </c>
      <c r="D19" s="201" t="s">
        <v>110</v>
      </c>
      <c r="E19" s="201" t="s">
        <v>110</v>
      </c>
      <c r="F19" s="88"/>
    </row>
    <row r="20" spans="1:6" ht="41.25" customHeight="1">
      <c r="A20" s="16" t="s">
        <v>19</v>
      </c>
      <c r="B20" s="423" t="s">
        <v>1575</v>
      </c>
      <c r="C20" s="458" t="s">
        <v>1246</v>
      </c>
      <c r="D20" s="203" t="s">
        <v>110</v>
      </c>
      <c r="E20" s="203" t="s">
        <v>110</v>
      </c>
      <c r="F20" s="96" t="s">
        <v>1577</v>
      </c>
    </row>
    <row r="21" spans="1:6" ht="121.95" customHeight="1">
      <c r="A21" s="17"/>
      <c r="B21" s="425" t="s">
        <v>1431</v>
      </c>
      <c r="C21" s="459"/>
      <c r="D21" s="446" t="s">
        <v>110</v>
      </c>
      <c r="E21" s="446" t="s">
        <v>110</v>
      </c>
      <c r="F21" s="50"/>
    </row>
    <row r="22" spans="1:6" ht="77.25" customHeight="1">
      <c r="A22" s="43"/>
      <c r="B22" s="17" t="s">
        <v>288</v>
      </c>
      <c r="C22" s="14"/>
      <c r="D22" s="199" t="s">
        <v>110</v>
      </c>
      <c r="E22" s="199" t="s">
        <v>110</v>
      </c>
      <c r="F22" s="721"/>
    </row>
    <row r="23" spans="1:6" ht="3.75" customHeight="1">
      <c r="A23" s="690"/>
      <c r="B23" s="690"/>
      <c r="C23" s="690"/>
      <c r="D23" s="690"/>
      <c r="E23" s="690"/>
      <c r="F23" s="690"/>
    </row>
    <row r="24" spans="1:6" ht="35.1" customHeight="1">
      <c r="A24" s="298" t="s">
        <v>1579</v>
      </c>
      <c r="B24" s="321"/>
      <c r="C24" s="321"/>
      <c r="D24" s="321"/>
      <c r="E24" s="321"/>
      <c r="F24" s="370"/>
    </row>
    <row r="25" spans="1:6" ht="81.75" customHeight="1">
      <c r="A25" s="16" t="s">
        <v>20</v>
      </c>
      <c r="B25" s="13" t="s">
        <v>1580</v>
      </c>
      <c r="C25" s="16" t="s">
        <v>1583</v>
      </c>
      <c r="D25" s="455" t="s">
        <v>110</v>
      </c>
      <c r="E25" s="455" t="s">
        <v>110</v>
      </c>
      <c r="F25" s="90"/>
    </row>
    <row r="26" spans="1:6" ht="226.95" customHeight="1">
      <c r="A26" s="17"/>
      <c r="B26" s="13" t="s">
        <v>2227</v>
      </c>
      <c r="C26" s="16"/>
      <c r="D26" s="435" t="s">
        <v>110</v>
      </c>
      <c r="E26" s="435" t="s">
        <v>110</v>
      </c>
      <c r="F26" s="90"/>
    </row>
    <row r="27" spans="1:6" ht="181.5" customHeight="1">
      <c r="A27" s="18"/>
      <c r="B27" s="19" t="s">
        <v>1584</v>
      </c>
      <c r="C27" s="20"/>
      <c r="D27" s="435" t="s">
        <v>110</v>
      </c>
      <c r="E27" s="435" t="s">
        <v>110</v>
      </c>
      <c r="F27" s="97"/>
    </row>
    <row r="28" spans="1:6" ht="45" customHeight="1">
      <c r="A28" s="20" t="s">
        <v>132</v>
      </c>
      <c r="B28" s="19" t="s">
        <v>1587</v>
      </c>
      <c r="C28" s="20" t="s">
        <v>970</v>
      </c>
      <c r="D28" s="435" t="s">
        <v>110</v>
      </c>
      <c r="E28" s="435" t="s">
        <v>110</v>
      </c>
      <c r="F28" s="97"/>
    </row>
    <row r="29" spans="1:6" ht="50.25" customHeight="1">
      <c r="A29" s="16" t="s">
        <v>1589</v>
      </c>
      <c r="B29" s="16" t="s">
        <v>1434</v>
      </c>
      <c r="C29" s="16" t="s">
        <v>928</v>
      </c>
      <c r="D29" s="455" t="s">
        <v>110</v>
      </c>
      <c r="E29" s="455" t="s">
        <v>110</v>
      </c>
      <c r="F29" s="90"/>
    </row>
    <row r="30" spans="1:6" ht="45" customHeight="1">
      <c r="A30" s="16" t="s">
        <v>228</v>
      </c>
      <c r="B30" s="16" t="s">
        <v>274</v>
      </c>
      <c r="C30" s="16" t="s">
        <v>1590</v>
      </c>
      <c r="D30" s="455" t="s">
        <v>110</v>
      </c>
      <c r="E30" s="455" t="s">
        <v>110</v>
      </c>
      <c r="F30" s="722"/>
    </row>
    <row r="31" spans="1:6" ht="45" customHeight="1">
      <c r="A31" s="16" t="s">
        <v>238</v>
      </c>
      <c r="B31" s="16" t="s">
        <v>1591</v>
      </c>
      <c r="C31" s="16" t="s">
        <v>1265</v>
      </c>
      <c r="D31" s="203" t="s">
        <v>110</v>
      </c>
      <c r="E31" s="203" t="s">
        <v>110</v>
      </c>
      <c r="F31" s="90"/>
    </row>
    <row r="32" spans="1:6" ht="45" customHeight="1">
      <c r="A32" s="17"/>
      <c r="B32" s="425" t="s">
        <v>1325</v>
      </c>
      <c r="C32" s="425"/>
      <c r="D32" s="446" t="s">
        <v>110</v>
      </c>
      <c r="E32" s="446" t="s">
        <v>110</v>
      </c>
      <c r="F32" s="50"/>
    </row>
    <row r="33" spans="1:6" ht="45" customHeight="1">
      <c r="A33" s="18"/>
      <c r="B33" s="18" t="s">
        <v>1592</v>
      </c>
      <c r="C33" s="18"/>
      <c r="D33" s="202" t="s">
        <v>110</v>
      </c>
      <c r="E33" s="202" t="s">
        <v>110</v>
      </c>
      <c r="F33" s="89"/>
    </row>
    <row r="34" spans="1:6" ht="45" customHeight="1">
      <c r="A34" s="20" t="s">
        <v>1593</v>
      </c>
      <c r="B34" s="20" t="s">
        <v>1594</v>
      </c>
      <c r="C34" s="20" t="s">
        <v>1266</v>
      </c>
      <c r="D34" s="455" t="s">
        <v>110</v>
      </c>
      <c r="E34" s="455" t="s">
        <v>110</v>
      </c>
      <c r="F34" s="97"/>
    </row>
    <row r="35" spans="1:6" ht="45" customHeight="1">
      <c r="A35" s="16" t="s">
        <v>94</v>
      </c>
      <c r="B35" s="16" t="s">
        <v>1595</v>
      </c>
      <c r="C35" s="16" t="s">
        <v>609</v>
      </c>
      <c r="D35" s="203" t="s">
        <v>110</v>
      </c>
      <c r="E35" s="203" t="s">
        <v>110</v>
      </c>
      <c r="F35" s="90"/>
    </row>
    <row r="36" spans="1:6" ht="45" customHeight="1">
      <c r="A36" s="17"/>
      <c r="B36" s="425" t="s">
        <v>533</v>
      </c>
      <c r="C36" s="459"/>
      <c r="D36" s="446" t="s">
        <v>110</v>
      </c>
      <c r="E36" s="446" t="s">
        <v>110</v>
      </c>
      <c r="F36" s="50"/>
    </row>
    <row r="37" spans="1:6" ht="45" customHeight="1">
      <c r="A37" s="17"/>
      <c r="B37" s="425" t="s">
        <v>1042</v>
      </c>
      <c r="C37" s="459"/>
      <c r="D37" s="446" t="s">
        <v>110</v>
      </c>
      <c r="E37" s="446" t="s">
        <v>110</v>
      </c>
      <c r="F37" s="50"/>
    </row>
    <row r="38" spans="1:6" ht="45" customHeight="1">
      <c r="A38" s="17"/>
      <c r="B38" s="17" t="s">
        <v>1598</v>
      </c>
      <c r="C38" s="14"/>
      <c r="D38" s="445" t="s">
        <v>110</v>
      </c>
      <c r="E38" s="445" t="s">
        <v>110</v>
      </c>
      <c r="F38" s="88"/>
    </row>
    <row r="39" spans="1:6" ht="45" customHeight="1">
      <c r="A39" s="20" t="s">
        <v>355</v>
      </c>
      <c r="B39" s="20" t="s">
        <v>1599</v>
      </c>
      <c r="C39" s="19" t="s">
        <v>849</v>
      </c>
      <c r="D39" s="455" t="s">
        <v>110</v>
      </c>
      <c r="E39" s="455" t="s">
        <v>110</v>
      </c>
      <c r="F39" s="97"/>
    </row>
    <row r="40" spans="1:6" ht="45" customHeight="1">
      <c r="A40" s="16" t="s">
        <v>391</v>
      </c>
      <c r="B40" s="16" t="s">
        <v>1601</v>
      </c>
      <c r="C40" s="13" t="s">
        <v>1230</v>
      </c>
      <c r="D40" s="455" t="s">
        <v>110</v>
      </c>
      <c r="E40" s="455" t="s">
        <v>110</v>
      </c>
      <c r="F40" s="90"/>
    </row>
    <row r="41" spans="1:6" ht="60.75" customHeight="1">
      <c r="A41" s="16" t="s">
        <v>645</v>
      </c>
      <c r="B41" s="423" t="s">
        <v>1602</v>
      </c>
      <c r="C41" s="458" t="s">
        <v>212</v>
      </c>
      <c r="D41" s="455" t="s">
        <v>110</v>
      </c>
      <c r="E41" s="455" t="s">
        <v>110</v>
      </c>
      <c r="F41" s="96"/>
    </row>
    <row r="42" spans="1:6" ht="52.95" customHeight="1">
      <c r="A42" s="17"/>
      <c r="B42" s="383" t="s">
        <v>912</v>
      </c>
      <c r="C42" s="426"/>
      <c r="D42" s="446" t="s">
        <v>110</v>
      </c>
      <c r="E42" s="446" t="s">
        <v>110</v>
      </c>
      <c r="F42" s="91"/>
    </row>
    <row r="43" spans="1:6" ht="49.95" customHeight="1">
      <c r="A43" s="17"/>
      <c r="B43" s="383" t="s">
        <v>2184</v>
      </c>
      <c r="C43" s="426"/>
      <c r="D43" s="446" t="s">
        <v>110</v>
      </c>
      <c r="E43" s="446" t="s">
        <v>110</v>
      </c>
      <c r="F43" s="91"/>
    </row>
    <row r="44" spans="1:6" ht="65.099999999999994" customHeight="1">
      <c r="A44" s="17"/>
      <c r="B44" s="425" t="s">
        <v>100</v>
      </c>
      <c r="C44" s="459"/>
      <c r="D44" s="446" t="s">
        <v>110</v>
      </c>
      <c r="E44" s="446" t="s">
        <v>110</v>
      </c>
      <c r="F44" s="50"/>
    </row>
    <row r="45" spans="1:6" ht="45" customHeight="1">
      <c r="A45" s="17"/>
      <c r="B45" s="425" t="s">
        <v>1605</v>
      </c>
      <c r="C45" s="459"/>
      <c r="D45" s="446" t="s">
        <v>110</v>
      </c>
      <c r="E45" s="446" t="s">
        <v>110</v>
      </c>
      <c r="F45" s="50"/>
    </row>
    <row r="46" spans="1:6" ht="64.5" customHeight="1">
      <c r="A46" s="17"/>
      <c r="B46" s="425" t="s">
        <v>368</v>
      </c>
      <c r="C46" s="459"/>
      <c r="D46" s="446" t="s">
        <v>110</v>
      </c>
      <c r="E46" s="446" t="s">
        <v>110</v>
      </c>
      <c r="F46" s="50"/>
    </row>
    <row r="47" spans="1:6" ht="220.5" customHeight="1">
      <c r="A47" s="17"/>
      <c r="B47" s="425" t="s">
        <v>1606</v>
      </c>
      <c r="C47" s="459"/>
      <c r="D47" s="446" t="s">
        <v>110</v>
      </c>
      <c r="E47" s="446" t="s">
        <v>110</v>
      </c>
      <c r="F47" s="50"/>
    </row>
    <row r="48" spans="1:6" ht="49.5" customHeight="1">
      <c r="A48" s="17" t="s">
        <v>1607</v>
      </c>
      <c r="B48" s="425" t="s">
        <v>1608</v>
      </c>
      <c r="C48" s="50"/>
      <c r="D48" s="446" t="s">
        <v>110</v>
      </c>
      <c r="E48" s="446" t="s">
        <v>110</v>
      </c>
      <c r="F48" s="50"/>
    </row>
    <row r="49" spans="1:6" ht="45" customHeight="1">
      <c r="A49" s="17"/>
      <c r="B49" s="425" t="s">
        <v>1610</v>
      </c>
      <c r="C49" s="50"/>
      <c r="D49" s="446" t="s">
        <v>110</v>
      </c>
      <c r="E49" s="446" t="s">
        <v>110</v>
      </c>
      <c r="F49" s="50"/>
    </row>
    <row r="50" spans="1:6" ht="45" customHeight="1">
      <c r="A50" s="17"/>
      <c r="B50" s="425" t="s">
        <v>1612</v>
      </c>
      <c r="C50" s="50"/>
      <c r="D50" s="446" t="s">
        <v>110</v>
      </c>
      <c r="E50" s="446" t="s">
        <v>110</v>
      </c>
      <c r="F50" s="50"/>
    </row>
    <row r="51" spans="1:6" ht="79.5" customHeight="1">
      <c r="A51" s="17"/>
      <c r="B51" s="383" t="s">
        <v>1614</v>
      </c>
      <c r="C51" s="91"/>
      <c r="D51" s="199" t="s">
        <v>110</v>
      </c>
      <c r="E51" s="199" t="s">
        <v>110</v>
      </c>
      <c r="F51" s="91"/>
    </row>
    <row r="52" spans="1:6" ht="66" customHeight="1">
      <c r="A52" s="17"/>
      <c r="B52" s="425" t="s">
        <v>1616</v>
      </c>
      <c r="C52" s="50"/>
      <c r="D52" s="446" t="s">
        <v>110</v>
      </c>
      <c r="E52" s="446" t="s">
        <v>110</v>
      </c>
      <c r="F52" s="50"/>
    </row>
    <row r="53" spans="1:6" ht="36.75" customHeight="1">
      <c r="A53" s="17"/>
      <c r="B53" s="640" t="s">
        <v>1617</v>
      </c>
      <c r="C53" s="87"/>
      <c r="D53" s="201" t="s">
        <v>110</v>
      </c>
      <c r="E53" s="201" t="s">
        <v>110</v>
      </c>
      <c r="F53" s="87"/>
    </row>
    <row r="54" spans="1:6">
      <c r="A54" s="17"/>
      <c r="B54" s="14" t="s">
        <v>857</v>
      </c>
      <c r="C54" s="88"/>
      <c r="D54" s="201"/>
      <c r="E54" s="201"/>
      <c r="F54" s="88"/>
    </row>
    <row r="55" spans="1:6">
      <c r="A55" s="17"/>
      <c r="B55" s="14" t="s">
        <v>467</v>
      </c>
      <c r="C55" s="88"/>
      <c r="D55" s="201"/>
      <c r="E55" s="201"/>
      <c r="F55" s="88"/>
    </row>
    <row r="56" spans="1:6">
      <c r="A56" s="17"/>
      <c r="B56" s="14" t="s">
        <v>1619</v>
      </c>
      <c r="C56" s="88"/>
      <c r="D56" s="201"/>
      <c r="E56" s="201"/>
      <c r="F56" s="88"/>
    </row>
    <row r="57" spans="1:6">
      <c r="A57" s="17"/>
      <c r="B57" s="15" t="s">
        <v>965</v>
      </c>
      <c r="C57" s="89"/>
      <c r="D57" s="202"/>
      <c r="E57" s="202"/>
      <c r="F57" s="89"/>
    </row>
    <row r="58" spans="1:6" ht="40.5" customHeight="1">
      <c r="A58" s="17"/>
      <c r="B58" s="423" t="s">
        <v>1622</v>
      </c>
      <c r="C58" s="423" t="s">
        <v>212</v>
      </c>
      <c r="D58" s="203" t="s">
        <v>110</v>
      </c>
      <c r="E58" s="203" t="s">
        <v>110</v>
      </c>
      <c r="F58" s="96"/>
    </row>
    <row r="59" spans="1:6" ht="39" customHeight="1">
      <c r="A59" s="17"/>
      <c r="B59" s="425" t="s">
        <v>1004</v>
      </c>
      <c r="C59" s="50"/>
      <c r="D59" s="446" t="s">
        <v>110</v>
      </c>
      <c r="E59" s="446" t="s">
        <v>110</v>
      </c>
      <c r="F59" s="723"/>
    </row>
    <row r="60" spans="1:6" ht="39" customHeight="1">
      <c r="A60" s="17"/>
      <c r="B60" s="425" t="s">
        <v>1623</v>
      </c>
      <c r="C60" s="50"/>
      <c r="D60" s="446" t="s">
        <v>110</v>
      </c>
      <c r="E60" s="446" t="s">
        <v>110</v>
      </c>
      <c r="F60" s="50"/>
    </row>
    <row r="61" spans="1:6" ht="35.1" customHeight="1">
      <c r="A61" s="17"/>
      <c r="B61" s="425" t="s">
        <v>360</v>
      </c>
      <c r="C61" s="50"/>
      <c r="D61" s="446" t="s">
        <v>110</v>
      </c>
      <c r="E61" s="446" t="s">
        <v>110</v>
      </c>
      <c r="F61" s="50"/>
    </row>
    <row r="62" spans="1:6" ht="45" customHeight="1">
      <c r="A62" s="17"/>
      <c r="B62" s="425" t="s">
        <v>1064</v>
      </c>
      <c r="C62" s="50"/>
      <c r="D62" s="446" t="s">
        <v>110</v>
      </c>
      <c r="E62" s="446" t="s">
        <v>110</v>
      </c>
      <c r="F62" s="50"/>
    </row>
    <row r="63" spans="1:6" ht="282" customHeight="1">
      <c r="A63" s="17"/>
      <c r="B63" s="640" t="s">
        <v>57</v>
      </c>
      <c r="C63" s="87"/>
      <c r="D63" s="446" t="s">
        <v>110</v>
      </c>
      <c r="E63" s="446" t="s">
        <v>110</v>
      </c>
      <c r="F63" s="87"/>
    </row>
    <row r="64" spans="1:6" ht="22">
      <c r="A64" s="17"/>
      <c r="B64" s="640" t="s">
        <v>484</v>
      </c>
      <c r="C64" s="87"/>
      <c r="D64" s="200"/>
      <c r="E64" s="200"/>
      <c r="F64" s="87"/>
    </row>
    <row r="65" spans="1:6" ht="181.2" customHeight="1">
      <c r="A65" s="17"/>
      <c r="B65" s="17" t="s">
        <v>2228</v>
      </c>
      <c r="C65" s="88"/>
      <c r="D65" s="201" t="s">
        <v>110</v>
      </c>
      <c r="E65" s="201" t="s">
        <v>110</v>
      </c>
      <c r="F65" s="724"/>
    </row>
    <row r="66" spans="1:6" ht="25.2" customHeight="1">
      <c r="A66" s="17"/>
      <c r="B66" s="383" t="s">
        <v>1626</v>
      </c>
      <c r="C66" s="91"/>
      <c r="D66" s="199" t="s">
        <v>110</v>
      </c>
      <c r="E66" s="199" t="s">
        <v>110</v>
      </c>
      <c r="F66" s="725"/>
    </row>
    <row r="67" spans="1:6" ht="65.099999999999994" customHeight="1">
      <c r="A67" s="17"/>
      <c r="B67" s="425" t="s">
        <v>1630</v>
      </c>
      <c r="C67" s="50"/>
      <c r="D67" s="446" t="s">
        <v>110</v>
      </c>
      <c r="E67" s="446" t="s">
        <v>110</v>
      </c>
      <c r="F67" s="50"/>
    </row>
    <row r="68" spans="1:6" ht="45" customHeight="1">
      <c r="A68" s="17"/>
      <c r="B68" s="425" t="s">
        <v>792</v>
      </c>
      <c r="C68" s="50"/>
      <c r="D68" s="446" t="s">
        <v>110</v>
      </c>
      <c r="E68" s="446" t="s">
        <v>110</v>
      </c>
      <c r="F68" s="50"/>
    </row>
    <row r="69" spans="1:6" ht="245.25" customHeight="1">
      <c r="A69" s="17" t="s">
        <v>1607</v>
      </c>
      <c r="B69" s="383" t="s">
        <v>794</v>
      </c>
      <c r="C69" s="91"/>
      <c r="D69" s="446" t="s">
        <v>110</v>
      </c>
      <c r="E69" s="446" t="s">
        <v>110</v>
      </c>
      <c r="F69" s="91"/>
    </row>
    <row r="70" spans="1:6" ht="138" customHeight="1">
      <c r="A70" s="17"/>
      <c r="B70" s="383" t="s">
        <v>1134</v>
      </c>
      <c r="C70" s="91"/>
      <c r="D70" s="201" t="s">
        <v>110</v>
      </c>
      <c r="E70" s="715" t="s">
        <v>110</v>
      </c>
      <c r="F70" s="410"/>
    </row>
    <row r="71" spans="1:6" ht="66" customHeight="1">
      <c r="A71" s="17"/>
      <c r="B71" s="383" t="s">
        <v>1631</v>
      </c>
      <c r="C71" s="91"/>
      <c r="D71" s="446" t="s">
        <v>110</v>
      </c>
      <c r="E71" s="446" t="s">
        <v>110</v>
      </c>
      <c r="F71" s="91"/>
    </row>
    <row r="72" spans="1:6" ht="271.5" customHeight="1">
      <c r="A72" s="17"/>
      <c r="B72" s="425" t="s">
        <v>1632</v>
      </c>
      <c r="C72" s="50"/>
      <c r="D72" s="446" t="s">
        <v>110</v>
      </c>
      <c r="E72" s="446" t="s">
        <v>110</v>
      </c>
      <c r="F72" s="50"/>
    </row>
    <row r="73" spans="1:6" ht="64.5" customHeight="1">
      <c r="A73" s="17"/>
      <c r="B73" s="425" t="s">
        <v>1633</v>
      </c>
      <c r="C73" s="50"/>
      <c r="D73" s="199" t="s">
        <v>110</v>
      </c>
      <c r="E73" s="199" t="s">
        <v>110</v>
      </c>
      <c r="F73" s="50"/>
    </row>
    <row r="74" spans="1:6" ht="65.25" customHeight="1">
      <c r="A74" s="17"/>
      <c r="B74" s="425" t="s">
        <v>1635</v>
      </c>
      <c r="C74" s="50"/>
      <c r="D74" s="446" t="s">
        <v>110</v>
      </c>
      <c r="E74" s="446" t="s">
        <v>110</v>
      </c>
      <c r="F74" s="50"/>
    </row>
    <row r="75" spans="1:6" ht="39.75" customHeight="1">
      <c r="A75" s="17"/>
      <c r="B75" s="425" t="s">
        <v>172</v>
      </c>
      <c r="C75" s="50"/>
      <c r="D75" s="446" t="s">
        <v>110</v>
      </c>
      <c r="E75" s="446" t="s">
        <v>110</v>
      </c>
      <c r="F75" s="50"/>
    </row>
    <row r="76" spans="1:6" ht="65.099999999999994" customHeight="1">
      <c r="A76" s="17"/>
      <c r="B76" s="425" t="s">
        <v>1637</v>
      </c>
      <c r="C76" s="50"/>
      <c r="D76" s="199" t="s">
        <v>110</v>
      </c>
      <c r="E76" s="199" t="s">
        <v>110</v>
      </c>
      <c r="F76" s="50"/>
    </row>
    <row r="77" spans="1:6" ht="48" customHeight="1">
      <c r="A77" s="17"/>
      <c r="B77" s="425" t="s">
        <v>654</v>
      </c>
      <c r="C77" s="50"/>
      <c r="D77" s="446" t="s">
        <v>110</v>
      </c>
      <c r="E77" s="446" t="s">
        <v>110</v>
      </c>
      <c r="F77" s="50"/>
    </row>
    <row r="78" spans="1:6" ht="66" customHeight="1">
      <c r="A78" s="17"/>
      <c r="B78" s="640" t="s">
        <v>1639</v>
      </c>
      <c r="C78" s="87"/>
      <c r="D78" s="446" t="s">
        <v>110</v>
      </c>
      <c r="E78" s="446" t="s">
        <v>110</v>
      </c>
      <c r="F78" s="87"/>
    </row>
    <row r="79" spans="1:6" ht="43.5" customHeight="1">
      <c r="A79" s="18"/>
      <c r="B79" s="424" t="s">
        <v>682</v>
      </c>
      <c r="C79" s="103"/>
      <c r="D79" s="445" t="s">
        <v>110</v>
      </c>
      <c r="E79" s="445" t="s">
        <v>110</v>
      </c>
      <c r="F79" s="103"/>
    </row>
    <row r="80" spans="1:6" ht="45" customHeight="1">
      <c r="A80" s="691" t="s">
        <v>1611</v>
      </c>
      <c r="B80" s="20" t="s">
        <v>58</v>
      </c>
      <c r="C80" s="20" t="s">
        <v>1269</v>
      </c>
      <c r="D80" s="435" t="s">
        <v>110</v>
      </c>
      <c r="E80" s="435" t="s">
        <v>110</v>
      </c>
      <c r="F80" s="412"/>
    </row>
    <row r="81" spans="1:6" ht="61.5" customHeight="1">
      <c r="A81" s="691" t="s">
        <v>806</v>
      </c>
      <c r="B81" s="20" t="s">
        <v>994</v>
      </c>
      <c r="C81" s="20" t="s">
        <v>1094</v>
      </c>
      <c r="D81" s="435" t="s">
        <v>110</v>
      </c>
      <c r="E81" s="435" t="s">
        <v>110</v>
      </c>
      <c r="F81" s="412"/>
    </row>
    <row r="82" spans="1:6" ht="91.5" customHeight="1">
      <c r="A82" s="691" t="s">
        <v>1041</v>
      </c>
      <c r="B82" s="20" t="s">
        <v>1642</v>
      </c>
      <c r="C82" s="20" t="s">
        <v>448</v>
      </c>
      <c r="D82" s="435" t="s">
        <v>110</v>
      </c>
      <c r="E82" s="435" t="s">
        <v>110</v>
      </c>
      <c r="F82" s="97"/>
    </row>
    <row r="83" spans="1:6" ht="45" customHeight="1">
      <c r="A83" s="16" t="s">
        <v>1643</v>
      </c>
      <c r="B83" s="423" t="s">
        <v>998</v>
      </c>
      <c r="C83" s="423" t="s">
        <v>1273</v>
      </c>
      <c r="D83" s="203" t="s">
        <v>110</v>
      </c>
      <c r="E83" s="203" t="s">
        <v>110</v>
      </c>
      <c r="F83" s="96"/>
    </row>
    <row r="84" spans="1:6" ht="38.25" customHeight="1">
      <c r="A84" s="18"/>
      <c r="B84" s="18" t="s">
        <v>1411</v>
      </c>
      <c r="C84" s="18"/>
      <c r="D84" s="202" t="s">
        <v>110</v>
      </c>
      <c r="E84" s="202" t="s">
        <v>110</v>
      </c>
      <c r="F84" s="89"/>
    </row>
    <row r="85" spans="1:6">
      <c r="A85" s="16" t="s">
        <v>452</v>
      </c>
      <c r="B85" s="16" t="s">
        <v>1211</v>
      </c>
      <c r="C85" s="16" t="s">
        <v>1274</v>
      </c>
      <c r="D85" s="455" t="s">
        <v>110</v>
      </c>
      <c r="E85" s="455" t="s">
        <v>110</v>
      </c>
      <c r="F85" s="90"/>
    </row>
    <row r="86" spans="1:6">
      <c r="A86" s="17"/>
      <c r="B86" s="14" t="s">
        <v>1051</v>
      </c>
      <c r="C86" s="267"/>
      <c r="D86" s="714"/>
      <c r="E86" s="714"/>
      <c r="F86" s="724"/>
    </row>
    <row r="87" spans="1:6">
      <c r="A87" s="17"/>
      <c r="B87" s="14" t="s">
        <v>1644</v>
      </c>
      <c r="C87" s="267"/>
      <c r="D87" s="714"/>
      <c r="E87" s="714"/>
      <c r="F87" s="724"/>
    </row>
    <row r="88" spans="1:6">
      <c r="A88" s="17"/>
      <c r="B88" s="14" t="s">
        <v>1645</v>
      </c>
      <c r="C88" s="267"/>
      <c r="D88" s="714"/>
      <c r="E88" s="714"/>
      <c r="F88" s="724"/>
    </row>
    <row r="89" spans="1:6">
      <c r="A89" s="17"/>
      <c r="B89" s="14" t="s">
        <v>199</v>
      </c>
      <c r="C89" s="267"/>
      <c r="D89" s="714"/>
      <c r="E89" s="714"/>
      <c r="F89" s="724"/>
    </row>
    <row r="90" spans="1:6">
      <c r="A90" s="17"/>
      <c r="B90" s="14" t="s">
        <v>1646</v>
      </c>
      <c r="C90" s="267"/>
      <c r="D90" s="714"/>
      <c r="E90" s="714"/>
      <c r="F90" s="724"/>
    </row>
    <row r="91" spans="1:6">
      <c r="A91" s="17"/>
      <c r="B91" s="14" t="s">
        <v>296</v>
      </c>
      <c r="C91" s="267"/>
      <c r="D91" s="714"/>
      <c r="E91" s="714"/>
      <c r="F91" s="724"/>
    </row>
    <row r="92" spans="1:6">
      <c r="A92" s="18"/>
      <c r="B92" s="15" t="s">
        <v>1647</v>
      </c>
      <c r="C92" s="269"/>
      <c r="D92" s="656"/>
      <c r="E92" s="656"/>
      <c r="F92" s="721"/>
    </row>
    <row r="93" spans="1:6" ht="39" customHeight="1">
      <c r="A93" s="16" t="s">
        <v>1627</v>
      </c>
      <c r="B93" s="16" t="s">
        <v>1648</v>
      </c>
      <c r="C93" s="16" t="s">
        <v>1275</v>
      </c>
      <c r="D93" s="455" t="s">
        <v>110</v>
      </c>
      <c r="E93" s="455" t="s">
        <v>110</v>
      </c>
      <c r="F93" s="90"/>
    </row>
    <row r="94" spans="1:6" ht="35.1" customHeight="1">
      <c r="A94" s="17"/>
      <c r="B94" s="425" t="s">
        <v>1513</v>
      </c>
      <c r="C94" s="425"/>
      <c r="D94" s="446" t="s">
        <v>110</v>
      </c>
      <c r="E94" s="446" t="s">
        <v>110</v>
      </c>
      <c r="F94" s="50"/>
    </row>
    <row r="95" spans="1:6" ht="35.1" customHeight="1">
      <c r="A95" s="17"/>
      <c r="B95" s="425" t="s">
        <v>1624</v>
      </c>
      <c r="C95" s="425"/>
      <c r="D95" s="446" t="s">
        <v>110</v>
      </c>
      <c r="E95" s="446" t="s">
        <v>110</v>
      </c>
      <c r="F95" s="50"/>
    </row>
    <row r="96" spans="1:6" ht="81" customHeight="1">
      <c r="A96" s="17"/>
      <c r="B96" s="424" t="s">
        <v>1327</v>
      </c>
      <c r="C96" s="424"/>
      <c r="D96" s="445" t="s">
        <v>110</v>
      </c>
      <c r="E96" s="445" t="s">
        <v>110</v>
      </c>
      <c r="F96" s="103"/>
    </row>
    <row r="97" spans="1:6" ht="91.95" customHeight="1">
      <c r="A97" s="16" t="s">
        <v>1649</v>
      </c>
      <c r="B97" s="423" t="s">
        <v>2185</v>
      </c>
      <c r="C97" s="423" t="s">
        <v>1651</v>
      </c>
      <c r="D97" s="203" t="s">
        <v>110</v>
      </c>
      <c r="E97" s="203" t="s">
        <v>110</v>
      </c>
      <c r="F97" s="96"/>
    </row>
    <row r="98" spans="1:6" ht="73.2" customHeight="1">
      <c r="A98" s="17"/>
      <c r="B98" s="425" t="s">
        <v>2186</v>
      </c>
      <c r="C98" s="425"/>
      <c r="D98" s="446" t="s">
        <v>110</v>
      </c>
      <c r="E98" s="446" t="s">
        <v>110</v>
      </c>
      <c r="F98" s="50"/>
    </row>
    <row r="99" spans="1:6" ht="39" customHeight="1">
      <c r="A99" s="17"/>
      <c r="B99" s="424" t="s">
        <v>1324</v>
      </c>
      <c r="C99" s="424"/>
      <c r="D99" s="445" t="s">
        <v>110</v>
      </c>
      <c r="E99" s="445" t="s">
        <v>110</v>
      </c>
      <c r="F99" s="103"/>
    </row>
    <row r="100" spans="1:6" ht="81.75" customHeight="1">
      <c r="A100" s="16" t="s">
        <v>1652</v>
      </c>
      <c r="B100" s="423" t="s">
        <v>175</v>
      </c>
      <c r="C100" s="423" t="s">
        <v>1653</v>
      </c>
      <c r="D100" s="203" t="s">
        <v>110</v>
      </c>
      <c r="E100" s="203" t="s">
        <v>110</v>
      </c>
      <c r="F100" s="96"/>
    </row>
    <row r="101" spans="1:6" ht="255.75" customHeight="1">
      <c r="A101" s="18"/>
      <c r="B101" s="18" t="s">
        <v>1296</v>
      </c>
      <c r="C101" s="18"/>
      <c r="D101" s="202" t="s">
        <v>110</v>
      </c>
      <c r="E101" s="202" t="s">
        <v>110</v>
      </c>
      <c r="F101" s="89"/>
    </row>
    <row r="102" spans="1:6" ht="45" customHeight="1">
      <c r="A102" s="17" t="s">
        <v>1655</v>
      </c>
      <c r="B102" s="17" t="s">
        <v>1578</v>
      </c>
      <c r="C102" s="17" t="s">
        <v>1278</v>
      </c>
      <c r="D102" s="201" t="s">
        <v>110</v>
      </c>
      <c r="E102" s="201" t="s">
        <v>110</v>
      </c>
      <c r="F102" s="88"/>
    </row>
    <row r="103" spans="1:6" ht="82.95" customHeight="1">
      <c r="A103" s="13" t="s">
        <v>1458</v>
      </c>
      <c r="B103" s="423" t="s">
        <v>1742</v>
      </c>
      <c r="C103" s="423" t="s">
        <v>1656</v>
      </c>
      <c r="D103" s="203" t="s">
        <v>110</v>
      </c>
      <c r="E103" s="203" t="s">
        <v>110</v>
      </c>
      <c r="F103" s="96"/>
    </row>
    <row r="104" spans="1:6" ht="66" customHeight="1">
      <c r="A104" s="14"/>
      <c r="B104" s="425" t="s">
        <v>2187</v>
      </c>
      <c r="C104" s="425"/>
      <c r="D104" s="446" t="s">
        <v>110</v>
      </c>
      <c r="E104" s="446" t="s">
        <v>110</v>
      </c>
      <c r="F104" s="50"/>
    </row>
    <row r="105" spans="1:6" ht="66" customHeight="1">
      <c r="A105" s="15"/>
      <c r="B105" s="424" t="s">
        <v>2188</v>
      </c>
      <c r="C105" s="424"/>
      <c r="D105" s="445" t="s">
        <v>110</v>
      </c>
      <c r="E105" s="445" t="s">
        <v>110</v>
      </c>
      <c r="F105" s="103"/>
    </row>
    <row r="106" spans="1:6" ht="71.400000000000006" customHeight="1">
      <c r="A106" s="16" t="s">
        <v>713</v>
      </c>
      <c r="B106" s="16" t="s">
        <v>26</v>
      </c>
      <c r="C106" s="16" t="s">
        <v>1282</v>
      </c>
      <c r="D106" s="203" t="s">
        <v>110</v>
      </c>
      <c r="E106" s="199" t="s">
        <v>110</v>
      </c>
      <c r="F106" s="90"/>
    </row>
    <row r="107" spans="1:6" ht="36.6" customHeight="1">
      <c r="A107" s="18"/>
      <c r="B107" s="424" t="s">
        <v>2124</v>
      </c>
      <c r="C107" s="424"/>
      <c r="D107" s="202" t="s">
        <v>110</v>
      </c>
      <c r="E107" s="202" t="s">
        <v>110</v>
      </c>
      <c r="F107" s="103"/>
    </row>
    <row r="108" spans="1:6" ht="45" customHeight="1">
      <c r="A108" s="16" t="s">
        <v>225</v>
      </c>
      <c r="B108" s="423" t="s">
        <v>714</v>
      </c>
      <c r="C108" s="458" t="s">
        <v>990</v>
      </c>
      <c r="D108" s="203" t="s">
        <v>110</v>
      </c>
      <c r="E108" s="203" t="s">
        <v>110</v>
      </c>
      <c r="F108" s="96"/>
    </row>
    <row r="109" spans="1:6" ht="45" customHeight="1">
      <c r="A109" s="18"/>
      <c r="B109" s="597" t="s">
        <v>1657</v>
      </c>
      <c r="C109" s="597"/>
      <c r="D109" s="445" t="s">
        <v>110</v>
      </c>
      <c r="E109" s="445" t="s">
        <v>110</v>
      </c>
      <c r="F109" s="103"/>
    </row>
    <row r="110" spans="1:6" ht="79.5" customHeight="1">
      <c r="A110" s="16" t="s">
        <v>508</v>
      </c>
      <c r="B110" s="16" t="s">
        <v>1658</v>
      </c>
      <c r="C110" s="16" t="s">
        <v>1295</v>
      </c>
      <c r="D110" s="455" t="s">
        <v>110</v>
      </c>
      <c r="E110" s="455" t="s">
        <v>110</v>
      </c>
      <c r="F110" s="90"/>
    </row>
    <row r="111" spans="1:6" ht="65.099999999999994" customHeight="1">
      <c r="A111" s="16" t="s">
        <v>1659</v>
      </c>
      <c r="B111" s="423" t="s">
        <v>1660</v>
      </c>
      <c r="C111" s="423" t="s">
        <v>1301</v>
      </c>
      <c r="D111" s="203" t="s">
        <v>110</v>
      </c>
      <c r="E111" s="203" t="s">
        <v>110</v>
      </c>
      <c r="F111" s="96"/>
    </row>
    <row r="112" spans="1:6" ht="45" customHeight="1">
      <c r="A112" s="17"/>
      <c r="B112" s="425" t="s">
        <v>1532</v>
      </c>
      <c r="C112" s="50"/>
      <c r="D112" s="446" t="s">
        <v>110</v>
      </c>
      <c r="E112" s="446" t="s">
        <v>110</v>
      </c>
      <c r="F112" s="50"/>
    </row>
    <row r="113" spans="1:8" ht="35.1" customHeight="1">
      <c r="A113" s="17"/>
      <c r="B113" s="425" t="s">
        <v>1661</v>
      </c>
      <c r="C113" s="50"/>
      <c r="D113" s="446" t="s">
        <v>110</v>
      </c>
      <c r="E113" s="446" t="s">
        <v>110</v>
      </c>
      <c r="F113" s="50"/>
    </row>
    <row r="114" spans="1:8" ht="35.1" customHeight="1">
      <c r="A114" s="17"/>
      <c r="B114" s="425" t="s">
        <v>1252</v>
      </c>
      <c r="C114" s="50"/>
      <c r="D114" s="201" t="s">
        <v>110</v>
      </c>
      <c r="E114" s="201" t="s">
        <v>110</v>
      </c>
      <c r="F114" s="50"/>
    </row>
    <row r="115" spans="1:8" ht="54" customHeight="1">
      <c r="A115" s="18"/>
      <c r="B115" s="424" t="s">
        <v>1662</v>
      </c>
      <c r="C115" s="103"/>
      <c r="D115" s="445" t="s">
        <v>110</v>
      </c>
      <c r="E115" s="445" t="s">
        <v>110</v>
      </c>
      <c r="F115" s="103"/>
    </row>
    <row r="116" spans="1:8" ht="35.1" customHeight="1">
      <c r="A116" s="17" t="s">
        <v>512</v>
      </c>
      <c r="B116" s="17" t="s">
        <v>1664</v>
      </c>
      <c r="C116" s="17" t="s">
        <v>490</v>
      </c>
      <c r="D116" s="201" t="s">
        <v>110</v>
      </c>
      <c r="E116" s="201" t="s">
        <v>110</v>
      </c>
      <c r="F116" s="90" t="s">
        <v>1666</v>
      </c>
      <c r="G116" s="467"/>
      <c r="H116" s="467"/>
    </row>
    <row r="117" spans="1:8" ht="37.5" customHeight="1">
      <c r="A117" s="17"/>
      <c r="B117" s="383" t="s">
        <v>37</v>
      </c>
      <c r="C117" s="91"/>
      <c r="D117" s="199"/>
      <c r="E117" s="199"/>
      <c r="F117" s="725"/>
      <c r="G117" s="467"/>
      <c r="H117" s="467"/>
    </row>
    <row r="118" spans="1:8" ht="35.1" customHeight="1">
      <c r="A118" s="17"/>
      <c r="B118" s="383" t="s">
        <v>1667</v>
      </c>
      <c r="C118" s="91"/>
      <c r="D118" s="199" t="s">
        <v>110</v>
      </c>
      <c r="E118" s="199" t="s">
        <v>110</v>
      </c>
      <c r="F118" s="91"/>
      <c r="G118" s="467"/>
      <c r="H118" s="467"/>
    </row>
    <row r="119" spans="1:8" ht="35.1" customHeight="1">
      <c r="A119" s="17"/>
      <c r="B119" s="425" t="s">
        <v>1668</v>
      </c>
      <c r="C119" s="50"/>
      <c r="D119" s="446" t="s">
        <v>110</v>
      </c>
      <c r="E119" s="446" t="s">
        <v>110</v>
      </c>
      <c r="F119" s="50"/>
    </row>
    <row r="120" spans="1:8" ht="35.1" customHeight="1">
      <c r="A120" s="17"/>
      <c r="B120" s="425" t="s">
        <v>1669</v>
      </c>
      <c r="C120" s="50"/>
      <c r="D120" s="446" t="s">
        <v>110</v>
      </c>
      <c r="E120" s="446" t="s">
        <v>110</v>
      </c>
      <c r="F120" s="50"/>
    </row>
    <row r="121" spans="1:8" ht="45" customHeight="1">
      <c r="A121" s="17"/>
      <c r="B121" s="425" t="s">
        <v>1671</v>
      </c>
      <c r="C121" s="50"/>
      <c r="D121" s="446" t="s">
        <v>110</v>
      </c>
      <c r="E121" s="446" t="s">
        <v>110</v>
      </c>
      <c r="F121" s="50"/>
    </row>
    <row r="122" spans="1:8" ht="45" customHeight="1">
      <c r="A122" s="17"/>
      <c r="B122" s="425" t="s">
        <v>1673</v>
      </c>
      <c r="C122" s="50"/>
      <c r="D122" s="446" t="s">
        <v>110</v>
      </c>
      <c r="E122" s="446" t="s">
        <v>110</v>
      </c>
      <c r="F122" s="50"/>
    </row>
    <row r="123" spans="1:8" ht="45" customHeight="1">
      <c r="A123" s="17"/>
      <c r="B123" s="425" t="s">
        <v>1675</v>
      </c>
      <c r="C123" s="50"/>
      <c r="D123" s="446" t="s">
        <v>110</v>
      </c>
      <c r="E123" s="446" t="s">
        <v>110</v>
      </c>
      <c r="F123" s="50"/>
    </row>
    <row r="124" spans="1:8" ht="35.1" customHeight="1">
      <c r="A124" s="18"/>
      <c r="B124" s="424" t="s">
        <v>1676</v>
      </c>
      <c r="C124" s="103"/>
      <c r="D124" s="445" t="s">
        <v>110</v>
      </c>
      <c r="E124" s="445" t="s">
        <v>110</v>
      </c>
      <c r="F124" s="103"/>
    </row>
    <row r="125" spans="1:8" ht="62.25" customHeight="1">
      <c r="A125" s="16" t="s">
        <v>523</v>
      </c>
      <c r="B125" s="423" t="s">
        <v>1677</v>
      </c>
      <c r="C125" s="423" t="s">
        <v>1303</v>
      </c>
      <c r="D125" s="203" t="s">
        <v>110</v>
      </c>
      <c r="E125" s="203" t="s">
        <v>110</v>
      </c>
      <c r="F125" s="91" t="s">
        <v>1679</v>
      </c>
    </row>
    <row r="126" spans="1:8" ht="35.1" customHeight="1">
      <c r="A126" s="17"/>
      <c r="B126" s="425" t="s">
        <v>1680</v>
      </c>
      <c r="C126" s="425"/>
      <c r="D126" s="446" t="s">
        <v>110</v>
      </c>
      <c r="E126" s="446" t="s">
        <v>110</v>
      </c>
      <c r="F126" s="50" t="s">
        <v>1552</v>
      </c>
    </row>
    <row r="127" spans="1:8" ht="35.1" customHeight="1">
      <c r="A127" s="17"/>
      <c r="B127" s="17" t="s">
        <v>1681</v>
      </c>
      <c r="C127" s="17"/>
      <c r="D127" s="201" t="s">
        <v>110</v>
      </c>
      <c r="E127" s="201" t="s">
        <v>110</v>
      </c>
      <c r="F127" s="88"/>
    </row>
    <row r="128" spans="1:8" ht="76.95" customHeight="1">
      <c r="A128" s="16" t="s">
        <v>244</v>
      </c>
      <c r="B128" s="16" t="s">
        <v>2189</v>
      </c>
      <c r="C128" s="16" t="s">
        <v>1546</v>
      </c>
      <c r="D128" s="455" t="s">
        <v>110</v>
      </c>
      <c r="E128" s="455" t="s">
        <v>110</v>
      </c>
      <c r="F128" s="90"/>
    </row>
    <row r="129" spans="1:6" ht="58.2" customHeight="1">
      <c r="A129" s="17"/>
      <c r="B129" s="17" t="s">
        <v>1714</v>
      </c>
      <c r="C129" s="17"/>
      <c r="D129" s="201" t="s">
        <v>110</v>
      </c>
      <c r="E129" s="201" t="s">
        <v>110</v>
      </c>
      <c r="F129" s="88"/>
    </row>
    <row r="130" spans="1:6" ht="56.4" customHeight="1">
      <c r="A130" s="17"/>
      <c r="B130" s="17" t="s">
        <v>2190</v>
      </c>
      <c r="C130" s="17"/>
      <c r="D130" s="201" t="s">
        <v>110</v>
      </c>
      <c r="E130" s="201" t="s">
        <v>110</v>
      </c>
      <c r="F130" s="88"/>
    </row>
    <row r="131" spans="1:6" ht="73.95" customHeight="1">
      <c r="A131" s="17"/>
      <c r="B131" s="17" t="s">
        <v>2191</v>
      </c>
      <c r="C131" s="17"/>
      <c r="D131" s="201" t="s">
        <v>110</v>
      </c>
      <c r="E131" s="201" t="s">
        <v>110</v>
      </c>
      <c r="F131" s="88"/>
    </row>
    <row r="132" spans="1:6" ht="35.1" customHeight="1">
      <c r="A132" s="16" t="s">
        <v>626</v>
      </c>
      <c r="B132" s="16" t="s">
        <v>1343</v>
      </c>
      <c r="C132" s="16" t="s">
        <v>1307</v>
      </c>
      <c r="D132" s="455" t="s">
        <v>110</v>
      </c>
      <c r="E132" s="455" t="s">
        <v>110</v>
      </c>
      <c r="F132" s="90"/>
    </row>
    <row r="133" spans="1:6" ht="45" customHeight="1">
      <c r="A133" s="16" t="s">
        <v>1321</v>
      </c>
      <c r="B133" s="423" t="s">
        <v>1684</v>
      </c>
      <c r="C133" s="423" t="s">
        <v>1308</v>
      </c>
      <c r="D133" s="203" t="s">
        <v>110</v>
      </c>
      <c r="E133" s="203" t="s">
        <v>110</v>
      </c>
      <c r="F133" s="96"/>
    </row>
    <row r="134" spans="1:6" ht="45" customHeight="1">
      <c r="A134" s="18"/>
      <c r="B134" s="15" t="s">
        <v>1685</v>
      </c>
      <c r="C134" s="89"/>
      <c r="D134" s="445" t="s">
        <v>110</v>
      </c>
      <c r="E134" s="445" t="s">
        <v>110</v>
      </c>
      <c r="F134" s="89"/>
    </row>
    <row r="135" spans="1:6">
      <c r="A135" s="692"/>
      <c r="B135" s="702"/>
      <c r="C135" s="372"/>
      <c r="D135" s="702"/>
      <c r="E135" s="702"/>
      <c r="F135" s="702"/>
    </row>
    <row r="136" spans="1:6">
      <c r="A136" s="693" t="s">
        <v>530</v>
      </c>
      <c r="B136" s="703"/>
      <c r="C136" s="709"/>
      <c r="D136" s="709"/>
      <c r="E136" s="709"/>
      <c r="F136" s="726"/>
    </row>
    <row r="137" spans="1:6">
      <c r="A137" s="693"/>
      <c r="B137" s="704"/>
      <c r="C137" s="710"/>
      <c r="D137" s="710"/>
      <c r="E137" s="710"/>
      <c r="F137" s="727"/>
    </row>
    <row r="138" spans="1:6">
      <c r="A138" s="693"/>
      <c r="B138" s="704"/>
      <c r="C138" s="710"/>
      <c r="D138" s="710"/>
      <c r="E138" s="710"/>
      <c r="F138" s="727"/>
    </row>
    <row r="139" spans="1:6">
      <c r="A139" s="693"/>
      <c r="B139" s="704"/>
      <c r="C139" s="710"/>
      <c r="D139" s="710"/>
      <c r="E139" s="710"/>
      <c r="F139" s="727"/>
    </row>
    <row r="140" spans="1:6">
      <c r="A140" s="693"/>
      <c r="B140" s="704"/>
      <c r="C140" s="710"/>
      <c r="D140" s="710"/>
      <c r="E140" s="710"/>
      <c r="F140" s="727"/>
    </row>
    <row r="141" spans="1:6">
      <c r="A141" s="693"/>
      <c r="B141" s="705"/>
      <c r="C141" s="711"/>
      <c r="D141" s="711"/>
      <c r="E141" s="711"/>
      <c r="F141" s="728"/>
    </row>
    <row r="142" spans="1:6">
      <c r="A142" s="693" t="s">
        <v>1688</v>
      </c>
      <c r="B142" s="706"/>
      <c r="C142" s="706"/>
      <c r="D142" s="706"/>
      <c r="E142" s="706"/>
      <c r="F142" s="706"/>
    </row>
    <row r="143" spans="1:6">
      <c r="A143" s="693"/>
      <c r="B143" s="706"/>
      <c r="C143" s="706"/>
      <c r="D143" s="706"/>
      <c r="E143" s="706"/>
      <c r="F143" s="706"/>
    </row>
    <row r="144" spans="1:6">
      <c r="A144" s="693"/>
      <c r="B144" s="706"/>
      <c r="C144" s="706"/>
      <c r="D144" s="706"/>
      <c r="E144" s="706"/>
      <c r="F144" s="706"/>
    </row>
  </sheetData>
  <mergeCells count="32">
    <mergeCell ref="A1:F1"/>
    <mergeCell ref="A2:F2"/>
    <mergeCell ref="B3:F3"/>
    <mergeCell ref="B4:F4"/>
    <mergeCell ref="D6:E6"/>
    <mergeCell ref="A8:C8"/>
    <mergeCell ref="A9:C9"/>
    <mergeCell ref="A10:C10"/>
    <mergeCell ref="A11:C11"/>
    <mergeCell ref="D13:E13"/>
    <mergeCell ref="A16:F16"/>
    <mergeCell ref="A24:F24"/>
    <mergeCell ref="A6:A7"/>
    <mergeCell ref="B6:B7"/>
    <mergeCell ref="C6:C7"/>
    <mergeCell ref="F6:F7"/>
    <mergeCell ref="A13:A14"/>
    <mergeCell ref="B13:B14"/>
    <mergeCell ref="C13:C14"/>
    <mergeCell ref="F13:F14"/>
    <mergeCell ref="F64:F66"/>
    <mergeCell ref="A103:A105"/>
    <mergeCell ref="A106:A107"/>
    <mergeCell ref="F116:F117"/>
    <mergeCell ref="A136:A141"/>
    <mergeCell ref="B136:F141"/>
    <mergeCell ref="A142:A144"/>
    <mergeCell ref="B142:F144"/>
    <mergeCell ref="C85:C92"/>
    <mergeCell ref="D85:D92"/>
    <mergeCell ref="E85:E92"/>
    <mergeCell ref="F85:F92"/>
  </mergeCells>
  <phoneticPr fontId="4"/>
  <dataValidations count="1">
    <dataValidation type="list" allowBlank="1" showDropDown="0" showInputMessage="1" showErrorMessage="1" sqref="D19:E22 D15:E15 D58:E63 D118:E134 D8:E12 D17:E17 D25:E53 D65:E85 D93:E116">
      <formula1>$G$14:$G$15</formula1>
    </dataValidation>
  </dataValidations>
  <printOptions horizontalCentered="1"/>
  <pageMargins left="0.59055118110236227" right="0.39370078740157483" top="0.62992125984251968" bottom="0.55118110236220474" header="0.47244094488188976" footer="0.39370078740157483"/>
  <pageSetup paperSize="9" scale="75" fitToWidth="1" fitToHeight="8" orientation="portrait" usePrinterDefaults="1" horizontalDpi="300" verticalDpi="300" r:id="rId1"/>
  <headerFooter alignWithMargins="0">
    <oddFooter>&amp;C&amp;P</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
  <sheetData/>
  <phoneticPr fontId="4"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G139"/>
  <sheetViews>
    <sheetView view="pageBreakPreview" zoomScaleSheetLayoutView="100" workbookViewId="0">
      <selection activeCell="H84" sqref="H84"/>
    </sheetView>
  </sheetViews>
  <sheetFormatPr defaultColWidth="9" defaultRowHeight="13"/>
  <cols>
    <col min="1" max="1" width="9.109375" style="105" customWidth="1"/>
    <col min="2" max="2" width="3.44140625" style="106" customWidth="1"/>
    <col min="3" max="3" width="38.6640625" style="105" customWidth="1"/>
    <col min="4" max="5" width="3.77734375" style="107" customWidth="1"/>
    <col min="6" max="6" width="39.6640625" style="107" customWidth="1"/>
    <col min="7" max="7" width="12.77734375" style="107" customWidth="1"/>
    <col min="8" max="16384" width="9" style="107"/>
  </cols>
  <sheetData>
    <row r="1" spans="1:7" ht="25.5" customHeight="1">
      <c r="A1" s="108" t="s">
        <v>539</v>
      </c>
      <c r="B1" s="108"/>
      <c r="C1" s="108"/>
      <c r="D1" s="108"/>
      <c r="E1" s="108"/>
      <c r="F1" s="108"/>
      <c r="G1" s="108"/>
    </row>
    <row r="2" spans="1:7" ht="25.5" customHeight="1">
      <c r="A2" s="109" t="s">
        <v>2196</v>
      </c>
      <c r="B2" s="109"/>
      <c r="C2" s="109"/>
      <c r="D2" s="109"/>
      <c r="E2" s="109"/>
      <c r="F2" s="109"/>
      <c r="G2" s="257"/>
    </row>
    <row r="3" spans="1:7" ht="81" customHeight="1">
      <c r="A3" s="110" t="s">
        <v>543</v>
      </c>
      <c r="B3" s="110"/>
      <c r="C3" s="110"/>
      <c r="D3" s="110"/>
      <c r="E3" s="110" t="s">
        <v>544</v>
      </c>
      <c r="F3" s="110"/>
      <c r="G3" s="110"/>
    </row>
    <row r="4" spans="1:7" ht="30" customHeight="1">
      <c r="A4" s="77" t="s">
        <v>548</v>
      </c>
      <c r="B4" s="123"/>
      <c r="C4" s="163"/>
      <c r="D4" s="163"/>
      <c r="E4" s="204"/>
      <c r="F4" s="204"/>
      <c r="G4" s="258"/>
    </row>
    <row r="5" spans="1:7" ht="28.5" customHeight="1">
      <c r="A5" s="7" t="s">
        <v>17</v>
      </c>
      <c r="B5" s="124" t="s">
        <v>74</v>
      </c>
      <c r="C5" s="164"/>
      <c r="D5" s="192" t="s">
        <v>549</v>
      </c>
      <c r="E5" s="205"/>
      <c r="F5" s="80" t="s">
        <v>394</v>
      </c>
      <c r="G5" s="7" t="s">
        <v>554</v>
      </c>
    </row>
    <row r="6" spans="1:7" ht="33" customHeight="1">
      <c r="A6" s="111"/>
      <c r="B6" s="125"/>
      <c r="C6" s="165"/>
      <c r="D6" s="77" t="s">
        <v>88</v>
      </c>
      <c r="E6" s="71" t="s">
        <v>557</v>
      </c>
      <c r="F6" s="215"/>
      <c r="G6" s="111"/>
    </row>
    <row r="7" spans="1:7" ht="27" customHeight="1">
      <c r="A7" s="112" t="s">
        <v>568</v>
      </c>
      <c r="B7" s="126"/>
      <c r="C7" s="126"/>
      <c r="D7" s="126"/>
      <c r="E7" s="126"/>
      <c r="F7" s="126"/>
      <c r="G7" s="258"/>
    </row>
    <row r="8" spans="1:7" ht="45" customHeight="1">
      <c r="A8" s="13" t="s">
        <v>574</v>
      </c>
      <c r="B8" s="127" t="s">
        <v>577</v>
      </c>
      <c r="C8" s="166" t="s">
        <v>578</v>
      </c>
      <c r="D8" s="55" t="s">
        <v>110</v>
      </c>
      <c r="E8" s="55" t="s">
        <v>110</v>
      </c>
      <c r="F8" s="216" t="s">
        <v>150</v>
      </c>
      <c r="G8" s="259" t="s">
        <v>145</v>
      </c>
    </row>
    <row r="9" spans="1:7" ht="18.75" customHeight="1">
      <c r="A9" s="113"/>
      <c r="B9" s="128"/>
      <c r="C9" s="167"/>
      <c r="D9" s="193"/>
      <c r="E9" s="193"/>
      <c r="F9" s="217" t="s">
        <v>580</v>
      </c>
      <c r="G9" s="260"/>
    </row>
    <row r="10" spans="1:7" ht="180" customHeight="1">
      <c r="A10" s="14"/>
      <c r="B10" s="128"/>
      <c r="C10" s="168" t="s">
        <v>506</v>
      </c>
      <c r="D10" s="75" t="s">
        <v>110</v>
      </c>
      <c r="E10" s="75" t="s">
        <v>110</v>
      </c>
      <c r="F10" s="218" t="s">
        <v>79</v>
      </c>
      <c r="G10" s="260"/>
    </row>
    <row r="11" spans="1:7" ht="18.75" customHeight="1">
      <c r="A11" s="14"/>
      <c r="B11" s="129"/>
      <c r="C11" s="167"/>
      <c r="D11" s="193"/>
      <c r="E11" s="193"/>
      <c r="F11" s="217" t="s">
        <v>586</v>
      </c>
      <c r="G11" s="260"/>
    </row>
    <row r="12" spans="1:7" ht="55">
      <c r="A12" s="14"/>
      <c r="B12" s="130" t="s">
        <v>589</v>
      </c>
      <c r="C12" s="168" t="s">
        <v>591</v>
      </c>
      <c r="D12" s="75" t="s">
        <v>110</v>
      </c>
      <c r="E12" s="75" t="s">
        <v>110</v>
      </c>
      <c r="F12" s="219" t="s">
        <v>86</v>
      </c>
      <c r="G12" s="260"/>
    </row>
    <row r="13" spans="1:7" ht="119.25" customHeight="1">
      <c r="A13" s="14"/>
      <c r="B13" s="131"/>
      <c r="C13" s="169" t="s">
        <v>592</v>
      </c>
      <c r="D13" s="194"/>
      <c r="E13" s="194"/>
      <c r="F13" s="220"/>
      <c r="G13" s="260"/>
    </row>
    <row r="14" spans="1:7" ht="22">
      <c r="A14" s="14"/>
      <c r="B14" s="131"/>
      <c r="C14" s="170"/>
      <c r="D14" s="194"/>
      <c r="E14" s="194"/>
      <c r="F14" s="221" t="s">
        <v>295</v>
      </c>
      <c r="G14" s="260"/>
    </row>
    <row r="15" spans="1:7" ht="37.5" customHeight="1">
      <c r="A15" s="14"/>
      <c r="B15" s="131"/>
      <c r="C15" s="171" t="s">
        <v>10</v>
      </c>
      <c r="D15" s="195" t="s">
        <v>110</v>
      </c>
      <c r="E15" s="195" t="s">
        <v>110</v>
      </c>
      <c r="F15" s="222" t="s">
        <v>593</v>
      </c>
      <c r="G15" s="261"/>
    </row>
    <row r="16" spans="1:7" ht="59.25" customHeight="1">
      <c r="A16" s="14"/>
      <c r="B16" s="129"/>
      <c r="C16" s="172" t="s">
        <v>596</v>
      </c>
      <c r="D16" s="74" t="s">
        <v>110</v>
      </c>
      <c r="E16" s="206" t="s">
        <v>110</v>
      </c>
      <c r="F16" s="222" t="s">
        <v>602</v>
      </c>
      <c r="G16" s="261"/>
    </row>
    <row r="17" spans="1:7" ht="45.75" customHeight="1">
      <c r="A17" s="14" t="s">
        <v>603</v>
      </c>
      <c r="B17" s="128" t="s">
        <v>127</v>
      </c>
      <c r="C17" s="173" t="s">
        <v>13</v>
      </c>
      <c r="D17" s="74" t="s">
        <v>110</v>
      </c>
      <c r="E17" s="206" t="s">
        <v>110</v>
      </c>
      <c r="F17" s="223" t="s">
        <v>606</v>
      </c>
      <c r="G17" s="260"/>
    </row>
    <row r="18" spans="1:7" ht="36.75" customHeight="1">
      <c r="A18" s="14"/>
      <c r="B18" s="128"/>
      <c r="C18" s="172" t="s">
        <v>597</v>
      </c>
      <c r="D18" s="75" t="s">
        <v>110</v>
      </c>
      <c r="E18" s="75" t="s">
        <v>110</v>
      </c>
      <c r="F18" s="219" t="s">
        <v>271</v>
      </c>
      <c r="G18" s="262"/>
    </row>
    <row r="19" spans="1:7" ht="6.75" customHeight="1">
      <c r="A19" s="14"/>
      <c r="B19" s="132"/>
      <c r="C19" s="174" t="s">
        <v>221</v>
      </c>
      <c r="D19" s="194"/>
      <c r="E19" s="194"/>
      <c r="F19" s="224"/>
      <c r="G19" s="262"/>
    </row>
    <row r="20" spans="1:7" ht="41.25" customHeight="1">
      <c r="A20" s="14"/>
      <c r="B20" s="129"/>
      <c r="C20" s="175"/>
      <c r="D20" s="194"/>
      <c r="E20" s="194"/>
      <c r="F20" s="225" t="s">
        <v>607</v>
      </c>
      <c r="G20" s="262"/>
    </row>
    <row r="21" spans="1:7" ht="68.25" customHeight="1">
      <c r="A21" s="15"/>
      <c r="B21" s="133" t="s">
        <v>618</v>
      </c>
      <c r="C21" s="176" t="s">
        <v>268</v>
      </c>
      <c r="D21" s="73" t="s">
        <v>110</v>
      </c>
      <c r="E21" s="73" t="s">
        <v>110</v>
      </c>
      <c r="F21" s="226" t="s">
        <v>478</v>
      </c>
      <c r="G21" s="263"/>
    </row>
    <row r="22" spans="1:7" ht="41.25" customHeight="1">
      <c r="A22" s="13" t="s">
        <v>624</v>
      </c>
      <c r="B22" s="134"/>
      <c r="C22" s="177" t="s">
        <v>630</v>
      </c>
      <c r="D22" s="56" t="s">
        <v>110</v>
      </c>
      <c r="E22" s="56" t="s">
        <v>110</v>
      </c>
      <c r="F22" s="227" t="s">
        <v>2022</v>
      </c>
      <c r="G22" s="260" t="s">
        <v>633</v>
      </c>
    </row>
    <row r="23" spans="1:7" ht="22.5" customHeight="1">
      <c r="A23" s="13" t="s">
        <v>636</v>
      </c>
      <c r="B23" s="134" t="s">
        <v>577</v>
      </c>
      <c r="C23" s="178" t="s">
        <v>641</v>
      </c>
      <c r="D23" s="55" t="s">
        <v>110</v>
      </c>
      <c r="E23" s="55" t="s">
        <v>110</v>
      </c>
      <c r="F23" s="228" t="s">
        <v>643</v>
      </c>
      <c r="G23" s="57" t="s">
        <v>646</v>
      </c>
    </row>
    <row r="24" spans="1:7" ht="18.75" customHeight="1">
      <c r="A24" s="14"/>
      <c r="B24" s="135"/>
      <c r="C24" s="179"/>
      <c r="D24" s="193"/>
      <c r="E24" s="193"/>
      <c r="F24" s="217" t="s">
        <v>647</v>
      </c>
      <c r="G24" s="59"/>
    </row>
    <row r="25" spans="1:7" ht="22.5" customHeight="1">
      <c r="A25" s="14"/>
      <c r="B25" s="136" t="s">
        <v>589</v>
      </c>
      <c r="C25" s="180" t="s">
        <v>235</v>
      </c>
      <c r="D25" s="76" t="s">
        <v>110</v>
      </c>
      <c r="E25" s="76" t="s">
        <v>110</v>
      </c>
      <c r="F25" s="227" t="s">
        <v>649</v>
      </c>
      <c r="G25" s="59"/>
    </row>
    <row r="26" spans="1:7" ht="37.5" customHeight="1">
      <c r="A26" s="14"/>
      <c r="B26" s="137"/>
      <c r="C26" s="177"/>
      <c r="D26" s="194"/>
      <c r="E26" s="194"/>
      <c r="F26" s="227" t="s">
        <v>650</v>
      </c>
      <c r="G26" s="59"/>
    </row>
    <row r="27" spans="1:7" ht="39" customHeight="1">
      <c r="A27" s="14"/>
      <c r="B27" s="137"/>
      <c r="C27" s="177"/>
      <c r="D27" s="194"/>
      <c r="E27" s="194"/>
      <c r="F27" s="227" t="s">
        <v>2125</v>
      </c>
      <c r="G27" s="59"/>
    </row>
    <row r="28" spans="1:7" ht="45.75" customHeight="1">
      <c r="A28" s="14"/>
      <c r="B28" s="137"/>
      <c r="C28" s="177"/>
      <c r="D28" s="194"/>
      <c r="E28" s="194"/>
      <c r="F28" s="227" t="s">
        <v>83</v>
      </c>
      <c r="G28" s="59"/>
    </row>
    <row r="29" spans="1:7" ht="22.5" customHeight="1">
      <c r="A29" s="114"/>
      <c r="B29" s="136" t="s">
        <v>127</v>
      </c>
      <c r="C29" s="168" t="s">
        <v>659</v>
      </c>
      <c r="D29" s="196" t="s">
        <v>110</v>
      </c>
      <c r="E29" s="196" t="s">
        <v>110</v>
      </c>
      <c r="F29" s="229" t="s">
        <v>655</v>
      </c>
      <c r="G29" s="59"/>
    </row>
    <row r="30" spans="1:7" ht="22">
      <c r="A30" s="114"/>
      <c r="B30" s="138"/>
      <c r="C30" s="170"/>
      <c r="D30" s="194"/>
      <c r="E30" s="194"/>
      <c r="F30" s="227" t="s">
        <v>661</v>
      </c>
      <c r="G30" s="59"/>
    </row>
    <row r="31" spans="1:7" ht="139.19999999999999" customHeight="1">
      <c r="A31" s="115"/>
      <c r="B31" s="139"/>
      <c r="C31" s="181"/>
      <c r="D31" s="197"/>
      <c r="E31" s="197"/>
      <c r="F31" s="230" t="s">
        <v>663</v>
      </c>
      <c r="G31" s="58"/>
    </row>
    <row r="32" spans="1:7" ht="29.25" customHeight="1">
      <c r="A32" s="112" t="s">
        <v>12</v>
      </c>
      <c r="B32" s="126"/>
      <c r="C32" s="126"/>
      <c r="D32" s="126"/>
      <c r="E32" s="126"/>
      <c r="F32" s="126"/>
      <c r="G32" s="258"/>
    </row>
    <row r="33" spans="1:7" ht="72" customHeight="1">
      <c r="A33" s="116" t="s">
        <v>665</v>
      </c>
      <c r="B33" s="127" t="s">
        <v>577</v>
      </c>
      <c r="C33" s="178" t="s">
        <v>671</v>
      </c>
      <c r="D33" s="55" t="s">
        <v>110</v>
      </c>
      <c r="E33" s="207" t="s">
        <v>110</v>
      </c>
      <c r="F33" s="231" t="s">
        <v>673</v>
      </c>
      <c r="G33" s="57" t="s">
        <v>681</v>
      </c>
    </row>
    <row r="34" spans="1:7" ht="30" customHeight="1">
      <c r="A34" s="114"/>
      <c r="B34" s="140" t="s">
        <v>589</v>
      </c>
      <c r="C34" s="182" t="s">
        <v>684</v>
      </c>
      <c r="D34" s="198" t="s">
        <v>110</v>
      </c>
      <c r="E34" s="208" t="s">
        <v>110</v>
      </c>
      <c r="F34" s="232"/>
      <c r="G34" s="113"/>
    </row>
    <row r="35" spans="1:7" ht="30" customHeight="1">
      <c r="A35" s="114"/>
      <c r="B35" s="141" t="s">
        <v>127</v>
      </c>
      <c r="C35" s="183" t="s">
        <v>687</v>
      </c>
      <c r="D35" s="76" t="s">
        <v>110</v>
      </c>
      <c r="E35" s="209" t="s">
        <v>110</v>
      </c>
      <c r="F35" s="233"/>
      <c r="G35" s="113"/>
    </row>
    <row r="36" spans="1:7" ht="30" customHeight="1">
      <c r="A36" s="114"/>
      <c r="B36" s="129"/>
      <c r="C36" s="171" t="s">
        <v>690</v>
      </c>
      <c r="D36" s="198" t="s">
        <v>110</v>
      </c>
      <c r="E36" s="208" t="s">
        <v>110</v>
      </c>
      <c r="F36" s="234"/>
      <c r="G36" s="113"/>
    </row>
    <row r="37" spans="1:7" ht="30" customHeight="1">
      <c r="A37" s="114"/>
      <c r="B37" s="140" t="s">
        <v>618</v>
      </c>
      <c r="C37" s="184" t="s">
        <v>660</v>
      </c>
      <c r="D37" s="198" t="s">
        <v>110</v>
      </c>
      <c r="E37" s="208" t="s">
        <v>110</v>
      </c>
      <c r="F37" s="232"/>
      <c r="G37" s="113"/>
    </row>
    <row r="38" spans="1:7" ht="57" customHeight="1">
      <c r="A38" s="15"/>
      <c r="B38" s="133" t="s">
        <v>695</v>
      </c>
      <c r="C38" s="185" t="s">
        <v>701</v>
      </c>
      <c r="D38" s="73" t="s">
        <v>110</v>
      </c>
      <c r="E38" s="210" t="s">
        <v>110</v>
      </c>
      <c r="F38" s="226" t="s">
        <v>117</v>
      </c>
      <c r="G38" s="15"/>
    </row>
    <row r="39" spans="1:7" ht="31.5" customHeight="1">
      <c r="A39" s="117" t="s">
        <v>628</v>
      </c>
      <c r="B39" s="142"/>
      <c r="C39" s="142"/>
      <c r="D39" s="142"/>
      <c r="E39" s="142"/>
      <c r="F39" s="142"/>
      <c r="G39" s="258"/>
    </row>
    <row r="40" spans="1:7" ht="86.25" customHeight="1">
      <c r="A40" s="14" t="s">
        <v>702</v>
      </c>
      <c r="B40" s="143"/>
      <c r="C40" s="177" t="s">
        <v>704</v>
      </c>
      <c r="D40" s="76" t="s">
        <v>110</v>
      </c>
      <c r="E40" s="209" t="s">
        <v>110</v>
      </c>
      <c r="F40" s="235" t="s">
        <v>705</v>
      </c>
      <c r="G40" s="61" t="s">
        <v>706</v>
      </c>
    </row>
    <row r="41" spans="1:7" ht="105.6" customHeight="1">
      <c r="A41" s="19" t="s">
        <v>707</v>
      </c>
      <c r="B41" s="144"/>
      <c r="C41" s="186" t="s">
        <v>710</v>
      </c>
      <c r="D41" s="77" t="s">
        <v>110</v>
      </c>
      <c r="E41" s="211" t="s">
        <v>110</v>
      </c>
      <c r="F41" s="236" t="s">
        <v>545</v>
      </c>
      <c r="G41" s="63" t="s">
        <v>712</v>
      </c>
    </row>
    <row r="42" spans="1:7" ht="61.2" customHeight="1">
      <c r="A42" s="13" t="s">
        <v>717</v>
      </c>
      <c r="B42" s="144"/>
      <c r="C42" s="178" t="s">
        <v>226</v>
      </c>
      <c r="D42" s="55" t="s">
        <v>110</v>
      </c>
      <c r="E42" s="207" t="s">
        <v>110</v>
      </c>
      <c r="F42" s="237" t="s">
        <v>719</v>
      </c>
      <c r="G42" s="60" t="s">
        <v>720</v>
      </c>
    </row>
    <row r="43" spans="1:7" ht="57">
      <c r="A43" s="13" t="s">
        <v>552</v>
      </c>
      <c r="B43" s="144"/>
      <c r="C43" s="178" t="s">
        <v>195</v>
      </c>
      <c r="D43" s="55" t="s">
        <v>110</v>
      </c>
      <c r="E43" s="207" t="s">
        <v>110</v>
      </c>
      <c r="F43" s="238"/>
      <c r="G43" s="60" t="s">
        <v>722</v>
      </c>
    </row>
    <row r="44" spans="1:7" ht="45" customHeight="1">
      <c r="A44" s="16" t="s">
        <v>203</v>
      </c>
      <c r="B44" s="145" t="s">
        <v>577</v>
      </c>
      <c r="C44" s="187" t="s">
        <v>500</v>
      </c>
      <c r="D44" s="72" t="s">
        <v>110</v>
      </c>
      <c r="E44" s="212" t="s">
        <v>110</v>
      </c>
      <c r="F44" s="239"/>
      <c r="G44" s="60" t="s">
        <v>729</v>
      </c>
    </row>
    <row r="45" spans="1:7" ht="66" customHeight="1">
      <c r="A45" s="18"/>
      <c r="B45" s="146" t="s">
        <v>589</v>
      </c>
      <c r="C45" s="172" t="s">
        <v>733</v>
      </c>
      <c r="D45" s="74" t="s">
        <v>110</v>
      </c>
      <c r="E45" s="206" t="s">
        <v>110</v>
      </c>
      <c r="F45" s="240"/>
      <c r="G45" s="264"/>
    </row>
    <row r="46" spans="1:7" ht="66.599999999999994" customHeight="1">
      <c r="A46" s="13" t="s">
        <v>25</v>
      </c>
      <c r="B46" s="144"/>
      <c r="C46" s="178" t="s">
        <v>735</v>
      </c>
      <c r="D46" s="55" t="s">
        <v>110</v>
      </c>
      <c r="E46" s="207" t="s">
        <v>110</v>
      </c>
      <c r="F46" s="238"/>
      <c r="G46" s="63" t="s">
        <v>738</v>
      </c>
    </row>
    <row r="47" spans="1:7" ht="63" customHeight="1">
      <c r="A47" s="19" t="s">
        <v>739</v>
      </c>
      <c r="B47" s="144"/>
      <c r="C47" s="186" t="s">
        <v>668</v>
      </c>
      <c r="D47" s="77" t="s">
        <v>110</v>
      </c>
      <c r="E47" s="211" t="s">
        <v>110</v>
      </c>
      <c r="F47" s="241"/>
      <c r="G47" s="63" t="s">
        <v>279</v>
      </c>
    </row>
    <row r="48" spans="1:7" ht="55">
      <c r="A48" s="19" t="s">
        <v>730</v>
      </c>
      <c r="B48" s="144"/>
      <c r="C48" s="186" t="s">
        <v>2197</v>
      </c>
      <c r="D48" s="77" t="s">
        <v>110</v>
      </c>
      <c r="E48" s="211" t="s">
        <v>110</v>
      </c>
      <c r="F48" s="241"/>
      <c r="G48" s="265" t="s">
        <v>744</v>
      </c>
    </row>
    <row r="49" spans="1:7" ht="66">
      <c r="A49" s="13" t="s">
        <v>747</v>
      </c>
      <c r="B49" s="144"/>
      <c r="C49" s="178" t="s">
        <v>2198</v>
      </c>
      <c r="D49" s="77" t="s">
        <v>110</v>
      </c>
      <c r="E49" s="211" t="s">
        <v>110</v>
      </c>
      <c r="F49" s="238"/>
      <c r="G49" s="265" t="s">
        <v>294</v>
      </c>
    </row>
    <row r="50" spans="1:7" ht="80.400000000000006" customHeight="1">
      <c r="A50" s="19" t="s">
        <v>748</v>
      </c>
      <c r="B50" s="144"/>
      <c r="C50" s="186" t="s">
        <v>250</v>
      </c>
      <c r="D50" s="77" t="s">
        <v>110</v>
      </c>
      <c r="E50" s="211" t="s">
        <v>110</v>
      </c>
      <c r="F50" s="241"/>
      <c r="G50" s="63" t="s">
        <v>165</v>
      </c>
    </row>
    <row r="51" spans="1:7" ht="57">
      <c r="A51" s="19" t="s">
        <v>749</v>
      </c>
      <c r="B51" s="144"/>
      <c r="C51" s="186" t="s">
        <v>750</v>
      </c>
      <c r="D51" s="77" t="s">
        <v>110</v>
      </c>
      <c r="E51" s="211" t="s">
        <v>110</v>
      </c>
      <c r="F51" s="241"/>
      <c r="G51" s="63" t="s">
        <v>753</v>
      </c>
    </row>
    <row r="52" spans="1:7" ht="75" customHeight="1">
      <c r="A52" s="19" t="s">
        <v>754</v>
      </c>
      <c r="B52" s="144"/>
      <c r="C52" s="186" t="s">
        <v>462</v>
      </c>
      <c r="D52" s="77" t="s">
        <v>110</v>
      </c>
      <c r="E52" s="211" t="s">
        <v>110</v>
      </c>
      <c r="F52" s="241"/>
      <c r="G52" s="63" t="s">
        <v>61</v>
      </c>
    </row>
    <row r="53" spans="1:7" ht="41.25" customHeight="1">
      <c r="A53" s="16" t="s">
        <v>267</v>
      </c>
      <c r="B53" s="145" t="s">
        <v>577</v>
      </c>
      <c r="C53" s="187" t="s">
        <v>209</v>
      </c>
      <c r="D53" s="72" t="s">
        <v>110</v>
      </c>
      <c r="E53" s="212" t="s">
        <v>110</v>
      </c>
      <c r="F53" s="239"/>
      <c r="G53" s="60" t="s">
        <v>761</v>
      </c>
    </row>
    <row r="54" spans="1:7" ht="41.25" customHeight="1">
      <c r="A54" s="17"/>
      <c r="B54" s="147" t="s">
        <v>589</v>
      </c>
      <c r="C54" s="184" t="s">
        <v>332</v>
      </c>
      <c r="D54" s="75" t="s">
        <v>110</v>
      </c>
      <c r="E54" s="213" t="s">
        <v>110</v>
      </c>
      <c r="F54" s="242"/>
      <c r="G54" s="61"/>
    </row>
    <row r="55" spans="1:7" ht="22.5" customHeight="1">
      <c r="A55" s="17"/>
      <c r="B55" s="146" t="s">
        <v>127</v>
      </c>
      <c r="C55" s="177" t="s">
        <v>2199</v>
      </c>
      <c r="D55" s="75" t="s">
        <v>110</v>
      </c>
      <c r="E55" s="75" t="s">
        <v>110</v>
      </c>
      <c r="F55" s="242"/>
      <c r="G55" s="61"/>
    </row>
    <row r="56" spans="1:7" ht="41.25" customHeight="1">
      <c r="A56" s="17"/>
      <c r="B56" s="146"/>
      <c r="C56" s="177" t="s">
        <v>763</v>
      </c>
      <c r="D56" s="194"/>
      <c r="E56" s="194"/>
      <c r="F56" s="243"/>
      <c r="G56" s="61"/>
    </row>
    <row r="57" spans="1:7" ht="67.5" customHeight="1">
      <c r="A57" s="17"/>
      <c r="B57" s="146"/>
      <c r="C57" s="177" t="s">
        <v>765</v>
      </c>
      <c r="D57" s="194"/>
      <c r="E57" s="194"/>
      <c r="F57" s="243"/>
      <c r="G57" s="61"/>
    </row>
    <row r="58" spans="1:7" ht="33.75" customHeight="1">
      <c r="A58" s="17"/>
      <c r="B58" s="146"/>
      <c r="C58" s="177" t="s">
        <v>768</v>
      </c>
      <c r="D58" s="194"/>
      <c r="E58" s="194"/>
      <c r="F58" s="243"/>
      <c r="G58" s="61"/>
    </row>
    <row r="59" spans="1:7" ht="18.75" customHeight="1">
      <c r="A59" s="17"/>
      <c r="B59" s="146"/>
      <c r="C59" s="177" t="s">
        <v>380</v>
      </c>
      <c r="D59" s="194"/>
      <c r="E59" s="194"/>
      <c r="F59" s="243"/>
      <c r="G59" s="61"/>
    </row>
    <row r="60" spans="1:7" ht="60" customHeight="1">
      <c r="A60" s="17"/>
      <c r="B60" s="148"/>
      <c r="C60" s="172" t="s">
        <v>402</v>
      </c>
      <c r="D60" s="193"/>
      <c r="E60" s="193"/>
      <c r="F60" s="240"/>
      <c r="G60" s="61"/>
    </row>
    <row r="61" spans="1:7" ht="210" customHeight="1">
      <c r="A61" s="17"/>
      <c r="B61" s="148" t="s">
        <v>618</v>
      </c>
      <c r="C61" s="172" t="s">
        <v>771</v>
      </c>
      <c r="D61" s="74" t="s">
        <v>110</v>
      </c>
      <c r="E61" s="206" t="s">
        <v>110</v>
      </c>
      <c r="F61" s="244" t="s">
        <v>192</v>
      </c>
      <c r="G61" s="61"/>
    </row>
    <row r="62" spans="1:7" ht="52.5" customHeight="1">
      <c r="A62" s="17"/>
      <c r="B62" s="148" t="s">
        <v>695</v>
      </c>
      <c r="C62" s="172" t="s">
        <v>547</v>
      </c>
      <c r="D62" s="198" t="s">
        <v>110</v>
      </c>
      <c r="E62" s="198" t="s">
        <v>110</v>
      </c>
      <c r="F62" s="234"/>
      <c r="G62" s="266"/>
    </row>
    <row r="63" spans="1:7" ht="90" customHeight="1">
      <c r="A63" s="18"/>
      <c r="B63" s="149" t="s">
        <v>774</v>
      </c>
      <c r="C63" s="188" t="s">
        <v>307</v>
      </c>
      <c r="D63" s="74" t="s">
        <v>110</v>
      </c>
      <c r="E63" s="74" t="s">
        <v>110</v>
      </c>
      <c r="F63" s="245"/>
      <c r="G63" s="58" t="s">
        <v>779</v>
      </c>
    </row>
    <row r="64" spans="1:7" ht="57">
      <c r="A64" s="19" t="s">
        <v>782</v>
      </c>
      <c r="B64" s="144"/>
      <c r="C64" s="186" t="s">
        <v>784</v>
      </c>
      <c r="D64" s="77" t="s">
        <v>110</v>
      </c>
      <c r="E64" s="77" t="s">
        <v>110</v>
      </c>
      <c r="F64" s="241"/>
      <c r="G64" s="63" t="s">
        <v>29</v>
      </c>
    </row>
    <row r="65" spans="1:7" ht="41.25" customHeight="1">
      <c r="A65" s="13" t="s">
        <v>373</v>
      </c>
      <c r="B65" s="145" t="s">
        <v>577</v>
      </c>
      <c r="C65" s="187" t="s">
        <v>786</v>
      </c>
      <c r="D65" s="72" t="s">
        <v>110</v>
      </c>
      <c r="E65" s="72" t="s">
        <v>110</v>
      </c>
      <c r="F65" s="239"/>
      <c r="G65" s="60" t="s">
        <v>569</v>
      </c>
    </row>
    <row r="66" spans="1:7" ht="41.25" customHeight="1">
      <c r="A66" s="113"/>
      <c r="B66" s="146" t="s">
        <v>589</v>
      </c>
      <c r="C66" s="177" t="s">
        <v>24</v>
      </c>
      <c r="D66" s="76" t="s">
        <v>110</v>
      </c>
      <c r="E66" s="76" t="s">
        <v>110</v>
      </c>
      <c r="F66" s="243"/>
      <c r="G66" s="267"/>
    </row>
    <row r="67" spans="1:7" ht="90" customHeight="1">
      <c r="A67" s="113"/>
      <c r="B67" s="150" t="s">
        <v>127</v>
      </c>
      <c r="C67" s="184" t="s">
        <v>2200</v>
      </c>
      <c r="D67" s="198" t="s">
        <v>110</v>
      </c>
      <c r="E67" s="198" t="s">
        <v>110</v>
      </c>
      <c r="F67" s="232"/>
      <c r="G67" s="267"/>
    </row>
    <row r="68" spans="1:7" ht="75" customHeight="1">
      <c r="A68" s="113"/>
      <c r="B68" s="150" t="s">
        <v>618</v>
      </c>
      <c r="C68" s="184" t="s">
        <v>2201</v>
      </c>
      <c r="D68" s="198" t="s">
        <v>110</v>
      </c>
      <c r="E68" s="198" t="s">
        <v>110</v>
      </c>
      <c r="F68" s="232"/>
      <c r="G68" s="267"/>
    </row>
    <row r="69" spans="1:7" ht="75" customHeight="1">
      <c r="A69" s="113"/>
      <c r="B69" s="151" t="s">
        <v>695</v>
      </c>
      <c r="C69" s="180" t="s">
        <v>2202</v>
      </c>
      <c r="D69" s="73" t="s">
        <v>110</v>
      </c>
      <c r="E69" s="73" t="s">
        <v>110</v>
      </c>
      <c r="F69" s="246"/>
      <c r="G69" s="267"/>
    </row>
    <row r="70" spans="1:7" ht="90" customHeight="1">
      <c r="A70" s="118" t="s">
        <v>324</v>
      </c>
      <c r="B70" s="152" t="s">
        <v>577</v>
      </c>
      <c r="C70" s="187" t="s">
        <v>2203</v>
      </c>
      <c r="D70" s="76" t="s">
        <v>110</v>
      </c>
      <c r="E70" s="76" t="s">
        <v>110</v>
      </c>
      <c r="F70" s="239"/>
      <c r="G70" s="268" t="s">
        <v>787</v>
      </c>
    </row>
    <row r="71" spans="1:7" ht="48.75" customHeight="1">
      <c r="A71" s="119"/>
      <c r="B71" s="150" t="s">
        <v>589</v>
      </c>
      <c r="C71" s="184" t="s">
        <v>789</v>
      </c>
      <c r="D71" s="198" t="s">
        <v>110</v>
      </c>
      <c r="E71" s="198" t="s">
        <v>110</v>
      </c>
      <c r="F71" s="234"/>
      <c r="G71" s="267"/>
    </row>
    <row r="72" spans="1:7" ht="48.75" customHeight="1">
      <c r="A72" s="119"/>
      <c r="B72" s="150" t="s">
        <v>127</v>
      </c>
      <c r="C72" s="184" t="s">
        <v>302</v>
      </c>
      <c r="D72" s="198" t="s">
        <v>110</v>
      </c>
      <c r="E72" s="198" t="s">
        <v>110</v>
      </c>
      <c r="F72" s="234"/>
      <c r="G72" s="267"/>
    </row>
    <row r="73" spans="1:7" ht="48.75" customHeight="1">
      <c r="A73" s="119"/>
      <c r="B73" s="150" t="s">
        <v>618</v>
      </c>
      <c r="C73" s="184" t="s">
        <v>187</v>
      </c>
      <c r="D73" s="198" t="s">
        <v>110</v>
      </c>
      <c r="E73" s="198" t="s">
        <v>110</v>
      </c>
      <c r="F73" s="234"/>
      <c r="G73" s="267"/>
    </row>
    <row r="74" spans="1:7" ht="48.75" customHeight="1">
      <c r="A74" s="119"/>
      <c r="B74" s="150" t="s">
        <v>695</v>
      </c>
      <c r="C74" s="184" t="s">
        <v>791</v>
      </c>
      <c r="D74" s="198" t="s">
        <v>110</v>
      </c>
      <c r="E74" s="198" t="s">
        <v>110</v>
      </c>
      <c r="F74" s="234"/>
      <c r="G74" s="267"/>
    </row>
    <row r="75" spans="1:7" ht="60" customHeight="1">
      <c r="A75" s="14"/>
      <c r="B75" s="153" t="s">
        <v>774</v>
      </c>
      <c r="C75" s="172" t="s">
        <v>793</v>
      </c>
      <c r="D75" s="74" t="s">
        <v>110</v>
      </c>
      <c r="E75" s="74" t="s">
        <v>110</v>
      </c>
      <c r="F75" s="240"/>
      <c r="G75" s="267"/>
    </row>
    <row r="76" spans="1:7" ht="48" customHeight="1">
      <c r="A76" s="14"/>
      <c r="B76" s="150" t="s">
        <v>802</v>
      </c>
      <c r="C76" s="184" t="s">
        <v>803</v>
      </c>
      <c r="D76" s="198" t="s">
        <v>110</v>
      </c>
      <c r="E76" s="198" t="s">
        <v>110</v>
      </c>
      <c r="F76" s="234"/>
      <c r="G76" s="267"/>
    </row>
    <row r="77" spans="1:7" ht="60" customHeight="1">
      <c r="A77" s="113"/>
      <c r="B77" s="153" t="s">
        <v>322</v>
      </c>
      <c r="C77" s="184" t="s">
        <v>808</v>
      </c>
      <c r="D77" s="199" t="s">
        <v>110</v>
      </c>
      <c r="E77" s="199" t="s">
        <v>110</v>
      </c>
      <c r="F77" s="240"/>
      <c r="G77" s="267"/>
    </row>
    <row r="78" spans="1:7" ht="52.5" customHeight="1">
      <c r="A78" s="113"/>
      <c r="B78" s="150" t="s">
        <v>760</v>
      </c>
      <c r="C78" s="172" t="s">
        <v>811</v>
      </c>
      <c r="D78" s="198" t="s">
        <v>110</v>
      </c>
      <c r="E78" s="208" t="s">
        <v>110</v>
      </c>
      <c r="F78" s="234"/>
      <c r="G78" s="267"/>
    </row>
    <row r="79" spans="1:7" ht="52.5" customHeight="1">
      <c r="A79" s="113"/>
      <c r="B79" s="150" t="s">
        <v>815</v>
      </c>
      <c r="C79" s="189" t="s">
        <v>2122</v>
      </c>
      <c r="D79" s="198" t="s">
        <v>110</v>
      </c>
      <c r="E79" s="208" t="s">
        <v>110</v>
      </c>
      <c r="F79" s="234"/>
      <c r="G79" s="267"/>
    </row>
    <row r="80" spans="1:7" ht="52.5" customHeight="1">
      <c r="A80" s="113"/>
      <c r="B80" s="150" t="s">
        <v>818</v>
      </c>
      <c r="C80" s="189" t="s">
        <v>2123</v>
      </c>
      <c r="D80" s="198" t="s">
        <v>110</v>
      </c>
      <c r="E80" s="208" t="s">
        <v>110</v>
      </c>
      <c r="F80" s="234"/>
      <c r="G80" s="267"/>
    </row>
    <row r="81" spans="1:7" ht="41.25" customHeight="1">
      <c r="A81" s="113"/>
      <c r="B81" s="150" t="s">
        <v>823</v>
      </c>
      <c r="C81" s="184" t="s">
        <v>817</v>
      </c>
      <c r="D81" s="198" t="s">
        <v>110</v>
      </c>
      <c r="E81" s="208" t="s">
        <v>110</v>
      </c>
      <c r="F81" s="234"/>
      <c r="G81" s="267"/>
    </row>
    <row r="82" spans="1:7" ht="82.5" customHeight="1">
      <c r="A82" s="113"/>
      <c r="B82" s="150" t="s">
        <v>827</v>
      </c>
      <c r="C82" s="184" t="s">
        <v>2204</v>
      </c>
      <c r="D82" s="198" t="s">
        <v>110</v>
      </c>
      <c r="E82" s="208" t="s">
        <v>110</v>
      </c>
      <c r="F82" s="234"/>
      <c r="G82" s="267"/>
    </row>
    <row r="83" spans="1:7" ht="41.25" customHeight="1">
      <c r="A83" s="113"/>
      <c r="B83" s="154" t="s">
        <v>289</v>
      </c>
      <c r="C83" s="185" t="s">
        <v>1604</v>
      </c>
      <c r="D83" s="73" t="s">
        <v>110</v>
      </c>
      <c r="E83" s="210" t="s">
        <v>110</v>
      </c>
      <c r="F83" s="247"/>
      <c r="G83" s="269"/>
    </row>
    <row r="84" spans="1:7" ht="52.5" customHeight="1">
      <c r="A84" s="14"/>
      <c r="B84" s="152" t="s">
        <v>31</v>
      </c>
      <c r="C84" s="187" t="s">
        <v>1837</v>
      </c>
      <c r="D84" s="72" t="s">
        <v>110</v>
      </c>
      <c r="E84" s="212" t="s">
        <v>110</v>
      </c>
      <c r="F84" s="239"/>
      <c r="G84" s="270"/>
    </row>
    <row r="85" spans="1:7" ht="67.5" customHeight="1">
      <c r="A85" s="113"/>
      <c r="B85" s="153" t="s">
        <v>831</v>
      </c>
      <c r="C85" s="172" t="s">
        <v>2205</v>
      </c>
      <c r="D85" s="76" t="s">
        <v>110</v>
      </c>
      <c r="E85" s="209" t="s">
        <v>110</v>
      </c>
      <c r="F85" s="233"/>
      <c r="G85" s="59"/>
    </row>
    <row r="86" spans="1:7" ht="60" customHeight="1">
      <c r="A86" s="113"/>
      <c r="B86" s="150" t="s">
        <v>2192</v>
      </c>
      <c r="C86" s="184" t="s">
        <v>1697</v>
      </c>
      <c r="D86" s="198" t="s">
        <v>110</v>
      </c>
      <c r="E86" s="208" t="s">
        <v>110</v>
      </c>
      <c r="F86" s="232"/>
      <c r="G86" s="271"/>
    </row>
    <row r="87" spans="1:7" ht="60" customHeight="1">
      <c r="A87" s="120"/>
      <c r="B87" s="153" t="s">
        <v>2052</v>
      </c>
      <c r="C87" s="184" t="s">
        <v>327</v>
      </c>
      <c r="D87" s="56" t="s">
        <v>110</v>
      </c>
      <c r="E87" s="214" t="s">
        <v>110</v>
      </c>
      <c r="F87" s="248"/>
      <c r="G87" s="58"/>
    </row>
    <row r="88" spans="1:7" ht="90" customHeight="1">
      <c r="A88" s="19" t="s">
        <v>674</v>
      </c>
      <c r="B88" s="144"/>
      <c r="C88" s="186" t="s">
        <v>836</v>
      </c>
      <c r="D88" s="77" t="s">
        <v>110</v>
      </c>
      <c r="E88" s="211" t="s">
        <v>110</v>
      </c>
      <c r="F88" s="249"/>
      <c r="G88" s="63" t="s">
        <v>689</v>
      </c>
    </row>
    <row r="89" spans="1:7" ht="72.599999999999994" customHeight="1">
      <c r="A89" s="19" t="s">
        <v>838</v>
      </c>
      <c r="B89" s="144"/>
      <c r="C89" s="186" t="s">
        <v>726</v>
      </c>
      <c r="D89" s="77" t="s">
        <v>110</v>
      </c>
      <c r="E89" s="211" t="s">
        <v>110</v>
      </c>
      <c r="F89" s="249"/>
      <c r="G89" s="63" t="s">
        <v>171</v>
      </c>
    </row>
    <row r="90" spans="1:7" ht="64.2" customHeight="1">
      <c r="A90" s="20" t="s">
        <v>842</v>
      </c>
      <c r="B90" s="144"/>
      <c r="C90" s="186" t="s">
        <v>844</v>
      </c>
      <c r="D90" s="77" t="s">
        <v>110</v>
      </c>
      <c r="E90" s="77" t="s">
        <v>110</v>
      </c>
      <c r="F90" s="241"/>
      <c r="G90" s="63" t="s">
        <v>685</v>
      </c>
    </row>
    <row r="91" spans="1:7" ht="18.75" customHeight="1">
      <c r="A91" s="16" t="s">
        <v>846</v>
      </c>
      <c r="B91" s="155"/>
      <c r="C91" s="178" t="s">
        <v>455</v>
      </c>
      <c r="D91" s="55" t="s">
        <v>110</v>
      </c>
      <c r="E91" s="55" t="s">
        <v>110</v>
      </c>
      <c r="F91" s="237" t="s">
        <v>848</v>
      </c>
      <c r="G91" s="60" t="s">
        <v>852</v>
      </c>
    </row>
    <row r="92" spans="1:7" ht="161.25" customHeight="1">
      <c r="A92" s="18"/>
      <c r="B92" s="156"/>
      <c r="C92" s="188" t="s">
        <v>154</v>
      </c>
      <c r="D92" s="95"/>
      <c r="E92" s="95"/>
      <c r="F92" s="250" t="s">
        <v>778</v>
      </c>
      <c r="G92" s="272"/>
    </row>
    <row r="93" spans="1:7" ht="53.4" customHeight="1">
      <c r="A93" s="13" t="s">
        <v>584</v>
      </c>
      <c r="B93" s="145" t="s">
        <v>577</v>
      </c>
      <c r="C93" s="187" t="s">
        <v>52</v>
      </c>
      <c r="D93" s="72" t="s">
        <v>110</v>
      </c>
      <c r="E93" s="212" t="s">
        <v>110</v>
      </c>
      <c r="F93" s="216" t="s">
        <v>9</v>
      </c>
      <c r="G93" s="60" t="s">
        <v>856</v>
      </c>
    </row>
    <row r="94" spans="1:7" ht="41.25" customHeight="1">
      <c r="A94" s="14"/>
      <c r="B94" s="147" t="s">
        <v>589</v>
      </c>
      <c r="C94" s="184" t="s">
        <v>860</v>
      </c>
      <c r="D94" s="198" t="s">
        <v>110</v>
      </c>
      <c r="E94" s="208" t="s">
        <v>110</v>
      </c>
      <c r="F94" s="234" t="s">
        <v>861</v>
      </c>
      <c r="G94" s="61"/>
    </row>
    <row r="95" spans="1:7" ht="92.4" customHeight="1">
      <c r="A95" s="14"/>
      <c r="B95" s="157" t="s">
        <v>127</v>
      </c>
      <c r="C95" s="180" t="s">
        <v>2133</v>
      </c>
      <c r="D95" s="75" t="s">
        <v>110</v>
      </c>
      <c r="E95" s="213" t="s">
        <v>110</v>
      </c>
      <c r="F95" s="242"/>
      <c r="G95" s="61"/>
    </row>
    <row r="96" spans="1:7" ht="70.95" customHeight="1">
      <c r="A96" s="15"/>
      <c r="B96" s="156" t="s">
        <v>618</v>
      </c>
      <c r="C96" s="188" t="s">
        <v>834</v>
      </c>
      <c r="D96" s="56" t="s">
        <v>110</v>
      </c>
      <c r="E96" s="214" t="s">
        <v>110</v>
      </c>
      <c r="F96" s="245"/>
      <c r="G96" s="62"/>
    </row>
    <row r="97" spans="1:7" ht="73.95" customHeight="1">
      <c r="A97" s="14" t="s">
        <v>170</v>
      </c>
      <c r="B97" s="146" t="s">
        <v>577</v>
      </c>
      <c r="C97" s="177" t="s">
        <v>445</v>
      </c>
      <c r="D97" s="76" t="s">
        <v>110</v>
      </c>
      <c r="E97" s="209" t="s">
        <v>110</v>
      </c>
      <c r="F97" s="243"/>
      <c r="G97" s="60" t="s">
        <v>163</v>
      </c>
    </row>
    <row r="98" spans="1:7" ht="40.950000000000003" customHeight="1">
      <c r="A98" s="14"/>
      <c r="B98" s="147" t="s">
        <v>589</v>
      </c>
      <c r="C98" s="184" t="s">
        <v>2129</v>
      </c>
      <c r="D98" s="198" t="s">
        <v>110</v>
      </c>
      <c r="E98" s="208" t="s">
        <v>110</v>
      </c>
      <c r="F98" s="234"/>
      <c r="G98" s="61"/>
    </row>
    <row r="99" spans="1:7" ht="36" customHeight="1">
      <c r="A99" s="14"/>
      <c r="B99" s="156" t="s">
        <v>127</v>
      </c>
      <c r="C99" s="188" t="s">
        <v>2130</v>
      </c>
      <c r="D99" s="56" t="s">
        <v>110</v>
      </c>
      <c r="E99" s="214" t="s">
        <v>110</v>
      </c>
      <c r="F99" s="245"/>
      <c r="G99" s="62"/>
    </row>
    <row r="100" spans="1:7" ht="63.75" customHeight="1">
      <c r="A100" s="19" t="s">
        <v>410</v>
      </c>
      <c r="B100" s="144"/>
      <c r="C100" s="186" t="s">
        <v>865</v>
      </c>
      <c r="D100" s="77" t="s">
        <v>110</v>
      </c>
      <c r="E100" s="77" t="s">
        <v>110</v>
      </c>
      <c r="F100" s="241"/>
      <c r="G100" s="63" t="s">
        <v>540</v>
      </c>
    </row>
    <row r="101" spans="1:7" ht="120" customHeight="1">
      <c r="A101" s="13" t="s">
        <v>33</v>
      </c>
      <c r="B101" s="145" t="s">
        <v>577</v>
      </c>
      <c r="C101" s="187" t="s">
        <v>867</v>
      </c>
      <c r="D101" s="72" t="s">
        <v>110</v>
      </c>
      <c r="E101" s="72" t="s">
        <v>110</v>
      </c>
      <c r="F101" s="251" t="s">
        <v>613</v>
      </c>
      <c r="G101" s="60" t="s">
        <v>869</v>
      </c>
    </row>
    <row r="102" spans="1:7" ht="48.6" customHeight="1">
      <c r="A102" s="14"/>
      <c r="B102" s="146" t="s">
        <v>589</v>
      </c>
      <c r="C102" s="177" t="s">
        <v>243</v>
      </c>
      <c r="D102" s="76" t="s">
        <v>110</v>
      </c>
      <c r="E102" s="209" t="s">
        <v>110</v>
      </c>
      <c r="F102" s="252"/>
      <c r="G102" s="61"/>
    </row>
    <row r="103" spans="1:7" ht="41.25" customHeight="1">
      <c r="A103" s="13" t="s">
        <v>349</v>
      </c>
      <c r="B103" s="145" t="s">
        <v>577</v>
      </c>
      <c r="C103" s="187" t="s">
        <v>334</v>
      </c>
      <c r="D103" s="72" t="s">
        <v>110</v>
      </c>
      <c r="E103" s="212" t="s">
        <v>110</v>
      </c>
      <c r="F103" s="216"/>
      <c r="G103" s="60" t="s">
        <v>947</v>
      </c>
    </row>
    <row r="104" spans="1:7" ht="35.4" customHeight="1">
      <c r="A104" s="121"/>
      <c r="B104" s="157" t="s">
        <v>589</v>
      </c>
      <c r="C104" s="180" t="s">
        <v>2134</v>
      </c>
      <c r="D104" s="200" t="s">
        <v>110</v>
      </c>
      <c r="E104" s="200" t="s">
        <v>110</v>
      </c>
      <c r="F104" s="235"/>
      <c r="G104" s="61"/>
    </row>
    <row r="105" spans="1:7" ht="77.400000000000006" customHeight="1">
      <c r="A105" s="121"/>
      <c r="B105" s="146"/>
      <c r="C105" s="177" t="s">
        <v>579</v>
      </c>
      <c r="D105" s="201"/>
      <c r="E105" s="201"/>
      <c r="F105" s="235"/>
      <c r="G105" s="59"/>
    </row>
    <row r="106" spans="1:7" ht="42" customHeight="1">
      <c r="A106" s="121"/>
      <c r="B106" s="146"/>
      <c r="C106" s="177" t="s">
        <v>872</v>
      </c>
      <c r="D106" s="201"/>
      <c r="E106" s="201"/>
      <c r="F106" s="235"/>
      <c r="G106" s="59"/>
    </row>
    <row r="107" spans="1:7" ht="42" customHeight="1">
      <c r="A107" s="121"/>
      <c r="B107" s="156"/>
      <c r="C107" s="188" t="s">
        <v>873</v>
      </c>
      <c r="D107" s="202"/>
      <c r="E107" s="202"/>
      <c r="F107" s="230"/>
      <c r="G107" s="59"/>
    </row>
    <row r="108" spans="1:7" ht="90" customHeight="1">
      <c r="A108" s="16" t="s">
        <v>492</v>
      </c>
      <c r="B108" s="148" t="s">
        <v>577</v>
      </c>
      <c r="C108" s="172" t="s">
        <v>376</v>
      </c>
      <c r="D108" s="74" t="s">
        <v>110</v>
      </c>
      <c r="E108" s="206" t="s">
        <v>110</v>
      </c>
      <c r="F108" s="253" t="s">
        <v>644</v>
      </c>
      <c r="G108" s="60" t="s">
        <v>721</v>
      </c>
    </row>
    <row r="109" spans="1:7" ht="33" customHeight="1">
      <c r="A109" s="18"/>
      <c r="B109" s="148" t="s">
        <v>589</v>
      </c>
      <c r="C109" s="172" t="s">
        <v>2124</v>
      </c>
      <c r="D109" s="74" t="s">
        <v>110</v>
      </c>
      <c r="E109" s="206" t="s">
        <v>110</v>
      </c>
      <c r="F109" s="253"/>
      <c r="G109" s="62"/>
    </row>
    <row r="110" spans="1:7" ht="48.75" customHeight="1">
      <c r="A110" s="13" t="s">
        <v>855</v>
      </c>
      <c r="B110" s="145" t="s">
        <v>577</v>
      </c>
      <c r="C110" s="187" t="s">
        <v>420</v>
      </c>
      <c r="D110" s="72" t="s">
        <v>110</v>
      </c>
      <c r="E110" s="72" t="s">
        <v>110</v>
      </c>
      <c r="F110" s="239" t="s">
        <v>876</v>
      </c>
      <c r="G110" s="57" t="s">
        <v>62</v>
      </c>
    </row>
    <row r="111" spans="1:7" ht="48.75" customHeight="1">
      <c r="A111" s="15"/>
      <c r="B111" s="158" t="s">
        <v>589</v>
      </c>
      <c r="C111" s="185" t="s">
        <v>501</v>
      </c>
      <c r="D111" s="56" t="s">
        <v>110</v>
      </c>
      <c r="E111" s="73" t="s">
        <v>110</v>
      </c>
      <c r="F111" s="230" t="s">
        <v>63</v>
      </c>
      <c r="G111" s="120"/>
    </row>
    <row r="112" spans="1:7" ht="66.599999999999994" customHeight="1">
      <c r="A112" s="19" t="s">
        <v>770</v>
      </c>
      <c r="B112" s="144"/>
      <c r="C112" s="190" t="s">
        <v>227</v>
      </c>
      <c r="D112" s="77" t="s">
        <v>110</v>
      </c>
      <c r="E112" s="77" t="s">
        <v>110</v>
      </c>
      <c r="F112" s="241"/>
      <c r="G112" s="273" t="s">
        <v>881</v>
      </c>
    </row>
    <row r="113" spans="1:7" ht="90" customHeight="1">
      <c r="A113" s="19" t="s">
        <v>886</v>
      </c>
      <c r="B113" s="144"/>
      <c r="C113" s="186" t="s">
        <v>369</v>
      </c>
      <c r="D113" s="77" t="s">
        <v>110</v>
      </c>
      <c r="E113" s="77" t="s">
        <v>110</v>
      </c>
      <c r="F113" s="241"/>
      <c r="G113" s="273" t="s">
        <v>892</v>
      </c>
    </row>
    <row r="114" spans="1:7" ht="90" customHeight="1">
      <c r="A114" s="13" t="s">
        <v>895</v>
      </c>
      <c r="B114" s="159" t="s">
        <v>577</v>
      </c>
      <c r="C114" s="178" t="s">
        <v>514</v>
      </c>
      <c r="D114" s="55" t="s">
        <v>110</v>
      </c>
      <c r="E114" s="55" t="s">
        <v>110</v>
      </c>
      <c r="F114" s="254" t="s">
        <v>286</v>
      </c>
      <c r="G114" s="60" t="s">
        <v>248</v>
      </c>
    </row>
    <row r="115" spans="1:7" ht="33.75" customHeight="1">
      <c r="A115" s="15"/>
      <c r="B115" s="158" t="s">
        <v>589</v>
      </c>
      <c r="C115" s="185" t="s">
        <v>174</v>
      </c>
      <c r="D115" s="73" t="s">
        <v>110</v>
      </c>
      <c r="E115" s="73" t="s">
        <v>110</v>
      </c>
      <c r="F115" s="247"/>
      <c r="G115" s="62"/>
    </row>
    <row r="116" spans="1:7" ht="142.19999999999999" customHeight="1">
      <c r="A116" s="16" t="s">
        <v>898</v>
      </c>
      <c r="B116" s="160" t="s">
        <v>577</v>
      </c>
      <c r="C116" s="187" t="s">
        <v>1699</v>
      </c>
      <c r="D116" s="203" t="s">
        <v>110</v>
      </c>
      <c r="E116" s="203" t="s">
        <v>110</v>
      </c>
      <c r="F116" s="203"/>
      <c r="G116" s="57" t="s">
        <v>899</v>
      </c>
    </row>
    <row r="117" spans="1:7" ht="41.25" customHeight="1">
      <c r="A117" s="18"/>
      <c r="B117" s="161" t="s">
        <v>589</v>
      </c>
      <c r="C117" s="188" t="s">
        <v>563</v>
      </c>
      <c r="D117" s="202" t="s">
        <v>110</v>
      </c>
      <c r="E117" s="202" t="s">
        <v>110</v>
      </c>
      <c r="F117" s="202"/>
      <c r="G117" s="274"/>
    </row>
    <row r="118" spans="1:7" ht="90" customHeight="1">
      <c r="A118" s="16" t="s">
        <v>902</v>
      </c>
      <c r="B118" s="145" t="s">
        <v>577</v>
      </c>
      <c r="C118" s="187" t="s">
        <v>677</v>
      </c>
      <c r="D118" s="72" t="s">
        <v>110</v>
      </c>
      <c r="E118" s="72" t="s">
        <v>110</v>
      </c>
      <c r="F118" s="216" t="s">
        <v>1365</v>
      </c>
      <c r="G118" s="60" t="s">
        <v>903</v>
      </c>
    </row>
    <row r="119" spans="1:7" ht="86.25" customHeight="1">
      <c r="A119" s="17"/>
      <c r="B119" s="148" t="s">
        <v>589</v>
      </c>
      <c r="C119" s="172" t="s">
        <v>905</v>
      </c>
      <c r="D119" s="74" t="s">
        <v>110</v>
      </c>
      <c r="E119" s="74" t="s">
        <v>110</v>
      </c>
      <c r="F119" s="253"/>
      <c r="G119" s="61"/>
    </row>
    <row r="120" spans="1:7" ht="41.25" customHeight="1">
      <c r="A120" s="17"/>
      <c r="B120" s="147" t="s">
        <v>127</v>
      </c>
      <c r="C120" s="184" t="s">
        <v>667</v>
      </c>
      <c r="D120" s="198" t="s">
        <v>110</v>
      </c>
      <c r="E120" s="198" t="s">
        <v>110</v>
      </c>
      <c r="F120" s="255" t="s">
        <v>598</v>
      </c>
      <c r="G120" s="61"/>
    </row>
    <row r="121" spans="1:7" ht="41.25" customHeight="1">
      <c r="A121" s="18"/>
      <c r="B121" s="158" t="s">
        <v>618</v>
      </c>
      <c r="C121" s="185" t="s">
        <v>504</v>
      </c>
      <c r="D121" s="56" t="s">
        <v>110</v>
      </c>
      <c r="E121" s="56" t="s">
        <v>110</v>
      </c>
      <c r="F121" s="245"/>
      <c r="G121" s="62"/>
    </row>
    <row r="122" spans="1:7" ht="44.25" customHeight="1">
      <c r="A122" s="17" t="s">
        <v>32</v>
      </c>
      <c r="B122" s="146"/>
      <c r="C122" s="177" t="s">
        <v>2132</v>
      </c>
      <c r="D122" s="55" t="s">
        <v>110</v>
      </c>
      <c r="E122" s="55" t="s">
        <v>110</v>
      </c>
      <c r="F122" s="243"/>
      <c r="G122" s="60" t="s">
        <v>906</v>
      </c>
    </row>
    <row r="123" spans="1:7" ht="61.95" customHeight="1">
      <c r="A123" s="17"/>
      <c r="B123" s="146"/>
      <c r="C123" s="177" t="s">
        <v>666</v>
      </c>
      <c r="D123" s="76"/>
      <c r="E123" s="76"/>
      <c r="F123" s="243"/>
      <c r="G123" s="61"/>
    </row>
    <row r="124" spans="1:7" ht="21.6" customHeight="1">
      <c r="A124" s="17"/>
      <c r="B124" s="146"/>
      <c r="C124" s="177" t="s">
        <v>909</v>
      </c>
      <c r="D124" s="76"/>
      <c r="E124" s="76"/>
      <c r="F124" s="243"/>
      <c r="G124" s="61"/>
    </row>
    <row r="125" spans="1:7" ht="31.95" customHeight="1">
      <c r="A125" s="17"/>
      <c r="B125" s="146"/>
      <c r="C125" s="177" t="s">
        <v>910</v>
      </c>
      <c r="D125" s="76"/>
      <c r="E125" s="76"/>
      <c r="F125" s="243"/>
      <c r="G125" s="61"/>
    </row>
    <row r="126" spans="1:7" ht="30" customHeight="1">
      <c r="A126" s="18"/>
      <c r="B126" s="156"/>
      <c r="C126" s="188" t="s">
        <v>918</v>
      </c>
      <c r="D126" s="56"/>
      <c r="E126" s="56"/>
      <c r="F126" s="243"/>
      <c r="G126" s="61"/>
    </row>
    <row r="127" spans="1:7" ht="57">
      <c r="A127" s="20" t="s">
        <v>430</v>
      </c>
      <c r="B127" s="144"/>
      <c r="C127" s="190" t="s">
        <v>431</v>
      </c>
      <c r="D127" s="77" t="s">
        <v>110</v>
      </c>
      <c r="E127" s="77" t="s">
        <v>110</v>
      </c>
      <c r="F127" s="241"/>
      <c r="G127" s="63" t="s">
        <v>919</v>
      </c>
    </row>
    <row r="128" spans="1:7" ht="41.25" customHeight="1">
      <c r="A128" s="16" t="s">
        <v>920</v>
      </c>
      <c r="B128" s="145" t="s">
        <v>577</v>
      </c>
      <c r="C128" s="187" t="s">
        <v>326</v>
      </c>
      <c r="D128" s="72" t="s">
        <v>110</v>
      </c>
      <c r="E128" s="72" t="s">
        <v>110</v>
      </c>
      <c r="F128" s="239"/>
      <c r="G128" s="275" t="s">
        <v>924</v>
      </c>
    </row>
    <row r="129" spans="1:7" ht="150" customHeight="1">
      <c r="A129" s="18"/>
      <c r="B129" s="158" t="s">
        <v>589</v>
      </c>
      <c r="C129" s="185" t="s">
        <v>2206</v>
      </c>
      <c r="D129" s="73" t="s">
        <v>110</v>
      </c>
      <c r="E129" s="73" t="s">
        <v>110</v>
      </c>
      <c r="F129" s="256" t="s">
        <v>2207</v>
      </c>
      <c r="G129" s="264"/>
    </row>
    <row r="130" spans="1:7">
      <c r="A130" s="122"/>
      <c r="B130" s="162"/>
      <c r="C130" s="191"/>
      <c r="D130" s="2"/>
      <c r="E130" s="2"/>
      <c r="F130" s="2"/>
      <c r="G130" s="2"/>
    </row>
    <row r="131" spans="1:7">
      <c r="A131" s="122"/>
      <c r="B131" s="162"/>
      <c r="C131" s="191"/>
      <c r="D131" s="2"/>
      <c r="E131" s="2"/>
      <c r="F131" s="2"/>
      <c r="G131" s="2"/>
    </row>
    <row r="132" spans="1:7">
      <c r="A132" s="122"/>
      <c r="B132" s="162"/>
      <c r="C132" s="191"/>
      <c r="D132" s="2"/>
      <c r="E132" s="2"/>
      <c r="F132" s="2"/>
      <c r="G132" s="2"/>
    </row>
    <row r="133" spans="1:7">
      <c r="A133" s="122"/>
      <c r="B133" s="162"/>
      <c r="C133" s="191"/>
      <c r="D133" s="2"/>
      <c r="E133" s="2"/>
      <c r="F133" s="2"/>
      <c r="G133" s="2"/>
    </row>
    <row r="134" spans="1:7">
      <c r="A134" s="122"/>
      <c r="B134" s="162"/>
      <c r="C134" s="191"/>
      <c r="D134" s="2"/>
      <c r="E134" s="2"/>
      <c r="F134" s="2"/>
      <c r="G134" s="2"/>
    </row>
    <row r="135" spans="1:7">
      <c r="A135" s="122"/>
      <c r="B135" s="162"/>
      <c r="C135" s="191"/>
      <c r="D135" s="2"/>
      <c r="E135" s="2"/>
      <c r="F135" s="2"/>
      <c r="G135" s="2"/>
    </row>
    <row r="136" spans="1:7">
      <c r="A136" s="122"/>
      <c r="B136" s="162"/>
      <c r="C136" s="191"/>
      <c r="D136" s="2"/>
      <c r="E136" s="2"/>
      <c r="F136" s="2"/>
      <c r="G136" s="2"/>
    </row>
    <row r="137" spans="1:7">
      <c r="A137" s="122"/>
      <c r="B137" s="162"/>
      <c r="C137" s="191"/>
      <c r="D137" s="2"/>
      <c r="E137" s="2"/>
      <c r="F137" s="2"/>
      <c r="G137" s="2"/>
    </row>
    <row r="138" spans="1:7">
      <c r="A138" s="122"/>
      <c r="B138" s="162"/>
      <c r="C138" s="191"/>
      <c r="D138" s="2"/>
      <c r="E138" s="2"/>
      <c r="F138" s="2"/>
      <c r="G138" s="2"/>
    </row>
    <row r="139" spans="1:7">
      <c r="A139" s="122"/>
      <c r="B139" s="162"/>
      <c r="C139" s="191"/>
      <c r="D139" s="2"/>
      <c r="E139" s="2"/>
      <c r="F139" s="2"/>
      <c r="G139" s="2"/>
    </row>
  </sheetData>
  <mergeCells count="76">
    <mergeCell ref="A1:G1"/>
    <mergeCell ref="A2:F2"/>
    <mergeCell ref="A3:C3"/>
    <mergeCell ref="E3:G3"/>
    <mergeCell ref="B4:G4"/>
    <mergeCell ref="D5:E5"/>
    <mergeCell ref="A7:G7"/>
    <mergeCell ref="A32:G32"/>
    <mergeCell ref="A39:G39"/>
    <mergeCell ref="A5:A6"/>
    <mergeCell ref="B5:C6"/>
    <mergeCell ref="F5:F6"/>
    <mergeCell ref="G5:G6"/>
    <mergeCell ref="B8:B11"/>
    <mergeCell ref="D8:D9"/>
    <mergeCell ref="E8:E9"/>
    <mergeCell ref="G8:G10"/>
    <mergeCell ref="C10:C11"/>
    <mergeCell ref="D10:D11"/>
    <mergeCell ref="E10:E11"/>
    <mergeCell ref="B12:B16"/>
    <mergeCell ref="D12:D14"/>
    <mergeCell ref="E12:E14"/>
    <mergeCell ref="F12:F13"/>
    <mergeCell ref="G12:G15"/>
    <mergeCell ref="C13:C14"/>
    <mergeCell ref="B17:B20"/>
    <mergeCell ref="D18:D20"/>
    <mergeCell ref="E18:E20"/>
    <mergeCell ref="F18:F19"/>
    <mergeCell ref="C19:C20"/>
    <mergeCell ref="B23:B24"/>
    <mergeCell ref="C23:C24"/>
    <mergeCell ref="D23:D24"/>
    <mergeCell ref="E23:E24"/>
    <mergeCell ref="B25:B28"/>
    <mergeCell ref="C25:C28"/>
    <mergeCell ref="D25:D28"/>
    <mergeCell ref="E25:E28"/>
    <mergeCell ref="B29:B31"/>
    <mergeCell ref="C29:C31"/>
    <mergeCell ref="D29:D31"/>
    <mergeCell ref="E29:E31"/>
    <mergeCell ref="G33:G37"/>
    <mergeCell ref="B35:B36"/>
    <mergeCell ref="A44:A45"/>
    <mergeCell ref="G44:G45"/>
    <mergeCell ref="D55:D60"/>
    <mergeCell ref="E55:E60"/>
    <mergeCell ref="A61:A63"/>
    <mergeCell ref="A65:A69"/>
    <mergeCell ref="G65:G69"/>
    <mergeCell ref="A70:A74"/>
    <mergeCell ref="G70:G72"/>
    <mergeCell ref="A85:A87"/>
    <mergeCell ref="A91:A92"/>
    <mergeCell ref="D91:D92"/>
    <mergeCell ref="E91:E92"/>
    <mergeCell ref="G91:G92"/>
    <mergeCell ref="G93:G95"/>
    <mergeCell ref="G97:G98"/>
    <mergeCell ref="G103:G104"/>
    <mergeCell ref="D104:D107"/>
    <mergeCell ref="E104:E107"/>
    <mergeCell ref="A108:A109"/>
    <mergeCell ref="G108:G109"/>
    <mergeCell ref="G110:G111"/>
    <mergeCell ref="G114:G115"/>
    <mergeCell ref="D122:D126"/>
    <mergeCell ref="E122:E126"/>
    <mergeCell ref="G122:G123"/>
    <mergeCell ref="G128:G129"/>
    <mergeCell ref="G23:G31"/>
    <mergeCell ref="A53:A60"/>
    <mergeCell ref="G53:G62"/>
    <mergeCell ref="A76:A83"/>
  </mergeCells>
  <phoneticPr fontId="4"/>
  <printOptions horizontalCentered="1"/>
  <pageMargins left="0.78740157480314954" right="0.39370078740157477" top="0.78740157480314954" bottom="0.78740157480314954" header="0.51181102362204722" footer="0.51181102362204722"/>
  <pageSetup paperSize="9" scale="67" fitToWidth="1" fitToHeight="1" orientation="portrait" usePrinterDefaults="1" r:id="rId1"/>
  <headerFooter alignWithMargins="0">
    <oddFooter>&amp;C&amp;P/&amp;N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G122"/>
  <sheetViews>
    <sheetView view="pageBreakPreview" topLeftCell="A22" zoomScale="98" zoomScaleSheetLayoutView="98" workbookViewId="0">
      <selection activeCell="H24" sqref="H24"/>
    </sheetView>
  </sheetViews>
  <sheetFormatPr defaultColWidth="9" defaultRowHeight="13"/>
  <cols>
    <col min="1" max="1" width="9.109375" style="105" customWidth="1"/>
    <col min="2" max="2" width="4" style="106" customWidth="1"/>
    <col min="3" max="3" width="38.6640625" style="105" customWidth="1"/>
    <col min="4" max="5" width="3.77734375" style="107" customWidth="1"/>
    <col min="6" max="6" width="39.6640625" style="107" customWidth="1"/>
    <col min="7" max="7" width="12.77734375" style="107" customWidth="1"/>
    <col min="8" max="16384" width="9" style="107"/>
  </cols>
  <sheetData>
    <row r="1" spans="1:7" ht="25.5" customHeight="1">
      <c r="A1" s="108" t="s">
        <v>1403</v>
      </c>
      <c r="B1" s="108"/>
      <c r="C1" s="108"/>
      <c r="D1" s="108"/>
      <c r="E1" s="108"/>
      <c r="F1" s="108"/>
      <c r="G1" s="108"/>
    </row>
    <row r="2" spans="1:7" ht="25.5" customHeight="1">
      <c r="A2" s="109" t="s">
        <v>2196</v>
      </c>
      <c r="B2" s="109"/>
      <c r="C2" s="109"/>
      <c r="D2" s="109"/>
      <c r="E2" s="109"/>
      <c r="F2" s="109"/>
      <c r="G2" s="257"/>
    </row>
    <row r="3" spans="1:7" ht="81" customHeight="1">
      <c r="A3" s="110" t="s">
        <v>543</v>
      </c>
      <c r="B3" s="110"/>
      <c r="C3" s="110"/>
      <c r="D3" s="110"/>
      <c r="E3" s="110" t="s">
        <v>544</v>
      </c>
      <c r="F3" s="110"/>
      <c r="G3" s="110"/>
    </row>
    <row r="4" spans="1:7" ht="30" customHeight="1">
      <c r="A4" s="77" t="s">
        <v>548</v>
      </c>
      <c r="B4" s="123"/>
      <c r="C4" s="163"/>
      <c r="D4" s="163"/>
      <c r="E4" s="204"/>
      <c r="F4" s="204"/>
      <c r="G4" s="258"/>
    </row>
    <row r="5" spans="1:7" ht="28.5" customHeight="1">
      <c r="A5" s="7" t="s">
        <v>17</v>
      </c>
      <c r="B5" s="124" t="s">
        <v>74</v>
      </c>
      <c r="C5" s="164"/>
      <c r="D5" s="192" t="s">
        <v>549</v>
      </c>
      <c r="E5" s="205"/>
      <c r="F5" s="80" t="s">
        <v>394</v>
      </c>
      <c r="G5" s="7" t="s">
        <v>554</v>
      </c>
    </row>
    <row r="6" spans="1:7" ht="33" customHeight="1">
      <c r="A6" s="111"/>
      <c r="B6" s="125"/>
      <c r="C6" s="165"/>
      <c r="D6" s="77" t="s">
        <v>88</v>
      </c>
      <c r="E6" s="71" t="s">
        <v>557</v>
      </c>
      <c r="F6" s="215"/>
      <c r="G6" s="111"/>
    </row>
    <row r="7" spans="1:7" ht="27" customHeight="1">
      <c r="A7" s="112" t="s">
        <v>568</v>
      </c>
      <c r="B7" s="126"/>
      <c r="C7" s="126"/>
      <c r="D7" s="126"/>
      <c r="E7" s="126"/>
      <c r="F7" s="126"/>
      <c r="G7" s="258"/>
    </row>
    <row r="8" spans="1:7" ht="90.75" customHeight="1">
      <c r="A8" s="13" t="s">
        <v>574</v>
      </c>
      <c r="B8" s="127" t="s">
        <v>577</v>
      </c>
      <c r="C8" s="278" t="s">
        <v>929</v>
      </c>
      <c r="D8" s="55" t="s">
        <v>110</v>
      </c>
      <c r="E8" s="55" t="s">
        <v>110</v>
      </c>
      <c r="F8" s="281" t="s">
        <v>550</v>
      </c>
      <c r="G8" s="259" t="s">
        <v>634</v>
      </c>
    </row>
    <row r="9" spans="1:7" ht="45" customHeight="1">
      <c r="A9" s="13" t="s">
        <v>904</v>
      </c>
      <c r="B9" s="134" t="s">
        <v>577</v>
      </c>
      <c r="C9" s="278" t="s">
        <v>177</v>
      </c>
      <c r="D9" s="55" t="s">
        <v>110</v>
      </c>
      <c r="E9" s="55" t="s">
        <v>110</v>
      </c>
      <c r="F9" s="254" t="s">
        <v>631</v>
      </c>
      <c r="G9" s="259" t="s">
        <v>356</v>
      </c>
    </row>
    <row r="10" spans="1:7" ht="60" customHeight="1">
      <c r="A10" s="14"/>
      <c r="B10" s="277" t="s">
        <v>589</v>
      </c>
      <c r="C10" s="279" t="s">
        <v>559</v>
      </c>
      <c r="D10" s="198"/>
      <c r="E10" s="198"/>
      <c r="F10" s="254" t="s">
        <v>631</v>
      </c>
      <c r="G10" s="260" t="s">
        <v>2087</v>
      </c>
    </row>
    <row r="11" spans="1:7" ht="78" customHeight="1">
      <c r="A11" s="14"/>
      <c r="B11" s="277" t="s">
        <v>127</v>
      </c>
      <c r="C11" s="279" t="s">
        <v>463</v>
      </c>
      <c r="D11" s="198"/>
      <c r="E11" s="198"/>
      <c r="F11" s="254" t="s">
        <v>631</v>
      </c>
      <c r="G11" s="260"/>
    </row>
    <row r="12" spans="1:7" ht="95.25" customHeight="1">
      <c r="A12" s="120"/>
      <c r="B12" s="137" t="s">
        <v>618</v>
      </c>
      <c r="C12" s="280" t="s">
        <v>1963</v>
      </c>
      <c r="D12" s="56" t="s">
        <v>110</v>
      </c>
      <c r="E12" s="56" t="s">
        <v>110</v>
      </c>
      <c r="F12" s="227"/>
      <c r="G12" s="260"/>
    </row>
    <row r="13" spans="1:7" ht="22.5" customHeight="1">
      <c r="A13" s="13" t="s">
        <v>636</v>
      </c>
      <c r="B13" s="134" t="s">
        <v>577</v>
      </c>
      <c r="C13" s="178" t="s">
        <v>641</v>
      </c>
      <c r="D13" s="55" t="s">
        <v>110</v>
      </c>
      <c r="E13" s="55" t="s">
        <v>110</v>
      </c>
      <c r="F13" s="228" t="s">
        <v>643</v>
      </c>
      <c r="G13" s="57" t="s">
        <v>887</v>
      </c>
    </row>
    <row r="14" spans="1:7" ht="18.75" customHeight="1">
      <c r="A14" s="14"/>
      <c r="B14" s="135"/>
      <c r="C14" s="179"/>
      <c r="D14" s="193"/>
      <c r="E14" s="193"/>
      <c r="F14" s="217" t="s">
        <v>647</v>
      </c>
      <c r="G14" s="59"/>
    </row>
    <row r="15" spans="1:7" ht="22.5" customHeight="1">
      <c r="A15" s="14"/>
      <c r="B15" s="136" t="s">
        <v>589</v>
      </c>
      <c r="C15" s="180" t="s">
        <v>758</v>
      </c>
      <c r="D15" s="76" t="s">
        <v>110</v>
      </c>
      <c r="E15" s="76" t="s">
        <v>110</v>
      </c>
      <c r="F15" s="227" t="s">
        <v>649</v>
      </c>
      <c r="G15" s="59"/>
    </row>
    <row r="16" spans="1:7" ht="37.5" customHeight="1">
      <c r="A16" s="14"/>
      <c r="B16" s="137"/>
      <c r="C16" s="177"/>
      <c r="D16" s="194"/>
      <c r="E16" s="194"/>
      <c r="F16" s="227" t="s">
        <v>650</v>
      </c>
      <c r="G16" s="59"/>
    </row>
    <row r="17" spans="1:7" ht="39" customHeight="1">
      <c r="A17" s="14"/>
      <c r="B17" s="137"/>
      <c r="C17" s="177"/>
      <c r="D17" s="194"/>
      <c r="E17" s="194"/>
      <c r="F17" s="227" t="s">
        <v>610</v>
      </c>
      <c r="G17" s="59"/>
    </row>
    <row r="18" spans="1:7" ht="45.75" customHeight="1">
      <c r="A18" s="14"/>
      <c r="B18" s="137"/>
      <c r="C18" s="177"/>
      <c r="D18" s="194"/>
      <c r="E18" s="194"/>
      <c r="F18" s="227" t="s">
        <v>83</v>
      </c>
      <c r="G18" s="59"/>
    </row>
    <row r="19" spans="1:7" ht="45.75" customHeight="1">
      <c r="A19" s="114"/>
      <c r="B19" s="136" t="s">
        <v>127</v>
      </c>
      <c r="C19" s="168" t="s">
        <v>659</v>
      </c>
      <c r="D19" s="196" t="s">
        <v>110</v>
      </c>
      <c r="E19" s="196" t="s">
        <v>110</v>
      </c>
      <c r="F19" s="229" t="s">
        <v>655</v>
      </c>
      <c r="G19" s="59"/>
    </row>
    <row r="20" spans="1:7" ht="45.75" customHeight="1">
      <c r="A20" s="114"/>
      <c r="B20" s="138"/>
      <c r="C20" s="170"/>
      <c r="D20" s="194"/>
      <c r="E20" s="194"/>
      <c r="F20" s="227" t="s">
        <v>661</v>
      </c>
      <c r="G20" s="59"/>
    </row>
    <row r="21" spans="1:7" ht="142.5" customHeight="1">
      <c r="A21" s="115"/>
      <c r="B21" s="139"/>
      <c r="C21" s="181"/>
      <c r="D21" s="197"/>
      <c r="E21" s="197"/>
      <c r="F21" s="230" t="s">
        <v>663</v>
      </c>
      <c r="G21" s="58"/>
    </row>
    <row r="22" spans="1:7" ht="31.5" customHeight="1">
      <c r="A22" s="117" t="s">
        <v>246</v>
      </c>
      <c r="B22" s="142"/>
      <c r="C22" s="142"/>
      <c r="D22" s="142"/>
      <c r="E22" s="142"/>
      <c r="F22" s="142"/>
      <c r="G22" s="258"/>
    </row>
    <row r="23" spans="1:7" ht="90" customHeight="1">
      <c r="A23" s="14" t="s">
        <v>702</v>
      </c>
      <c r="B23" s="143"/>
      <c r="C23" s="177" t="s">
        <v>704</v>
      </c>
      <c r="D23" s="76" t="s">
        <v>110</v>
      </c>
      <c r="E23" s="209" t="s">
        <v>110</v>
      </c>
      <c r="F23" s="235" t="s">
        <v>858</v>
      </c>
      <c r="G23" s="61" t="s">
        <v>706</v>
      </c>
    </row>
    <row r="24" spans="1:7" ht="108.75" customHeight="1">
      <c r="A24" s="13" t="s">
        <v>707</v>
      </c>
      <c r="B24" s="144"/>
      <c r="C24" s="178" t="s">
        <v>710</v>
      </c>
      <c r="D24" s="55" t="s">
        <v>110</v>
      </c>
      <c r="E24" s="207" t="s">
        <v>110</v>
      </c>
      <c r="F24" s="254" t="s">
        <v>545</v>
      </c>
      <c r="G24" s="60" t="s">
        <v>712</v>
      </c>
    </row>
    <row r="25" spans="1:7" ht="108.75" customHeight="1">
      <c r="A25" s="13" t="s">
        <v>717</v>
      </c>
      <c r="B25" s="144"/>
      <c r="C25" s="178" t="s">
        <v>226</v>
      </c>
      <c r="D25" s="55" t="s">
        <v>110</v>
      </c>
      <c r="E25" s="207" t="s">
        <v>110</v>
      </c>
      <c r="F25" s="237" t="s">
        <v>719</v>
      </c>
      <c r="G25" s="60" t="s">
        <v>720</v>
      </c>
    </row>
    <row r="26" spans="1:7" ht="57">
      <c r="A26" s="13" t="s">
        <v>552</v>
      </c>
      <c r="B26" s="144"/>
      <c r="C26" s="178" t="s">
        <v>195</v>
      </c>
      <c r="D26" s="55" t="s">
        <v>110</v>
      </c>
      <c r="E26" s="207" t="s">
        <v>110</v>
      </c>
      <c r="F26" s="238"/>
      <c r="G26" s="60" t="s">
        <v>722</v>
      </c>
    </row>
    <row r="27" spans="1:7" ht="45" customHeight="1">
      <c r="A27" s="16" t="s">
        <v>203</v>
      </c>
      <c r="B27" s="145" t="s">
        <v>577</v>
      </c>
      <c r="C27" s="187" t="s">
        <v>500</v>
      </c>
      <c r="D27" s="72" t="s">
        <v>110</v>
      </c>
      <c r="E27" s="212" t="s">
        <v>110</v>
      </c>
      <c r="F27" s="239"/>
      <c r="G27" s="60" t="s">
        <v>729</v>
      </c>
    </row>
    <row r="28" spans="1:7" ht="66" customHeight="1">
      <c r="A28" s="18"/>
      <c r="B28" s="146" t="s">
        <v>589</v>
      </c>
      <c r="C28" s="172" t="s">
        <v>733</v>
      </c>
      <c r="D28" s="74" t="s">
        <v>110</v>
      </c>
      <c r="E28" s="206" t="s">
        <v>110</v>
      </c>
      <c r="F28" s="240"/>
      <c r="G28" s="264"/>
    </row>
    <row r="29" spans="1:7" ht="57">
      <c r="A29" s="13" t="s">
        <v>25</v>
      </c>
      <c r="B29" s="144"/>
      <c r="C29" s="178" t="s">
        <v>735</v>
      </c>
      <c r="D29" s="55" t="s">
        <v>110</v>
      </c>
      <c r="E29" s="207" t="s">
        <v>110</v>
      </c>
      <c r="F29" s="238"/>
      <c r="G29" s="63" t="s">
        <v>738</v>
      </c>
    </row>
    <row r="30" spans="1:7" ht="90" customHeight="1">
      <c r="A30" s="19" t="s">
        <v>739</v>
      </c>
      <c r="B30" s="144"/>
      <c r="C30" s="186" t="s">
        <v>668</v>
      </c>
      <c r="D30" s="77" t="s">
        <v>110</v>
      </c>
      <c r="E30" s="211" t="s">
        <v>110</v>
      </c>
      <c r="F30" s="241"/>
      <c r="G30" s="63" t="s">
        <v>279</v>
      </c>
    </row>
    <row r="31" spans="1:7" ht="55">
      <c r="A31" s="19" t="s">
        <v>730</v>
      </c>
      <c r="B31" s="144"/>
      <c r="C31" s="186" t="s">
        <v>2197</v>
      </c>
      <c r="D31" s="77" t="s">
        <v>110</v>
      </c>
      <c r="E31" s="211" t="s">
        <v>110</v>
      </c>
      <c r="F31" s="241"/>
      <c r="G31" s="265" t="s">
        <v>744</v>
      </c>
    </row>
    <row r="32" spans="1:7" ht="66">
      <c r="A32" s="13" t="s">
        <v>747</v>
      </c>
      <c r="B32" s="144"/>
      <c r="C32" s="178" t="s">
        <v>2198</v>
      </c>
      <c r="D32" s="77" t="s">
        <v>110</v>
      </c>
      <c r="E32" s="211" t="s">
        <v>110</v>
      </c>
      <c r="F32" s="238"/>
      <c r="G32" s="265" t="s">
        <v>294</v>
      </c>
    </row>
    <row r="33" spans="1:7" ht="90" customHeight="1">
      <c r="A33" s="19" t="s">
        <v>748</v>
      </c>
      <c r="B33" s="144"/>
      <c r="C33" s="186" t="s">
        <v>250</v>
      </c>
      <c r="D33" s="77" t="s">
        <v>110</v>
      </c>
      <c r="E33" s="211" t="s">
        <v>110</v>
      </c>
      <c r="F33" s="241"/>
      <c r="G33" s="63" t="s">
        <v>165</v>
      </c>
    </row>
    <row r="34" spans="1:7" ht="57">
      <c r="A34" s="19" t="s">
        <v>749</v>
      </c>
      <c r="B34" s="144"/>
      <c r="C34" s="186" t="s">
        <v>750</v>
      </c>
      <c r="D34" s="77" t="s">
        <v>110</v>
      </c>
      <c r="E34" s="211" t="s">
        <v>110</v>
      </c>
      <c r="F34" s="241"/>
      <c r="G34" s="63" t="s">
        <v>753</v>
      </c>
    </row>
    <row r="35" spans="1:7" ht="75" customHeight="1">
      <c r="A35" s="19" t="s">
        <v>754</v>
      </c>
      <c r="B35" s="144"/>
      <c r="C35" s="186" t="s">
        <v>462</v>
      </c>
      <c r="D35" s="77" t="s">
        <v>110</v>
      </c>
      <c r="E35" s="211" t="s">
        <v>110</v>
      </c>
      <c r="F35" s="241"/>
      <c r="G35" s="63" t="s">
        <v>61</v>
      </c>
    </row>
    <row r="36" spans="1:7" ht="41.25" customHeight="1">
      <c r="A36" s="16" t="s">
        <v>267</v>
      </c>
      <c r="B36" s="145" t="s">
        <v>577</v>
      </c>
      <c r="C36" s="187" t="s">
        <v>209</v>
      </c>
      <c r="D36" s="72" t="s">
        <v>110</v>
      </c>
      <c r="E36" s="212" t="s">
        <v>110</v>
      </c>
      <c r="F36" s="239"/>
      <c r="G36" s="60" t="s">
        <v>761</v>
      </c>
    </row>
    <row r="37" spans="1:7" ht="41.25" customHeight="1">
      <c r="A37" s="17"/>
      <c r="B37" s="147" t="s">
        <v>589</v>
      </c>
      <c r="C37" s="184" t="s">
        <v>332</v>
      </c>
      <c r="D37" s="75" t="s">
        <v>110</v>
      </c>
      <c r="E37" s="213" t="s">
        <v>110</v>
      </c>
      <c r="F37" s="242"/>
      <c r="G37" s="61"/>
    </row>
    <row r="38" spans="1:7" ht="22.5" customHeight="1">
      <c r="A38" s="17"/>
      <c r="B38" s="146" t="s">
        <v>127</v>
      </c>
      <c r="C38" s="177" t="s">
        <v>2199</v>
      </c>
      <c r="D38" s="75" t="s">
        <v>110</v>
      </c>
      <c r="E38" s="75" t="s">
        <v>110</v>
      </c>
      <c r="F38" s="242"/>
      <c r="G38" s="61"/>
    </row>
    <row r="39" spans="1:7" ht="41.25" customHeight="1">
      <c r="A39" s="17"/>
      <c r="B39" s="146"/>
      <c r="C39" s="177" t="s">
        <v>763</v>
      </c>
      <c r="D39" s="194"/>
      <c r="E39" s="194"/>
      <c r="F39" s="243"/>
      <c r="G39" s="61"/>
    </row>
    <row r="40" spans="1:7" ht="67.5" customHeight="1">
      <c r="A40" s="17"/>
      <c r="B40" s="146"/>
      <c r="C40" s="177" t="s">
        <v>765</v>
      </c>
      <c r="D40" s="194"/>
      <c r="E40" s="194"/>
      <c r="F40" s="243"/>
      <c r="G40" s="61"/>
    </row>
    <row r="41" spans="1:7" ht="33.75" customHeight="1">
      <c r="A41" s="17"/>
      <c r="B41" s="146"/>
      <c r="C41" s="177" t="s">
        <v>768</v>
      </c>
      <c r="D41" s="194"/>
      <c r="E41" s="194"/>
      <c r="F41" s="243"/>
      <c r="G41" s="61"/>
    </row>
    <row r="42" spans="1:7" ht="18.75" customHeight="1">
      <c r="A42" s="17"/>
      <c r="B42" s="146"/>
      <c r="C42" s="177" t="s">
        <v>380</v>
      </c>
      <c r="D42" s="194"/>
      <c r="E42" s="194"/>
      <c r="F42" s="243"/>
      <c r="G42" s="61"/>
    </row>
    <row r="43" spans="1:7" ht="60" customHeight="1">
      <c r="A43" s="17"/>
      <c r="B43" s="148"/>
      <c r="C43" s="172" t="s">
        <v>402</v>
      </c>
      <c r="D43" s="193"/>
      <c r="E43" s="193"/>
      <c r="F43" s="240"/>
      <c r="G43" s="61"/>
    </row>
    <row r="44" spans="1:7" ht="210" customHeight="1">
      <c r="A44" s="17"/>
      <c r="B44" s="148" t="s">
        <v>618</v>
      </c>
      <c r="C44" s="172" t="s">
        <v>771</v>
      </c>
      <c r="D44" s="74" t="s">
        <v>110</v>
      </c>
      <c r="E44" s="206" t="s">
        <v>110</v>
      </c>
      <c r="F44" s="244" t="s">
        <v>192</v>
      </c>
      <c r="G44" s="61"/>
    </row>
    <row r="45" spans="1:7" ht="52.5" customHeight="1">
      <c r="A45" s="17"/>
      <c r="B45" s="148" t="s">
        <v>695</v>
      </c>
      <c r="C45" s="172" t="s">
        <v>547</v>
      </c>
      <c r="D45" s="198" t="s">
        <v>110</v>
      </c>
      <c r="E45" s="198" t="s">
        <v>110</v>
      </c>
      <c r="F45" s="234"/>
      <c r="G45" s="266"/>
    </row>
    <row r="46" spans="1:7" ht="90" customHeight="1">
      <c r="A46" s="18"/>
      <c r="B46" s="149" t="s">
        <v>774</v>
      </c>
      <c r="C46" s="188" t="s">
        <v>307</v>
      </c>
      <c r="D46" s="74" t="s">
        <v>110</v>
      </c>
      <c r="E46" s="74" t="s">
        <v>110</v>
      </c>
      <c r="F46" s="245"/>
      <c r="G46" s="58" t="s">
        <v>779</v>
      </c>
    </row>
    <row r="47" spans="1:7" ht="57">
      <c r="A47" s="19" t="s">
        <v>782</v>
      </c>
      <c r="B47" s="144"/>
      <c r="C47" s="186" t="s">
        <v>784</v>
      </c>
      <c r="D47" s="77" t="s">
        <v>110</v>
      </c>
      <c r="E47" s="77" t="s">
        <v>110</v>
      </c>
      <c r="F47" s="241"/>
      <c r="G47" s="63" t="s">
        <v>29</v>
      </c>
    </row>
    <row r="48" spans="1:7" ht="41.25" customHeight="1">
      <c r="A48" s="13" t="s">
        <v>373</v>
      </c>
      <c r="B48" s="145" t="s">
        <v>577</v>
      </c>
      <c r="C48" s="187" t="s">
        <v>786</v>
      </c>
      <c r="D48" s="72" t="s">
        <v>110</v>
      </c>
      <c r="E48" s="72" t="s">
        <v>110</v>
      </c>
      <c r="F48" s="239"/>
      <c r="G48" s="60" t="s">
        <v>569</v>
      </c>
    </row>
    <row r="49" spans="1:7" ht="41.25" customHeight="1">
      <c r="A49" s="113"/>
      <c r="B49" s="146" t="s">
        <v>589</v>
      </c>
      <c r="C49" s="177" t="s">
        <v>24</v>
      </c>
      <c r="D49" s="76" t="s">
        <v>110</v>
      </c>
      <c r="E49" s="76" t="s">
        <v>110</v>
      </c>
      <c r="F49" s="243"/>
      <c r="G49" s="267"/>
    </row>
    <row r="50" spans="1:7" ht="66">
      <c r="A50" s="113"/>
      <c r="B50" s="150" t="s">
        <v>127</v>
      </c>
      <c r="C50" s="184" t="s">
        <v>2200</v>
      </c>
      <c r="D50" s="198" t="s">
        <v>110</v>
      </c>
      <c r="E50" s="198" t="s">
        <v>110</v>
      </c>
      <c r="F50" s="232"/>
      <c r="G50" s="267"/>
    </row>
    <row r="51" spans="1:7" ht="67.5" customHeight="1">
      <c r="A51" s="113"/>
      <c r="B51" s="150" t="s">
        <v>618</v>
      </c>
      <c r="C51" s="184" t="s">
        <v>2201</v>
      </c>
      <c r="D51" s="198" t="s">
        <v>110</v>
      </c>
      <c r="E51" s="198" t="s">
        <v>110</v>
      </c>
      <c r="F51" s="232"/>
      <c r="G51" s="267"/>
    </row>
    <row r="52" spans="1:7" ht="67.5" customHeight="1">
      <c r="A52" s="113"/>
      <c r="B52" s="151" t="s">
        <v>695</v>
      </c>
      <c r="C52" s="180" t="s">
        <v>2202</v>
      </c>
      <c r="D52" s="73" t="s">
        <v>110</v>
      </c>
      <c r="E52" s="73" t="s">
        <v>110</v>
      </c>
      <c r="F52" s="246"/>
      <c r="G52" s="267"/>
    </row>
    <row r="53" spans="1:7" ht="66">
      <c r="A53" s="118" t="s">
        <v>324</v>
      </c>
      <c r="B53" s="152" t="s">
        <v>577</v>
      </c>
      <c r="C53" s="187" t="s">
        <v>2203</v>
      </c>
      <c r="D53" s="76" t="s">
        <v>110</v>
      </c>
      <c r="E53" s="76" t="s">
        <v>110</v>
      </c>
      <c r="F53" s="239"/>
      <c r="G53" s="268" t="s">
        <v>787</v>
      </c>
    </row>
    <row r="54" spans="1:7" ht="48.75" customHeight="1">
      <c r="A54" s="119"/>
      <c r="B54" s="150" t="s">
        <v>589</v>
      </c>
      <c r="C54" s="184" t="s">
        <v>789</v>
      </c>
      <c r="D54" s="198" t="s">
        <v>110</v>
      </c>
      <c r="E54" s="198" t="s">
        <v>110</v>
      </c>
      <c r="F54" s="234"/>
      <c r="G54" s="267"/>
    </row>
    <row r="55" spans="1:7" ht="48.75" customHeight="1">
      <c r="A55" s="119"/>
      <c r="B55" s="150" t="s">
        <v>127</v>
      </c>
      <c r="C55" s="184" t="s">
        <v>302</v>
      </c>
      <c r="D55" s="198" t="s">
        <v>110</v>
      </c>
      <c r="E55" s="198" t="s">
        <v>110</v>
      </c>
      <c r="F55" s="234"/>
      <c r="G55" s="267"/>
    </row>
    <row r="56" spans="1:7" ht="48.75" customHeight="1">
      <c r="A56" s="119"/>
      <c r="B56" s="150" t="s">
        <v>618</v>
      </c>
      <c r="C56" s="184" t="s">
        <v>187</v>
      </c>
      <c r="D56" s="198" t="s">
        <v>110</v>
      </c>
      <c r="E56" s="198" t="s">
        <v>110</v>
      </c>
      <c r="F56" s="234"/>
      <c r="G56" s="267"/>
    </row>
    <row r="57" spans="1:7" ht="48.75" customHeight="1">
      <c r="A57" s="119"/>
      <c r="B57" s="150" t="s">
        <v>695</v>
      </c>
      <c r="C57" s="184" t="s">
        <v>791</v>
      </c>
      <c r="D57" s="198" t="s">
        <v>110</v>
      </c>
      <c r="E57" s="198" t="s">
        <v>110</v>
      </c>
      <c r="F57" s="234"/>
      <c r="G57" s="267"/>
    </row>
    <row r="58" spans="1:7" ht="57" customHeight="1">
      <c r="A58" s="14"/>
      <c r="B58" s="153" t="s">
        <v>774</v>
      </c>
      <c r="C58" s="172" t="s">
        <v>793</v>
      </c>
      <c r="D58" s="74" t="s">
        <v>110</v>
      </c>
      <c r="E58" s="74" t="s">
        <v>110</v>
      </c>
      <c r="F58" s="240"/>
      <c r="G58" s="267"/>
    </row>
    <row r="59" spans="1:7" ht="48" customHeight="1">
      <c r="A59" s="14"/>
      <c r="B59" s="150" t="s">
        <v>802</v>
      </c>
      <c r="C59" s="184" t="s">
        <v>803</v>
      </c>
      <c r="D59" s="198" t="s">
        <v>110</v>
      </c>
      <c r="E59" s="198" t="s">
        <v>110</v>
      </c>
      <c r="F59" s="234"/>
      <c r="G59" s="267"/>
    </row>
    <row r="60" spans="1:7" ht="48.75" customHeight="1">
      <c r="A60" s="113"/>
      <c r="B60" s="153" t="s">
        <v>322</v>
      </c>
      <c r="C60" s="184" t="s">
        <v>808</v>
      </c>
      <c r="D60" s="199" t="s">
        <v>110</v>
      </c>
      <c r="E60" s="199" t="s">
        <v>110</v>
      </c>
      <c r="F60" s="240"/>
      <c r="G60" s="267"/>
    </row>
    <row r="61" spans="1:7" ht="52.5" customHeight="1">
      <c r="A61" s="113"/>
      <c r="B61" s="150" t="s">
        <v>760</v>
      </c>
      <c r="C61" s="172" t="s">
        <v>811</v>
      </c>
      <c r="D61" s="198" t="s">
        <v>110</v>
      </c>
      <c r="E61" s="208" t="s">
        <v>110</v>
      </c>
      <c r="F61" s="234"/>
      <c r="G61" s="267"/>
    </row>
    <row r="62" spans="1:7" ht="52.5" customHeight="1">
      <c r="A62" s="113"/>
      <c r="B62" s="150" t="s">
        <v>815</v>
      </c>
      <c r="C62" s="189" t="s">
        <v>2122</v>
      </c>
      <c r="D62" s="198" t="s">
        <v>110</v>
      </c>
      <c r="E62" s="208" t="s">
        <v>110</v>
      </c>
      <c r="F62" s="234"/>
      <c r="G62" s="267"/>
    </row>
    <row r="63" spans="1:7" ht="52.5" customHeight="1">
      <c r="A63" s="113"/>
      <c r="B63" s="150" t="s">
        <v>818</v>
      </c>
      <c r="C63" s="189" t="s">
        <v>2123</v>
      </c>
      <c r="D63" s="198" t="s">
        <v>110</v>
      </c>
      <c r="E63" s="208" t="s">
        <v>110</v>
      </c>
      <c r="F63" s="234"/>
      <c r="G63" s="267"/>
    </row>
    <row r="64" spans="1:7" ht="41.25" customHeight="1">
      <c r="A64" s="113"/>
      <c r="B64" s="150" t="s">
        <v>823</v>
      </c>
      <c r="C64" s="184" t="s">
        <v>817</v>
      </c>
      <c r="D64" s="198" t="s">
        <v>110</v>
      </c>
      <c r="E64" s="208" t="s">
        <v>110</v>
      </c>
      <c r="F64" s="234"/>
      <c r="G64" s="267"/>
    </row>
    <row r="65" spans="1:7" ht="82.5" customHeight="1">
      <c r="A65" s="113"/>
      <c r="B65" s="150" t="s">
        <v>827</v>
      </c>
      <c r="C65" s="184" t="s">
        <v>2204</v>
      </c>
      <c r="D65" s="198" t="s">
        <v>110</v>
      </c>
      <c r="E65" s="208" t="s">
        <v>110</v>
      </c>
      <c r="F65" s="234"/>
      <c r="G65" s="267"/>
    </row>
    <row r="66" spans="1:7" ht="41.25" customHeight="1">
      <c r="A66" s="120"/>
      <c r="B66" s="154" t="s">
        <v>289</v>
      </c>
      <c r="C66" s="185" t="s">
        <v>1604</v>
      </c>
      <c r="D66" s="73" t="s">
        <v>110</v>
      </c>
      <c r="E66" s="210" t="s">
        <v>110</v>
      </c>
      <c r="F66" s="247"/>
      <c r="G66" s="269"/>
    </row>
    <row r="67" spans="1:7" ht="52.5" customHeight="1">
      <c r="A67" s="13"/>
      <c r="B67" s="152" t="s">
        <v>31</v>
      </c>
      <c r="C67" s="187" t="s">
        <v>1837</v>
      </c>
      <c r="D67" s="72" t="s">
        <v>110</v>
      </c>
      <c r="E67" s="212" t="s">
        <v>110</v>
      </c>
      <c r="F67" s="239"/>
      <c r="G67" s="270"/>
    </row>
    <row r="68" spans="1:7" ht="67.5" customHeight="1">
      <c r="A68" s="113"/>
      <c r="B68" s="153" t="s">
        <v>831</v>
      </c>
      <c r="C68" s="172" t="s">
        <v>2205</v>
      </c>
      <c r="D68" s="76" t="s">
        <v>110</v>
      </c>
      <c r="E68" s="209" t="s">
        <v>110</v>
      </c>
      <c r="F68" s="233"/>
      <c r="G68" s="59"/>
    </row>
    <row r="69" spans="1:7" ht="60" customHeight="1">
      <c r="A69" s="113"/>
      <c r="B69" s="150" t="s">
        <v>2192</v>
      </c>
      <c r="C69" s="184" t="s">
        <v>1697</v>
      </c>
      <c r="D69" s="198" t="s">
        <v>110</v>
      </c>
      <c r="E69" s="208" t="s">
        <v>110</v>
      </c>
      <c r="F69" s="232"/>
      <c r="G69" s="271"/>
    </row>
    <row r="70" spans="1:7" ht="60" customHeight="1">
      <c r="A70" s="120"/>
      <c r="B70" s="153" t="s">
        <v>2052</v>
      </c>
      <c r="C70" s="184" t="s">
        <v>327</v>
      </c>
      <c r="D70" s="56" t="s">
        <v>110</v>
      </c>
      <c r="E70" s="214" t="s">
        <v>110</v>
      </c>
      <c r="F70" s="248"/>
      <c r="G70" s="58"/>
    </row>
    <row r="71" spans="1:7" ht="90" customHeight="1">
      <c r="A71" s="19" t="s">
        <v>674</v>
      </c>
      <c r="B71" s="144"/>
      <c r="C71" s="186" t="s">
        <v>836</v>
      </c>
      <c r="D71" s="77" t="s">
        <v>110</v>
      </c>
      <c r="E71" s="211" t="s">
        <v>110</v>
      </c>
      <c r="F71" s="249"/>
      <c r="G71" s="63" t="s">
        <v>689</v>
      </c>
    </row>
    <row r="72" spans="1:7" ht="90" customHeight="1">
      <c r="A72" s="19" t="s">
        <v>838</v>
      </c>
      <c r="B72" s="144"/>
      <c r="C72" s="186" t="s">
        <v>726</v>
      </c>
      <c r="D72" s="77" t="s">
        <v>110</v>
      </c>
      <c r="E72" s="211" t="s">
        <v>110</v>
      </c>
      <c r="F72" s="249"/>
      <c r="G72" s="63" t="s">
        <v>171</v>
      </c>
    </row>
    <row r="73" spans="1:7" ht="57">
      <c r="A73" s="20" t="s">
        <v>842</v>
      </c>
      <c r="B73" s="144"/>
      <c r="C73" s="186" t="s">
        <v>844</v>
      </c>
      <c r="D73" s="77" t="s">
        <v>110</v>
      </c>
      <c r="E73" s="77" t="s">
        <v>110</v>
      </c>
      <c r="F73" s="241"/>
      <c r="G73" s="63" t="s">
        <v>685</v>
      </c>
    </row>
    <row r="74" spans="1:7" ht="18.75" customHeight="1">
      <c r="A74" s="16" t="s">
        <v>846</v>
      </c>
      <c r="B74" s="155"/>
      <c r="C74" s="178" t="s">
        <v>455</v>
      </c>
      <c r="D74" s="55" t="s">
        <v>110</v>
      </c>
      <c r="E74" s="55" t="s">
        <v>110</v>
      </c>
      <c r="F74" s="237" t="s">
        <v>848</v>
      </c>
      <c r="G74" s="60" t="s">
        <v>852</v>
      </c>
    </row>
    <row r="75" spans="1:7" ht="154.19999999999999" customHeight="1">
      <c r="A75" s="18"/>
      <c r="B75" s="156"/>
      <c r="C75" s="188" t="s">
        <v>115</v>
      </c>
      <c r="D75" s="95"/>
      <c r="E75" s="95"/>
      <c r="F75" s="250" t="s">
        <v>778</v>
      </c>
      <c r="G75" s="272"/>
    </row>
    <row r="76" spans="1:7" ht="41.25" customHeight="1">
      <c r="A76" s="13" t="s">
        <v>584</v>
      </c>
      <c r="B76" s="145" t="s">
        <v>577</v>
      </c>
      <c r="C76" s="187" t="s">
        <v>52</v>
      </c>
      <c r="D76" s="72" t="s">
        <v>110</v>
      </c>
      <c r="E76" s="212" t="s">
        <v>110</v>
      </c>
      <c r="F76" s="216" t="s">
        <v>9</v>
      </c>
      <c r="G76" s="60" t="s">
        <v>856</v>
      </c>
    </row>
    <row r="77" spans="1:7" ht="41.25" customHeight="1">
      <c r="A77" s="14"/>
      <c r="B77" s="147" t="s">
        <v>589</v>
      </c>
      <c r="C77" s="184" t="s">
        <v>860</v>
      </c>
      <c r="D77" s="198" t="s">
        <v>110</v>
      </c>
      <c r="E77" s="208" t="s">
        <v>110</v>
      </c>
      <c r="F77" s="234" t="s">
        <v>861</v>
      </c>
      <c r="G77" s="61"/>
    </row>
    <row r="78" spans="1:7" ht="97.2" customHeight="1">
      <c r="A78" s="14"/>
      <c r="B78" s="147" t="s">
        <v>127</v>
      </c>
      <c r="C78" s="184" t="s">
        <v>2127</v>
      </c>
      <c r="D78" s="198" t="s">
        <v>110</v>
      </c>
      <c r="E78" s="208" t="s">
        <v>110</v>
      </c>
      <c r="F78" s="234"/>
      <c r="G78" s="62"/>
    </row>
    <row r="79" spans="1:7" ht="66.599999999999994" customHeight="1">
      <c r="A79" s="14"/>
      <c r="B79" s="156" t="s">
        <v>618</v>
      </c>
      <c r="C79" s="188" t="s">
        <v>834</v>
      </c>
      <c r="D79" s="56" t="s">
        <v>110</v>
      </c>
      <c r="E79" s="214" t="s">
        <v>110</v>
      </c>
      <c r="F79" s="245"/>
      <c r="G79" s="62"/>
    </row>
    <row r="80" spans="1:7" ht="73.2" customHeight="1">
      <c r="A80" s="14" t="s">
        <v>170</v>
      </c>
      <c r="B80" s="146" t="s">
        <v>577</v>
      </c>
      <c r="C80" s="177" t="s">
        <v>445</v>
      </c>
      <c r="D80" s="76" t="s">
        <v>110</v>
      </c>
      <c r="E80" s="209" t="s">
        <v>110</v>
      </c>
      <c r="F80" s="243"/>
      <c r="G80" s="60" t="s">
        <v>163</v>
      </c>
    </row>
    <row r="81" spans="1:7" ht="40.950000000000003" customHeight="1">
      <c r="A81" s="14"/>
      <c r="B81" s="147" t="s">
        <v>589</v>
      </c>
      <c r="C81" s="184" t="s">
        <v>2129</v>
      </c>
      <c r="D81" s="198" t="s">
        <v>110</v>
      </c>
      <c r="E81" s="208" t="s">
        <v>110</v>
      </c>
      <c r="F81" s="234"/>
      <c r="G81" s="61"/>
    </row>
    <row r="82" spans="1:7" ht="35.4" customHeight="1">
      <c r="A82" s="14"/>
      <c r="B82" s="156" t="s">
        <v>127</v>
      </c>
      <c r="C82" s="188" t="s">
        <v>2130</v>
      </c>
      <c r="D82" s="56" t="s">
        <v>110</v>
      </c>
      <c r="E82" s="214" t="s">
        <v>110</v>
      </c>
      <c r="F82" s="245"/>
      <c r="G82" s="62"/>
    </row>
    <row r="83" spans="1:7" ht="63.75" customHeight="1">
      <c r="A83" s="19" t="s">
        <v>410</v>
      </c>
      <c r="B83" s="144"/>
      <c r="C83" s="186" t="s">
        <v>865</v>
      </c>
      <c r="D83" s="77" t="s">
        <v>110</v>
      </c>
      <c r="E83" s="77" t="s">
        <v>110</v>
      </c>
      <c r="F83" s="241"/>
      <c r="G83" s="63" t="s">
        <v>540</v>
      </c>
    </row>
    <row r="84" spans="1:7" ht="120" customHeight="1">
      <c r="A84" s="13" t="s">
        <v>33</v>
      </c>
      <c r="B84" s="145" t="s">
        <v>577</v>
      </c>
      <c r="C84" s="187" t="s">
        <v>867</v>
      </c>
      <c r="D84" s="72" t="s">
        <v>110</v>
      </c>
      <c r="E84" s="72" t="s">
        <v>110</v>
      </c>
      <c r="F84" s="251" t="s">
        <v>613</v>
      </c>
      <c r="G84" s="60" t="s">
        <v>869</v>
      </c>
    </row>
    <row r="85" spans="1:7" ht="54" customHeight="1">
      <c r="A85" s="14"/>
      <c r="B85" s="146" t="s">
        <v>589</v>
      </c>
      <c r="C85" s="177" t="s">
        <v>243</v>
      </c>
      <c r="D85" s="76" t="s">
        <v>110</v>
      </c>
      <c r="E85" s="209" t="s">
        <v>110</v>
      </c>
      <c r="F85" s="252"/>
      <c r="G85" s="61"/>
    </row>
    <row r="86" spans="1:7" ht="41.25" customHeight="1">
      <c r="A86" s="13" t="s">
        <v>349</v>
      </c>
      <c r="B86" s="145" t="s">
        <v>577</v>
      </c>
      <c r="C86" s="187" t="s">
        <v>334</v>
      </c>
      <c r="D86" s="72" t="s">
        <v>110</v>
      </c>
      <c r="E86" s="212" t="s">
        <v>110</v>
      </c>
      <c r="F86" s="216"/>
      <c r="G86" s="60" t="s">
        <v>614</v>
      </c>
    </row>
    <row r="87" spans="1:7" ht="33" customHeight="1">
      <c r="A87" s="121"/>
      <c r="B87" s="157" t="s">
        <v>589</v>
      </c>
      <c r="C87" s="180" t="s">
        <v>2135</v>
      </c>
      <c r="D87" s="200" t="s">
        <v>110</v>
      </c>
      <c r="E87" s="200" t="s">
        <v>110</v>
      </c>
      <c r="F87" s="235"/>
      <c r="G87" s="61"/>
    </row>
    <row r="88" spans="1:7" ht="88.95" customHeight="1">
      <c r="A88" s="121"/>
      <c r="B88" s="146"/>
      <c r="C88" s="177" t="s">
        <v>579</v>
      </c>
      <c r="D88" s="201"/>
      <c r="E88" s="201"/>
      <c r="F88" s="235"/>
      <c r="G88" s="59"/>
    </row>
    <row r="89" spans="1:7" ht="30" customHeight="1">
      <c r="A89" s="121"/>
      <c r="B89" s="146"/>
      <c r="C89" s="177" t="s">
        <v>872</v>
      </c>
      <c r="D89" s="201"/>
      <c r="E89" s="201"/>
      <c r="F89" s="235"/>
      <c r="G89" s="59"/>
    </row>
    <row r="90" spans="1:7" ht="37.200000000000003" customHeight="1">
      <c r="A90" s="276"/>
      <c r="B90" s="156"/>
      <c r="C90" s="188" t="s">
        <v>873</v>
      </c>
      <c r="D90" s="202"/>
      <c r="E90" s="202"/>
      <c r="F90" s="230"/>
      <c r="G90" s="58"/>
    </row>
    <row r="91" spans="1:7" ht="82.95" customHeight="1">
      <c r="A91" s="13" t="s">
        <v>492</v>
      </c>
      <c r="B91" s="145" t="s">
        <v>577</v>
      </c>
      <c r="C91" s="187" t="s">
        <v>376</v>
      </c>
      <c r="D91" s="72" t="s">
        <v>110</v>
      </c>
      <c r="E91" s="212" t="s">
        <v>110</v>
      </c>
      <c r="F91" s="216" t="s">
        <v>644</v>
      </c>
      <c r="G91" s="60" t="s">
        <v>721</v>
      </c>
    </row>
    <row r="92" spans="1:7" ht="47.4" customHeight="1">
      <c r="A92" s="14"/>
      <c r="B92" s="145" t="s">
        <v>589</v>
      </c>
      <c r="C92" s="177" t="s">
        <v>2124</v>
      </c>
      <c r="D92" s="76" t="s">
        <v>110</v>
      </c>
      <c r="E92" s="209" t="s">
        <v>110</v>
      </c>
      <c r="F92" s="235"/>
      <c r="G92" s="61"/>
    </row>
    <row r="93" spans="1:7" ht="48.75" customHeight="1">
      <c r="A93" s="13" t="s">
        <v>855</v>
      </c>
      <c r="B93" s="145" t="s">
        <v>577</v>
      </c>
      <c r="C93" s="187" t="s">
        <v>420</v>
      </c>
      <c r="D93" s="72" t="s">
        <v>110</v>
      </c>
      <c r="E93" s="72" t="s">
        <v>110</v>
      </c>
      <c r="F93" s="239" t="s">
        <v>876</v>
      </c>
      <c r="G93" s="57" t="s">
        <v>62</v>
      </c>
    </row>
    <row r="94" spans="1:7" ht="48.75" customHeight="1">
      <c r="A94" s="15"/>
      <c r="B94" s="158" t="s">
        <v>589</v>
      </c>
      <c r="C94" s="185" t="s">
        <v>501</v>
      </c>
      <c r="D94" s="56" t="s">
        <v>110</v>
      </c>
      <c r="E94" s="73" t="s">
        <v>110</v>
      </c>
      <c r="F94" s="230" t="s">
        <v>63</v>
      </c>
      <c r="G94" s="120"/>
    </row>
    <row r="95" spans="1:7" ht="64.95" customHeight="1">
      <c r="A95" s="19" t="s">
        <v>770</v>
      </c>
      <c r="B95" s="144"/>
      <c r="C95" s="190" t="s">
        <v>227</v>
      </c>
      <c r="D95" s="77" t="s">
        <v>110</v>
      </c>
      <c r="E95" s="77" t="s">
        <v>110</v>
      </c>
      <c r="F95" s="241"/>
      <c r="G95" s="273" t="s">
        <v>881</v>
      </c>
    </row>
    <row r="96" spans="1:7" ht="83.4" customHeight="1">
      <c r="A96" s="19" t="s">
        <v>886</v>
      </c>
      <c r="B96" s="144"/>
      <c r="C96" s="186" t="s">
        <v>369</v>
      </c>
      <c r="D96" s="77" t="s">
        <v>110</v>
      </c>
      <c r="E96" s="77" t="s">
        <v>110</v>
      </c>
      <c r="F96" s="241"/>
      <c r="G96" s="273" t="s">
        <v>892</v>
      </c>
    </row>
    <row r="97" spans="1:7" ht="77.400000000000006" customHeight="1">
      <c r="A97" s="13" t="s">
        <v>895</v>
      </c>
      <c r="B97" s="159" t="s">
        <v>577</v>
      </c>
      <c r="C97" s="178" t="s">
        <v>514</v>
      </c>
      <c r="D97" s="55" t="s">
        <v>110</v>
      </c>
      <c r="E97" s="55" t="s">
        <v>110</v>
      </c>
      <c r="F97" s="254" t="s">
        <v>286</v>
      </c>
      <c r="G97" s="60" t="s">
        <v>248</v>
      </c>
    </row>
    <row r="98" spans="1:7" ht="33.75" customHeight="1">
      <c r="A98" s="15"/>
      <c r="B98" s="158" t="s">
        <v>589</v>
      </c>
      <c r="C98" s="185" t="s">
        <v>174</v>
      </c>
      <c r="D98" s="73" t="s">
        <v>110</v>
      </c>
      <c r="E98" s="73" t="s">
        <v>110</v>
      </c>
      <c r="F98" s="247"/>
      <c r="G98" s="62"/>
    </row>
    <row r="99" spans="1:7" ht="141" customHeight="1">
      <c r="A99" s="16" t="s">
        <v>898</v>
      </c>
      <c r="B99" s="160" t="s">
        <v>577</v>
      </c>
      <c r="C99" s="187" t="s">
        <v>1699</v>
      </c>
      <c r="D99" s="203" t="s">
        <v>110</v>
      </c>
      <c r="E99" s="203" t="s">
        <v>110</v>
      </c>
      <c r="F99" s="203"/>
      <c r="G99" s="57" t="s">
        <v>899</v>
      </c>
    </row>
    <row r="100" spans="1:7" ht="41.25" customHeight="1">
      <c r="A100" s="18"/>
      <c r="B100" s="161" t="s">
        <v>589</v>
      </c>
      <c r="C100" s="188" t="s">
        <v>563</v>
      </c>
      <c r="D100" s="202" t="s">
        <v>110</v>
      </c>
      <c r="E100" s="202" t="s">
        <v>110</v>
      </c>
      <c r="F100" s="202"/>
      <c r="G100" s="274"/>
    </row>
    <row r="101" spans="1:7" ht="90" customHeight="1">
      <c r="A101" s="16" t="s">
        <v>902</v>
      </c>
      <c r="B101" s="145" t="s">
        <v>577</v>
      </c>
      <c r="C101" s="187" t="s">
        <v>677</v>
      </c>
      <c r="D101" s="72" t="s">
        <v>110</v>
      </c>
      <c r="E101" s="72" t="s">
        <v>110</v>
      </c>
      <c r="F101" s="216" t="s">
        <v>1365</v>
      </c>
      <c r="G101" s="60" t="s">
        <v>903</v>
      </c>
    </row>
    <row r="102" spans="1:7" ht="86.25" customHeight="1">
      <c r="A102" s="17"/>
      <c r="B102" s="148" t="s">
        <v>589</v>
      </c>
      <c r="C102" s="172" t="s">
        <v>905</v>
      </c>
      <c r="D102" s="74" t="s">
        <v>110</v>
      </c>
      <c r="E102" s="74" t="s">
        <v>110</v>
      </c>
      <c r="F102" s="253"/>
      <c r="G102" s="61"/>
    </row>
    <row r="103" spans="1:7" ht="41.25" customHeight="1">
      <c r="A103" s="17"/>
      <c r="B103" s="147" t="s">
        <v>127</v>
      </c>
      <c r="C103" s="184" t="s">
        <v>667</v>
      </c>
      <c r="D103" s="198" t="s">
        <v>110</v>
      </c>
      <c r="E103" s="198" t="s">
        <v>110</v>
      </c>
      <c r="F103" s="255" t="s">
        <v>598</v>
      </c>
      <c r="G103" s="61"/>
    </row>
    <row r="104" spans="1:7" ht="41.25" customHeight="1">
      <c r="A104" s="18"/>
      <c r="B104" s="158" t="s">
        <v>618</v>
      </c>
      <c r="C104" s="185" t="s">
        <v>504</v>
      </c>
      <c r="D104" s="56" t="s">
        <v>110</v>
      </c>
      <c r="E104" s="56" t="s">
        <v>110</v>
      </c>
      <c r="F104" s="245"/>
      <c r="G104" s="62"/>
    </row>
    <row r="105" spans="1:7" ht="35.4" customHeight="1">
      <c r="A105" s="17" t="s">
        <v>32</v>
      </c>
      <c r="B105" s="146"/>
      <c r="C105" s="177" t="s">
        <v>2132</v>
      </c>
      <c r="D105" s="55" t="s">
        <v>110</v>
      </c>
      <c r="E105" s="55" t="s">
        <v>110</v>
      </c>
      <c r="F105" s="243"/>
      <c r="G105" s="60" t="s">
        <v>906</v>
      </c>
    </row>
    <row r="106" spans="1:7" ht="66.599999999999994" customHeight="1">
      <c r="A106" s="17"/>
      <c r="B106" s="146"/>
      <c r="C106" s="177" t="s">
        <v>666</v>
      </c>
      <c r="D106" s="76"/>
      <c r="E106" s="76"/>
      <c r="F106" s="243"/>
      <c r="G106" s="61"/>
    </row>
    <row r="107" spans="1:7" ht="27.6" customHeight="1">
      <c r="A107" s="17"/>
      <c r="B107" s="146"/>
      <c r="C107" s="177" t="s">
        <v>909</v>
      </c>
      <c r="D107" s="76"/>
      <c r="E107" s="76"/>
      <c r="F107" s="243"/>
      <c r="G107" s="61"/>
    </row>
    <row r="108" spans="1:7" ht="33" customHeight="1">
      <c r="A108" s="17"/>
      <c r="B108" s="146"/>
      <c r="C108" s="177" t="s">
        <v>910</v>
      </c>
      <c r="D108" s="76"/>
      <c r="E108" s="76"/>
      <c r="F108" s="243"/>
      <c r="G108" s="61"/>
    </row>
    <row r="109" spans="1:7" ht="36" customHeight="1">
      <c r="A109" s="18"/>
      <c r="B109" s="156"/>
      <c r="C109" s="188" t="s">
        <v>918</v>
      </c>
      <c r="D109" s="56"/>
      <c r="E109" s="56"/>
      <c r="F109" s="243"/>
      <c r="G109" s="61"/>
    </row>
    <row r="110" spans="1:7" ht="57">
      <c r="A110" s="20" t="s">
        <v>430</v>
      </c>
      <c r="B110" s="144"/>
      <c r="C110" s="190" t="s">
        <v>431</v>
      </c>
      <c r="D110" s="77" t="s">
        <v>110</v>
      </c>
      <c r="E110" s="77" t="s">
        <v>110</v>
      </c>
      <c r="F110" s="241"/>
      <c r="G110" s="63" t="s">
        <v>919</v>
      </c>
    </row>
    <row r="111" spans="1:7" ht="41.25" customHeight="1">
      <c r="A111" s="16" t="s">
        <v>920</v>
      </c>
      <c r="B111" s="145" t="s">
        <v>577</v>
      </c>
      <c r="C111" s="187" t="s">
        <v>326</v>
      </c>
      <c r="D111" s="72" t="s">
        <v>110</v>
      </c>
      <c r="E111" s="72" t="s">
        <v>110</v>
      </c>
      <c r="F111" s="239"/>
      <c r="G111" s="275" t="s">
        <v>924</v>
      </c>
    </row>
    <row r="112" spans="1:7" ht="143">
      <c r="A112" s="18"/>
      <c r="B112" s="158" t="s">
        <v>589</v>
      </c>
      <c r="C112" s="185" t="s">
        <v>2206</v>
      </c>
      <c r="D112" s="73" t="s">
        <v>110</v>
      </c>
      <c r="E112" s="73" t="s">
        <v>110</v>
      </c>
      <c r="F112" s="256" t="s">
        <v>2207</v>
      </c>
      <c r="G112" s="264"/>
    </row>
    <row r="113" spans="1:7">
      <c r="A113" s="122"/>
      <c r="B113" s="162"/>
      <c r="C113" s="191"/>
      <c r="D113" s="2"/>
      <c r="E113" s="2"/>
      <c r="F113" s="2"/>
      <c r="G113" s="2"/>
    </row>
    <row r="114" spans="1:7">
      <c r="A114" s="122"/>
      <c r="B114" s="162"/>
      <c r="C114" s="191"/>
      <c r="D114" s="2"/>
      <c r="E114" s="2"/>
      <c r="F114" s="2"/>
      <c r="G114" s="2"/>
    </row>
    <row r="115" spans="1:7">
      <c r="A115" s="122"/>
      <c r="B115" s="162"/>
      <c r="C115" s="191"/>
      <c r="D115" s="2"/>
      <c r="E115" s="2"/>
      <c r="F115" s="2"/>
      <c r="G115" s="2"/>
    </row>
    <row r="116" spans="1:7">
      <c r="A116" s="122"/>
      <c r="B116" s="162"/>
      <c r="C116" s="191"/>
      <c r="D116" s="2"/>
      <c r="E116" s="2"/>
      <c r="F116" s="2"/>
      <c r="G116" s="2"/>
    </row>
    <row r="117" spans="1:7">
      <c r="A117" s="122"/>
      <c r="B117" s="162"/>
      <c r="C117" s="191"/>
      <c r="D117" s="2"/>
      <c r="E117" s="2"/>
      <c r="F117" s="2"/>
      <c r="G117" s="2"/>
    </row>
    <row r="118" spans="1:7">
      <c r="A118" s="122"/>
      <c r="B118" s="162"/>
      <c r="C118" s="191"/>
      <c r="D118" s="2"/>
      <c r="E118" s="2"/>
      <c r="F118" s="2"/>
      <c r="G118" s="2"/>
    </row>
    <row r="119" spans="1:7">
      <c r="A119" s="122"/>
      <c r="B119" s="162"/>
      <c r="C119" s="191"/>
      <c r="D119" s="2"/>
      <c r="E119" s="2"/>
      <c r="F119" s="2"/>
      <c r="G119" s="2"/>
    </row>
    <row r="120" spans="1:7">
      <c r="A120" s="122"/>
      <c r="B120" s="162"/>
      <c r="C120" s="191"/>
      <c r="D120" s="2"/>
      <c r="E120" s="2"/>
      <c r="F120" s="2"/>
      <c r="G120" s="2"/>
    </row>
    <row r="121" spans="1:7">
      <c r="A121" s="122"/>
      <c r="B121" s="162"/>
      <c r="C121" s="191"/>
      <c r="D121" s="2"/>
      <c r="E121" s="2"/>
      <c r="F121" s="2"/>
      <c r="G121" s="2"/>
    </row>
    <row r="122" spans="1:7">
      <c r="A122" s="122"/>
      <c r="B122" s="162"/>
      <c r="C122" s="191"/>
      <c r="D122" s="2"/>
      <c r="E122" s="2"/>
      <c r="F122" s="2"/>
      <c r="G122" s="2"/>
    </row>
  </sheetData>
  <mergeCells count="54">
    <mergeCell ref="A1:G1"/>
    <mergeCell ref="A2:F2"/>
    <mergeCell ref="A3:C3"/>
    <mergeCell ref="E3:G3"/>
    <mergeCell ref="B4:G4"/>
    <mergeCell ref="D5:E5"/>
    <mergeCell ref="A7:G7"/>
    <mergeCell ref="A22:G22"/>
    <mergeCell ref="A5:A6"/>
    <mergeCell ref="B5:C6"/>
    <mergeCell ref="F5:F6"/>
    <mergeCell ref="G5:G6"/>
    <mergeCell ref="A9:A12"/>
    <mergeCell ref="B13:B14"/>
    <mergeCell ref="C13:C14"/>
    <mergeCell ref="D13:D14"/>
    <mergeCell ref="E13:E14"/>
    <mergeCell ref="B15:B18"/>
    <mergeCell ref="C15:C18"/>
    <mergeCell ref="D15:D18"/>
    <mergeCell ref="E15:E18"/>
    <mergeCell ref="B19:B21"/>
    <mergeCell ref="C19:C21"/>
    <mergeCell ref="D19:D21"/>
    <mergeCell ref="E19:E21"/>
    <mergeCell ref="A27:A28"/>
    <mergeCell ref="G27:G28"/>
    <mergeCell ref="D38:D43"/>
    <mergeCell ref="E38:E43"/>
    <mergeCell ref="A44:A46"/>
    <mergeCell ref="A48:A52"/>
    <mergeCell ref="G48:G52"/>
    <mergeCell ref="A53:A57"/>
    <mergeCell ref="G53:G55"/>
    <mergeCell ref="A68:A70"/>
    <mergeCell ref="A74:A75"/>
    <mergeCell ref="D74:D75"/>
    <mergeCell ref="E74:E75"/>
    <mergeCell ref="G74:G75"/>
    <mergeCell ref="G76:G78"/>
    <mergeCell ref="G80:G81"/>
    <mergeCell ref="G86:G87"/>
    <mergeCell ref="D87:D90"/>
    <mergeCell ref="E87:E90"/>
    <mergeCell ref="G93:G94"/>
    <mergeCell ref="G97:G98"/>
    <mergeCell ref="D105:D109"/>
    <mergeCell ref="E105:E109"/>
    <mergeCell ref="G105:G106"/>
    <mergeCell ref="G111:G112"/>
    <mergeCell ref="G13:G21"/>
    <mergeCell ref="A36:A43"/>
    <mergeCell ref="G36:G45"/>
    <mergeCell ref="A59:A66"/>
  </mergeCells>
  <phoneticPr fontId="4"/>
  <printOptions horizontalCentered="1"/>
  <pageMargins left="0.78740157480314954" right="0.39370078740157477" top="0.78740157480314954" bottom="0.78740157480314954" header="0.51181102362204722" footer="0.51181102362204722"/>
  <pageSetup paperSize="9" scale="80" fitToWidth="1" fitToHeight="1" orientation="portrait" usePrinterDefaults="1" r:id="rId1"/>
  <headerFooter alignWithMargins="0">
    <oddFooter>&amp;C&amp;P/&amp;N</oddFooter>
  </headerFooter>
  <rowBreaks count="1" manualBreakCount="1">
    <brk id="7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G166"/>
  <sheetViews>
    <sheetView view="pageBreakPreview" zoomScale="111" zoomScaleSheetLayoutView="111" workbookViewId="0">
      <selection activeCell="H3" sqref="H3"/>
    </sheetView>
  </sheetViews>
  <sheetFormatPr defaultColWidth="9" defaultRowHeight="11"/>
  <cols>
    <col min="1" max="1" width="8.21875" style="122" customWidth="1"/>
    <col min="2" max="2" width="45.6640625" style="191" customWidth="1"/>
    <col min="3" max="3" width="7.6640625" style="282" customWidth="1"/>
    <col min="4" max="4" width="3.6640625" style="282" customWidth="1"/>
    <col min="5" max="5" width="4.6640625" style="282" customWidth="1"/>
    <col min="6" max="6" width="39.6640625" style="282" customWidth="1"/>
    <col min="7" max="7" width="1.21875" style="283" customWidth="1"/>
    <col min="8" max="16384" width="9" style="283"/>
  </cols>
  <sheetData>
    <row r="1" spans="1:7" s="284" customFormat="1" ht="25.5" customHeight="1">
      <c r="A1" s="289" t="s">
        <v>931</v>
      </c>
      <c r="B1" s="289"/>
      <c r="C1" s="289"/>
      <c r="D1" s="289"/>
      <c r="E1" s="289"/>
      <c r="F1" s="289"/>
    </row>
    <row r="2" spans="1:7" s="285" customFormat="1" ht="25.5" customHeight="1">
      <c r="A2" s="109" t="s">
        <v>2196</v>
      </c>
      <c r="B2" s="109"/>
      <c r="C2" s="109"/>
      <c r="D2" s="109"/>
      <c r="E2" s="109"/>
      <c r="F2" s="109"/>
      <c r="G2" s="372"/>
    </row>
    <row r="3" spans="1:7" s="285" customFormat="1" ht="78" customHeight="1">
      <c r="A3" s="110" t="s">
        <v>543</v>
      </c>
      <c r="B3" s="110"/>
      <c r="C3" s="322"/>
      <c r="D3" s="110" t="s">
        <v>897</v>
      </c>
      <c r="E3" s="110"/>
      <c r="F3" s="110"/>
      <c r="G3" s="372"/>
    </row>
    <row r="4" spans="1:7" s="285" customFormat="1" ht="30" customHeight="1">
      <c r="A4" s="290" t="s">
        <v>548</v>
      </c>
      <c r="B4" s="289"/>
      <c r="C4" s="289"/>
      <c r="D4" s="289"/>
      <c r="E4" s="289"/>
      <c r="F4" s="364"/>
    </row>
    <row r="5" spans="1:7" s="285" customFormat="1" ht="6" customHeight="1">
      <c r="A5" s="291"/>
      <c r="B5" s="300"/>
      <c r="C5" s="323"/>
      <c r="D5" s="323"/>
      <c r="E5" s="323"/>
      <c r="F5" s="323"/>
    </row>
    <row r="6" spans="1:7" ht="24" customHeight="1">
      <c r="A6" s="7" t="s">
        <v>17</v>
      </c>
      <c r="B6" s="25" t="s">
        <v>74</v>
      </c>
      <c r="C6" s="324" t="s">
        <v>554</v>
      </c>
      <c r="D6" s="337" t="s">
        <v>160</v>
      </c>
      <c r="E6" s="354"/>
      <c r="F6" s="324" t="s">
        <v>394</v>
      </c>
    </row>
    <row r="7" spans="1:7" ht="30" customHeight="1">
      <c r="A7" s="8"/>
      <c r="B7" s="301"/>
      <c r="C7" s="325"/>
      <c r="D7" s="338" t="s">
        <v>88</v>
      </c>
      <c r="E7" s="355" t="s">
        <v>557</v>
      </c>
      <c r="F7" s="365"/>
    </row>
    <row r="8" spans="1:7" ht="25.5" customHeight="1">
      <c r="A8" s="9" t="s">
        <v>568</v>
      </c>
      <c r="B8" s="27"/>
      <c r="C8" s="27"/>
      <c r="D8" s="27"/>
      <c r="E8" s="27"/>
      <c r="F8" s="82"/>
    </row>
    <row r="9" spans="1:7" s="286" customFormat="1" ht="128.4" customHeight="1">
      <c r="A9" s="57" t="s">
        <v>840</v>
      </c>
      <c r="B9" s="302" t="s">
        <v>933</v>
      </c>
      <c r="C9" s="60" t="s">
        <v>937</v>
      </c>
      <c r="D9" s="339" t="s">
        <v>110</v>
      </c>
      <c r="E9" s="339" t="s">
        <v>110</v>
      </c>
      <c r="F9" s="305" t="s">
        <v>1477</v>
      </c>
    </row>
    <row r="10" spans="1:7" s="286" customFormat="1" ht="76.5" customHeight="1">
      <c r="A10" s="59"/>
      <c r="B10" s="302" t="s">
        <v>412</v>
      </c>
      <c r="C10" s="61"/>
      <c r="D10" s="340" t="s">
        <v>110</v>
      </c>
      <c r="E10" s="340" t="s">
        <v>110</v>
      </c>
      <c r="F10" s="309" t="s">
        <v>938</v>
      </c>
    </row>
    <row r="11" spans="1:7" s="286" customFormat="1" ht="45" customHeight="1">
      <c r="A11" s="59"/>
      <c r="B11" s="303" t="s">
        <v>488</v>
      </c>
      <c r="C11" s="61"/>
      <c r="D11" s="340" t="s">
        <v>110</v>
      </c>
      <c r="E11" s="340" t="s">
        <v>110</v>
      </c>
      <c r="F11" s="307" t="s">
        <v>699</v>
      </c>
    </row>
    <row r="12" spans="1:7" s="286" customFormat="1" ht="69" customHeight="1">
      <c r="A12" s="59"/>
      <c r="B12" s="303" t="s">
        <v>45</v>
      </c>
      <c r="C12" s="61"/>
      <c r="D12" s="340" t="s">
        <v>110</v>
      </c>
      <c r="E12" s="340" t="s">
        <v>110</v>
      </c>
      <c r="F12" s="307" t="s">
        <v>939</v>
      </c>
    </row>
    <row r="13" spans="1:7" s="286" customFormat="1" ht="28.5" customHeight="1">
      <c r="A13" s="59"/>
      <c r="B13" s="303" t="s">
        <v>829</v>
      </c>
      <c r="C13" s="61"/>
      <c r="D13" s="340" t="s">
        <v>110</v>
      </c>
      <c r="E13" s="340" t="s">
        <v>110</v>
      </c>
      <c r="F13" s="307" t="s">
        <v>1701</v>
      </c>
    </row>
    <row r="14" spans="1:7" s="286" customFormat="1" ht="66" customHeight="1">
      <c r="A14" s="59"/>
      <c r="B14" s="303" t="s">
        <v>940</v>
      </c>
      <c r="C14" s="61"/>
      <c r="D14" s="340" t="s">
        <v>110</v>
      </c>
      <c r="E14" s="340" t="s">
        <v>110</v>
      </c>
      <c r="F14" s="307" t="s">
        <v>941</v>
      </c>
    </row>
    <row r="15" spans="1:7" s="286" customFormat="1" ht="36" customHeight="1">
      <c r="A15" s="59"/>
      <c r="B15" s="303" t="s">
        <v>900</v>
      </c>
      <c r="C15" s="61"/>
      <c r="D15" s="340" t="s">
        <v>110</v>
      </c>
      <c r="E15" s="340" t="s">
        <v>110</v>
      </c>
      <c r="F15" s="307" t="s">
        <v>106</v>
      </c>
    </row>
    <row r="16" spans="1:7" s="286" customFormat="1" ht="83.25" customHeight="1">
      <c r="A16" s="59"/>
      <c r="B16" s="303" t="s">
        <v>711</v>
      </c>
      <c r="C16" s="61"/>
      <c r="D16" s="340" t="s">
        <v>110</v>
      </c>
      <c r="E16" s="340" t="s">
        <v>110</v>
      </c>
      <c r="F16" s="307" t="s">
        <v>942</v>
      </c>
    </row>
    <row r="17" spans="1:6" s="286" customFormat="1" ht="165" customHeight="1">
      <c r="A17" s="58"/>
      <c r="B17" s="304" t="s">
        <v>2208</v>
      </c>
      <c r="C17" s="62"/>
      <c r="D17" s="341" t="s">
        <v>110</v>
      </c>
      <c r="E17" s="341" t="s">
        <v>110</v>
      </c>
      <c r="F17" s="304" t="s">
        <v>417</v>
      </c>
    </row>
    <row r="18" spans="1:6" s="286" customFormat="1" ht="151.94999999999999" customHeight="1">
      <c r="A18" s="57" t="s">
        <v>797</v>
      </c>
      <c r="B18" s="305" t="s">
        <v>21</v>
      </c>
      <c r="C18" s="60"/>
      <c r="D18" s="339" t="s">
        <v>110</v>
      </c>
      <c r="E18" s="339" t="s">
        <v>110</v>
      </c>
      <c r="F18" s="305" t="s">
        <v>417</v>
      </c>
    </row>
    <row r="19" spans="1:6" s="286" customFormat="1" ht="64.5" customHeight="1">
      <c r="A19" s="59"/>
      <c r="B19" s="306" t="s">
        <v>884</v>
      </c>
      <c r="C19" s="59"/>
      <c r="D19" s="342"/>
      <c r="E19" s="342"/>
      <c r="F19" s="309"/>
    </row>
    <row r="20" spans="1:6" s="286" customFormat="1" ht="133.5" customHeight="1">
      <c r="A20" s="59"/>
      <c r="B20" s="307" t="s">
        <v>945</v>
      </c>
      <c r="C20" s="59"/>
      <c r="D20" s="340"/>
      <c r="E20" s="340"/>
      <c r="F20" s="307"/>
    </row>
    <row r="21" spans="1:6" s="286" customFormat="1" ht="40.950000000000003" customHeight="1">
      <c r="A21" s="59"/>
      <c r="B21" s="307" t="s">
        <v>807</v>
      </c>
      <c r="C21" s="59"/>
      <c r="D21" s="340"/>
      <c r="E21" s="340"/>
      <c r="F21" s="307"/>
    </row>
    <row r="22" spans="1:6" s="286" customFormat="1" ht="48" customHeight="1">
      <c r="A22" s="59"/>
      <c r="B22" s="307" t="s">
        <v>236</v>
      </c>
      <c r="C22" s="59"/>
      <c r="D22" s="340"/>
      <c r="E22" s="340"/>
      <c r="F22" s="307"/>
    </row>
    <row r="23" spans="1:6" s="286" customFormat="1" ht="72" customHeight="1">
      <c r="A23" s="59"/>
      <c r="B23" s="307" t="s">
        <v>429</v>
      </c>
      <c r="C23" s="59"/>
      <c r="D23" s="340"/>
      <c r="E23" s="340"/>
      <c r="F23" s="307"/>
    </row>
    <row r="24" spans="1:6" s="286" customFormat="1" ht="57" customHeight="1">
      <c r="A24" s="59"/>
      <c r="B24" s="308" t="s">
        <v>483</v>
      </c>
      <c r="C24" s="59"/>
      <c r="D24" s="340"/>
      <c r="E24" s="340"/>
      <c r="F24" s="307"/>
    </row>
    <row r="25" spans="1:6" s="286" customFormat="1" ht="87" customHeight="1">
      <c r="A25" s="59"/>
      <c r="B25" s="309" t="s">
        <v>845</v>
      </c>
      <c r="C25" s="59"/>
      <c r="D25" s="340"/>
      <c r="E25" s="340"/>
      <c r="F25" s="307"/>
    </row>
    <row r="26" spans="1:6" s="286" customFormat="1" ht="114">
      <c r="A26" s="58"/>
      <c r="B26" s="304" t="s">
        <v>275</v>
      </c>
      <c r="C26" s="58"/>
      <c r="D26" s="343"/>
      <c r="E26" s="343"/>
      <c r="F26" s="313"/>
    </row>
    <row r="27" spans="1:6" s="286" customFormat="1" ht="35.25" customHeight="1">
      <c r="A27" s="57" t="s">
        <v>214</v>
      </c>
      <c r="B27" s="310" t="s">
        <v>946</v>
      </c>
      <c r="C27" s="57" t="s">
        <v>953</v>
      </c>
      <c r="D27" s="339" t="s">
        <v>110</v>
      </c>
      <c r="E27" s="339" t="s">
        <v>110</v>
      </c>
      <c r="F27" s="305" t="s">
        <v>955</v>
      </c>
    </row>
    <row r="28" spans="1:6" s="286" customFormat="1" ht="104.4" customHeight="1">
      <c r="A28" s="59"/>
      <c r="B28" s="303" t="s">
        <v>956</v>
      </c>
      <c r="C28" s="59"/>
      <c r="D28" s="340" t="s">
        <v>110</v>
      </c>
      <c r="E28" s="340" t="s">
        <v>110</v>
      </c>
      <c r="F28" s="307" t="s">
        <v>2209</v>
      </c>
    </row>
    <row r="29" spans="1:6" s="286" customFormat="1" ht="63" customHeight="1">
      <c r="A29" s="59"/>
      <c r="B29" s="303" t="s">
        <v>348</v>
      </c>
      <c r="C29" s="59"/>
      <c r="D29" s="340" t="s">
        <v>110</v>
      </c>
      <c r="E29" s="340" t="s">
        <v>110</v>
      </c>
      <c r="F29" s="307" t="s">
        <v>951</v>
      </c>
    </row>
    <row r="30" spans="1:6" s="286" customFormat="1" ht="127.5" customHeight="1">
      <c r="A30" s="59"/>
      <c r="B30" s="311" t="s">
        <v>775</v>
      </c>
      <c r="C30" s="59"/>
      <c r="D30" s="344" t="s">
        <v>110</v>
      </c>
      <c r="E30" s="346" t="s">
        <v>110</v>
      </c>
      <c r="F30" s="304" t="s">
        <v>958</v>
      </c>
    </row>
    <row r="31" spans="1:6" s="286" customFormat="1" ht="46.5" customHeight="1">
      <c r="A31" s="59"/>
      <c r="B31" s="312" t="s">
        <v>914</v>
      </c>
      <c r="C31" s="59"/>
      <c r="D31" s="345"/>
      <c r="E31" s="356"/>
      <c r="F31" s="312"/>
    </row>
    <row r="32" spans="1:6" s="286" customFormat="1" ht="51" customHeight="1">
      <c r="A32" s="58"/>
      <c r="B32" s="313" t="s">
        <v>385</v>
      </c>
      <c r="C32" s="58"/>
      <c r="D32" s="346"/>
      <c r="E32" s="357"/>
      <c r="F32" s="313"/>
    </row>
    <row r="33" spans="1:6" s="286" customFormat="1" ht="95.25" customHeight="1">
      <c r="A33" s="57" t="s">
        <v>241</v>
      </c>
      <c r="B33" s="312" t="s">
        <v>128</v>
      </c>
      <c r="C33" s="57" t="s">
        <v>959</v>
      </c>
      <c r="D33" s="339" t="s">
        <v>110</v>
      </c>
      <c r="E33" s="339" t="s">
        <v>110</v>
      </c>
      <c r="F33" s="305" t="s">
        <v>961</v>
      </c>
    </row>
    <row r="34" spans="1:6" s="286" customFormat="1" ht="66" customHeight="1">
      <c r="A34" s="59"/>
      <c r="B34" s="314" t="s">
        <v>962</v>
      </c>
      <c r="C34" s="59"/>
      <c r="D34" s="347" t="s">
        <v>110</v>
      </c>
      <c r="E34" s="347" t="s">
        <v>110</v>
      </c>
      <c r="F34" s="313" t="s">
        <v>963</v>
      </c>
    </row>
    <row r="35" spans="1:6" s="286" customFormat="1" ht="66.5">
      <c r="A35" s="58"/>
      <c r="B35" s="315" t="s">
        <v>964</v>
      </c>
      <c r="C35" s="58"/>
      <c r="D35" s="71"/>
      <c r="E35" s="71"/>
      <c r="F35" s="315"/>
    </row>
    <row r="36" spans="1:6" s="286" customFormat="1" ht="25.5" customHeight="1">
      <c r="A36" s="9" t="s">
        <v>12</v>
      </c>
      <c r="B36" s="27"/>
      <c r="C36" s="27"/>
      <c r="D36" s="27"/>
      <c r="E36" s="27"/>
      <c r="F36" s="82"/>
    </row>
    <row r="37" spans="1:6" s="286" customFormat="1" ht="102" customHeight="1">
      <c r="A37" s="60" t="s">
        <v>972</v>
      </c>
      <c r="B37" s="315" t="s">
        <v>2210</v>
      </c>
      <c r="C37" s="326" t="s">
        <v>375</v>
      </c>
      <c r="D37" s="71" t="s">
        <v>110</v>
      </c>
      <c r="E37" s="358" t="s">
        <v>110</v>
      </c>
      <c r="F37" s="315" t="s">
        <v>975</v>
      </c>
    </row>
    <row r="38" spans="1:6" s="286" customFormat="1" ht="30.75" customHeight="1">
      <c r="A38" s="57" t="s">
        <v>977</v>
      </c>
      <c r="B38" s="302" t="s">
        <v>978</v>
      </c>
      <c r="C38" s="59" t="s">
        <v>979</v>
      </c>
      <c r="D38" s="339" t="s">
        <v>110</v>
      </c>
      <c r="E38" s="339" t="s">
        <v>110</v>
      </c>
      <c r="F38" s="319" t="s">
        <v>1702</v>
      </c>
    </row>
    <row r="39" spans="1:6" s="286" customFormat="1" ht="40.5" customHeight="1">
      <c r="A39" s="59"/>
      <c r="B39" s="302" t="s">
        <v>981</v>
      </c>
      <c r="C39" s="59"/>
      <c r="D39" s="340" t="s">
        <v>110</v>
      </c>
      <c r="E39" s="340" t="s">
        <v>110</v>
      </c>
      <c r="F39" s="303" t="s">
        <v>656</v>
      </c>
    </row>
    <row r="40" spans="1:6" s="286" customFormat="1" ht="45" customHeight="1">
      <c r="A40" s="59"/>
      <c r="B40" s="302" t="s">
        <v>835</v>
      </c>
      <c r="C40" s="59"/>
      <c r="D40" s="340" t="s">
        <v>110</v>
      </c>
      <c r="E40" s="340" t="s">
        <v>110</v>
      </c>
      <c r="F40" s="303" t="s">
        <v>984</v>
      </c>
    </row>
    <row r="41" spans="1:6" s="286" customFormat="1" ht="40.5" customHeight="1">
      <c r="A41" s="59"/>
      <c r="B41" s="302" t="s">
        <v>985</v>
      </c>
      <c r="C41" s="59"/>
      <c r="D41" s="340" t="s">
        <v>110</v>
      </c>
      <c r="E41" s="340" t="s">
        <v>110</v>
      </c>
      <c r="F41" s="303" t="s">
        <v>960</v>
      </c>
    </row>
    <row r="42" spans="1:6" s="286" customFormat="1" ht="36" customHeight="1">
      <c r="A42" s="59"/>
      <c r="B42" s="302" t="s">
        <v>637</v>
      </c>
      <c r="C42" s="59"/>
      <c r="D42" s="340" t="s">
        <v>110</v>
      </c>
      <c r="E42" s="340" t="s">
        <v>110</v>
      </c>
      <c r="F42" s="303" t="s">
        <v>987</v>
      </c>
    </row>
    <row r="43" spans="1:6" s="286" customFormat="1" ht="48" customHeight="1">
      <c r="A43" s="59"/>
      <c r="B43" s="302" t="s">
        <v>2211</v>
      </c>
      <c r="C43" s="59"/>
      <c r="D43" s="340" t="s">
        <v>110</v>
      </c>
      <c r="E43" s="340" t="s">
        <v>110</v>
      </c>
      <c r="F43" s="366"/>
    </row>
    <row r="44" spans="1:6" s="286" customFormat="1" ht="33.75" customHeight="1">
      <c r="A44" s="59"/>
      <c r="B44" s="302" t="s">
        <v>988</v>
      </c>
      <c r="C44" s="59"/>
      <c r="D44" s="340" t="s">
        <v>110</v>
      </c>
      <c r="E44" s="340" t="s">
        <v>110</v>
      </c>
      <c r="F44" s="366"/>
    </row>
    <row r="45" spans="1:6" s="286" customFormat="1" ht="33.75" customHeight="1">
      <c r="A45" s="59"/>
      <c r="B45" s="302" t="s">
        <v>957</v>
      </c>
      <c r="C45" s="59"/>
      <c r="D45" s="340" t="s">
        <v>110</v>
      </c>
      <c r="E45" s="340" t="s">
        <v>110</v>
      </c>
      <c r="F45" s="366"/>
    </row>
    <row r="46" spans="1:6" s="286" customFormat="1" ht="36" customHeight="1">
      <c r="A46" s="59"/>
      <c r="B46" s="302" t="s">
        <v>992</v>
      </c>
      <c r="C46" s="59"/>
      <c r="D46" s="340" t="s">
        <v>110</v>
      </c>
      <c r="E46" s="340" t="s">
        <v>110</v>
      </c>
      <c r="F46" s="303" t="s">
        <v>595</v>
      </c>
    </row>
    <row r="47" spans="1:6" s="286" customFormat="1" ht="36" customHeight="1">
      <c r="A47" s="58"/>
      <c r="B47" s="316" t="s">
        <v>400</v>
      </c>
      <c r="C47" s="58"/>
      <c r="D47" s="346" t="s">
        <v>110</v>
      </c>
      <c r="E47" s="346" t="s">
        <v>110</v>
      </c>
      <c r="F47" s="316" t="s">
        <v>599</v>
      </c>
    </row>
    <row r="48" spans="1:6" s="286" customFormat="1" ht="25.5" customHeight="1">
      <c r="A48" s="9" t="s">
        <v>628</v>
      </c>
      <c r="B48" s="27"/>
      <c r="C48" s="27"/>
      <c r="D48" s="27"/>
      <c r="E48" s="27"/>
      <c r="F48" s="82"/>
    </row>
    <row r="49" spans="1:6" s="286" customFormat="1" ht="70.5" customHeight="1">
      <c r="A49" s="265" t="s">
        <v>702</v>
      </c>
      <c r="B49" s="317" t="s">
        <v>995</v>
      </c>
      <c r="C49" s="327" t="s">
        <v>75</v>
      </c>
      <c r="D49" s="345" t="s">
        <v>110</v>
      </c>
      <c r="E49" s="345" t="s">
        <v>110</v>
      </c>
      <c r="F49" s="312" t="s">
        <v>755</v>
      </c>
    </row>
    <row r="50" spans="1:6" s="286" customFormat="1" ht="38">
      <c r="A50" s="265" t="s">
        <v>997</v>
      </c>
      <c r="B50" s="317" t="s">
        <v>740</v>
      </c>
      <c r="C50" s="327" t="s">
        <v>449</v>
      </c>
      <c r="D50" s="345" t="s">
        <v>110</v>
      </c>
      <c r="E50" s="345" t="s">
        <v>110</v>
      </c>
      <c r="F50" s="315" t="s">
        <v>1000</v>
      </c>
    </row>
    <row r="51" spans="1:6" s="286" customFormat="1" ht="37.5">
      <c r="A51" s="265" t="s">
        <v>814</v>
      </c>
      <c r="B51" s="317" t="s">
        <v>181</v>
      </c>
      <c r="C51" s="327" t="s">
        <v>1003</v>
      </c>
      <c r="D51" s="345" t="s">
        <v>110</v>
      </c>
      <c r="E51" s="345" t="s">
        <v>110</v>
      </c>
      <c r="F51" s="312"/>
    </row>
    <row r="52" spans="1:6" s="286" customFormat="1" ht="39" customHeight="1">
      <c r="A52" s="57" t="s">
        <v>552</v>
      </c>
      <c r="B52" s="305" t="s">
        <v>1005</v>
      </c>
      <c r="C52" s="328" t="s">
        <v>1009</v>
      </c>
      <c r="D52" s="339" t="s">
        <v>110</v>
      </c>
      <c r="E52" s="339" t="s">
        <v>110</v>
      </c>
      <c r="F52" s="305" t="s">
        <v>986</v>
      </c>
    </row>
    <row r="53" spans="1:6" s="286" customFormat="1" ht="39" customHeight="1">
      <c r="A53" s="58"/>
      <c r="B53" s="318" t="s">
        <v>923</v>
      </c>
      <c r="C53" s="274"/>
      <c r="D53" s="346" t="s">
        <v>110</v>
      </c>
      <c r="E53" s="346" t="s">
        <v>110</v>
      </c>
      <c r="F53" s="313"/>
    </row>
    <row r="54" spans="1:6" s="286" customFormat="1" ht="54.6" customHeight="1">
      <c r="A54" s="265" t="s">
        <v>1011</v>
      </c>
      <c r="B54" s="317" t="s">
        <v>1013</v>
      </c>
      <c r="C54" s="327" t="s">
        <v>194</v>
      </c>
      <c r="D54" s="71" t="s">
        <v>110</v>
      </c>
      <c r="E54" s="71" t="s">
        <v>110</v>
      </c>
      <c r="F54" s="315" t="s">
        <v>986</v>
      </c>
    </row>
    <row r="55" spans="1:6" s="286" customFormat="1" ht="76.2" customHeight="1">
      <c r="A55" s="265" t="s">
        <v>292</v>
      </c>
      <c r="B55" s="317" t="s">
        <v>1703</v>
      </c>
      <c r="C55" s="327" t="s">
        <v>1014</v>
      </c>
      <c r="D55" s="71" t="s">
        <v>110</v>
      </c>
      <c r="E55" s="71" t="s">
        <v>110</v>
      </c>
      <c r="F55" s="315" t="s">
        <v>986</v>
      </c>
    </row>
    <row r="56" spans="1:6" s="286" customFormat="1" ht="54" customHeight="1">
      <c r="A56" s="265" t="s">
        <v>1017</v>
      </c>
      <c r="B56" s="317" t="s">
        <v>1019</v>
      </c>
      <c r="C56" s="327" t="s">
        <v>1021</v>
      </c>
      <c r="D56" s="71" t="s">
        <v>110</v>
      </c>
      <c r="E56" s="71" t="s">
        <v>110</v>
      </c>
      <c r="F56" s="315" t="s">
        <v>986</v>
      </c>
    </row>
    <row r="57" spans="1:6" s="286" customFormat="1" ht="37.5">
      <c r="A57" s="265" t="s">
        <v>833</v>
      </c>
      <c r="B57" s="317" t="s">
        <v>1024</v>
      </c>
      <c r="C57" s="327" t="s">
        <v>1026</v>
      </c>
      <c r="D57" s="71" t="s">
        <v>110</v>
      </c>
      <c r="E57" s="71" t="s">
        <v>110</v>
      </c>
      <c r="F57" s="315" t="s">
        <v>851</v>
      </c>
    </row>
    <row r="58" spans="1:6" s="286" customFormat="1" ht="55.5" customHeight="1">
      <c r="A58" s="265" t="s">
        <v>55</v>
      </c>
      <c r="B58" s="317" t="s">
        <v>1029</v>
      </c>
      <c r="C58" s="327" t="s">
        <v>1030</v>
      </c>
      <c r="D58" s="71" t="s">
        <v>110</v>
      </c>
      <c r="E58" s="71" t="s">
        <v>110</v>
      </c>
      <c r="F58" s="315" t="s">
        <v>1033</v>
      </c>
    </row>
    <row r="59" spans="1:6" s="286" customFormat="1" ht="34.5" customHeight="1">
      <c r="A59" s="57" t="s">
        <v>944</v>
      </c>
      <c r="B59" s="319" t="s">
        <v>1036</v>
      </c>
      <c r="C59" s="59" t="s">
        <v>1037</v>
      </c>
      <c r="D59" s="339" t="s">
        <v>110</v>
      </c>
      <c r="E59" s="339" t="s">
        <v>110</v>
      </c>
      <c r="F59" s="305" t="s">
        <v>1000</v>
      </c>
    </row>
    <row r="60" spans="1:6" s="286" customFormat="1" ht="45" customHeight="1">
      <c r="A60" s="59"/>
      <c r="B60" s="320" t="s">
        <v>468</v>
      </c>
      <c r="C60" s="292"/>
      <c r="D60" s="340" t="s">
        <v>110</v>
      </c>
      <c r="E60" s="340" t="s">
        <v>110</v>
      </c>
      <c r="F60" s="307" t="s">
        <v>1000</v>
      </c>
    </row>
    <row r="61" spans="1:6" s="286" customFormat="1" ht="144" customHeight="1">
      <c r="A61" s="59"/>
      <c r="B61" s="302" t="s">
        <v>2212</v>
      </c>
      <c r="C61" s="292"/>
      <c r="D61" s="340" t="s">
        <v>110</v>
      </c>
      <c r="E61" s="340" t="s">
        <v>110</v>
      </c>
      <c r="F61" s="307" t="s">
        <v>1000</v>
      </c>
    </row>
    <row r="62" spans="1:6" s="286" customFormat="1" ht="217.5" customHeight="1">
      <c r="A62" s="59"/>
      <c r="B62" s="302" t="s">
        <v>1038</v>
      </c>
      <c r="C62" s="292"/>
      <c r="D62" s="348" t="s">
        <v>110</v>
      </c>
      <c r="E62" s="348" t="s">
        <v>110</v>
      </c>
      <c r="F62" s="307" t="s">
        <v>1039</v>
      </c>
    </row>
    <row r="63" spans="1:6" s="286" customFormat="1" ht="60" customHeight="1">
      <c r="A63" s="59"/>
      <c r="B63" s="303" t="s">
        <v>1045</v>
      </c>
      <c r="C63" s="329"/>
      <c r="D63" s="348" t="s">
        <v>110</v>
      </c>
      <c r="E63" s="348" t="s">
        <v>110</v>
      </c>
      <c r="F63" s="307" t="s">
        <v>1046</v>
      </c>
    </row>
    <row r="64" spans="1:6" s="286" customFormat="1" ht="106.2" customHeight="1">
      <c r="A64" s="58"/>
      <c r="B64" s="311" t="s">
        <v>1048</v>
      </c>
      <c r="C64" s="58" t="s">
        <v>1052</v>
      </c>
      <c r="D64" s="349" t="s">
        <v>110</v>
      </c>
      <c r="E64" s="349" t="s">
        <v>110</v>
      </c>
      <c r="F64" s="304" t="s">
        <v>1054</v>
      </c>
    </row>
    <row r="65" spans="1:6" s="286" customFormat="1" ht="47.5">
      <c r="A65" s="265" t="s">
        <v>1055</v>
      </c>
      <c r="B65" s="317" t="s">
        <v>1056</v>
      </c>
      <c r="C65" s="330" t="s">
        <v>676</v>
      </c>
      <c r="D65" s="346" t="s">
        <v>110</v>
      </c>
      <c r="E65" s="346" t="s">
        <v>110</v>
      </c>
      <c r="F65" s="313" t="s">
        <v>1062</v>
      </c>
    </row>
    <row r="66" spans="1:6" s="286" customFormat="1" ht="78.599999999999994" customHeight="1">
      <c r="A66" s="57" t="s">
        <v>1063</v>
      </c>
      <c r="B66" s="319" t="s">
        <v>1067</v>
      </c>
      <c r="C66" s="57" t="s">
        <v>801</v>
      </c>
      <c r="D66" s="339" t="s">
        <v>110</v>
      </c>
      <c r="E66" s="339" t="s">
        <v>110</v>
      </c>
      <c r="F66" s="305" t="s">
        <v>2139</v>
      </c>
    </row>
    <row r="67" spans="1:6" s="286" customFormat="1" ht="81" customHeight="1">
      <c r="A67" s="58"/>
      <c r="B67" s="318" t="s">
        <v>1071</v>
      </c>
      <c r="C67" s="58"/>
      <c r="D67" s="346" t="s">
        <v>110</v>
      </c>
      <c r="E67" s="346" t="s">
        <v>110</v>
      </c>
      <c r="F67" s="313" t="s">
        <v>477</v>
      </c>
    </row>
    <row r="68" spans="1:6" s="286" customFormat="1" ht="36.6" customHeight="1">
      <c r="A68" s="57" t="s">
        <v>731</v>
      </c>
      <c r="B68" s="319" t="s">
        <v>137</v>
      </c>
      <c r="C68" s="57" t="s">
        <v>1072</v>
      </c>
      <c r="D68" s="339" t="s">
        <v>110</v>
      </c>
      <c r="E68" s="339" t="s">
        <v>110</v>
      </c>
      <c r="F68" s="305" t="s">
        <v>986</v>
      </c>
    </row>
    <row r="69" spans="1:6" s="286" customFormat="1" ht="45" customHeight="1">
      <c r="A69" s="59"/>
      <c r="B69" s="303" t="s">
        <v>1015</v>
      </c>
      <c r="C69" s="59"/>
      <c r="D69" s="340" t="s">
        <v>110</v>
      </c>
      <c r="E69" s="340" t="s">
        <v>110</v>
      </c>
      <c r="F69" s="307"/>
    </row>
    <row r="70" spans="1:6" s="286" customFormat="1" ht="48" customHeight="1">
      <c r="A70" s="59"/>
      <c r="B70" s="303" t="s">
        <v>245</v>
      </c>
      <c r="C70" s="59"/>
      <c r="D70" s="340" t="s">
        <v>110</v>
      </c>
      <c r="E70" s="340" t="s">
        <v>110</v>
      </c>
      <c r="F70" s="307"/>
    </row>
    <row r="71" spans="1:6" s="286" customFormat="1" ht="43.95" customHeight="1">
      <c r="A71" s="59"/>
      <c r="B71" s="311" t="s">
        <v>870</v>
      </c>
      <c r="C71" s="59"/>
      <c r="D71" s="341" t="s">
        <v>110</v>
      </c>
      <c r="E71" s="341" t="s">
        <v>110</v>
      </c>
      <c r="F71" s="304"/>
    </row>
    <row r="72" spans="1:6" s="286" customFormat="1" ht="61.2" customHeight="1">
      <c r="A72" s="60" t="s">
        <v>107</v>
      </c>
      <c r="B72" s="319" t="s">
        <v>1074</v>
      </c>
      <c r="C72" s="57" t="s">
        <v>460</v>
      </c>
      <c r="D72" s="339" t="s">
        <v>110</v>
      </c>
      <c r="E72" s="339" t="s">
        <v>110</v>
      </c>
      <c r="F72" s="305"/>
    </row>
    <row r="73" spans="1:6" s="286" customFormat="1" ht="40.200000000000003" customHeight="1">
      <c r="A73" s="59"/>
      <c r="B73" s="303" t="s">
        <v>377</v>
      </c>
      <c r="C73" s="59"/>
      <c r="D73" s="348" t="s">
        <v>110</v>
      </c>
      <c r="E73" s="348" t="s">
        <v>110</v>
      </c>
      <c r="F73" s="307"/>
    </row>
    <row r="74" spans="1:6" s="286" customFormat="1" ht="37.950000000000003" customHeight="1">
      <c r="A74" s="59"/>
      <c r="B74" s="303" t="s">
        <v>1077</v>
      </c>
      <c r="C74" s="59"/>
      <c r="D74" s="348" t="s">
        <v>110</v>
      </c>
      <c r="E74" s="348" t="s">
        <v>110</v>
      </c>
      <c r="F74" s="307"/>
    </row>
    <row r="75" spans="1:6" s="286" customFormat="1" ht="36" customHeight="1">
      <c r="A75" s="59"/>
      <c r="B75" s="303" t="s">
        <v>1080</v>
      </c>
      <c r="C75" s="296"/>
      <c r="D75" s="348" t="s">
        <v>110</v>
      </c>
      <c r="E75" s="348" t="s">
        <v>110</v>
      </c>
      <c r="F75" s="307"/>
    </row>
    <row r="76" spans="1:6" s="286" customFormat="1" ht="53.25" customHeight="1">
      <c r="A76" s="59"/>
      <c r="B76" s="303" t="s">
        <v>2140</v>
      </c>
      <c r="C76" s="61"/>
      <c r="D76" s="348" t="s">
        <v>110</v>
      </c>
      <c r="E76" s="348" t="s">
        <v>110</v>
      </c>
      <c r="F76" s="307"/>
    </row>
    <row r="77" spans="1:6" s="286" customFormat="1" ht="45" customHeight="1">
      <c r="A77" s="59"/>
      <c r="B77" s="303" t="s">
        <v>1085</v>
      </c>
      <c r="C77" s="61"/>
      <c r="D77" s="348" t="s">
        <v>110</v>
      </c>
      <c r="E77" s="348" t="s">
        <v>110</v>
      </c>
      <c r="F77" s="307" t="s">
        <v>812</v>
      </c>
    </row>
    <row r="78" spans="1:6" s="286" customFormat="1" ht="109.2" customHeight="1">
      <c r="A78" s="59"/>
      <c r="B78" s="303" t="s">
        <v>2141</v>
      </c>
      <c r="C78" s="61"/>
      <c r="D78" s="348" t="s">
        <v>110</v>
      </c>
      <c r="E78" s="348" t="s">
        <v>110</v>
      </c>
      <c r="F78" s="307"/>
    </row>
    <row r="79" spans="1:6" s="286" customFormat="1" ht="33" customHeight="1">
      <c r="A79" s="61"/>
      <c r="B79" s="303" t="s">
        <v>1086</v>
      </c>
      <c r="C79" s="61"/>
      <c r="D79" s="348" t="s">
        <v>110</v>
      </c>
      <c r="E79" s="348" t="s">
        <v>110</v>
      </c>
      <c r="F79" s="307"/>
    </row>
    <row r="80" spans="1:6" s="286" customFormat="1" ht="36" customHeight="1">
      <c r="A80" s="62"/>
      <c r="B80" s="311" t="s">
        <v>1088</v>
      </c>
      <c r="C80" s="62"/>
      <c r="D80" s="346" t="s">
        <v>110</v>
      </c>
      <c r="E80" s="346" t="s">
        <v>110</v>
      </c>
      <c r="F80" s="313"/>
    </row>
    <row r="81" spans="1:6" s="286" customFormat="1" ht="51" customHeight="1">
      <c r="A81" s="57" t="s">
        <v>1092</v>
      </c>
      <c r="B81" s="319" t="s">
        <v>1093</v>
      </c>
      <c r="C81" s="60" t="s">
        <v>612</v>
      </c>
      <c r="D81" s="339" t="s">
        <v>110</v>
      </c>
      <c r="E81" s="339" t="s">
        <v>110</v>
      </c>
      <c r="F81" s="305"/>
    </row>
    <row r="82" spans="1:6" s="286" customFormat="1" ht="45" customHeight="1">
      <c r="A82" s="59"/>
      <c r="B82" s="303" t="s">
        <v>1095</v>
      </c>
      <c r="C82" s="61"/>
      <c r="D82" s="340" t="s">
        <v>110</v>
      </c>
      <c r="E82" s="340" t="s">
        <v>110</v>
      </c>
      <c r="F82" s="307" t="s">
        <v>1096</v>
      </c>
    </row>
    <row r="83" spans="1:6" s="286" customFormat="1" ht="57" customHeight="1">
      <c r="A83" s="61"/>
      <c r="B83" s="303" t="s">
        <v>1097</v>
      </c>
      <c r="C83" s="61"/>
      <c r="D83" s="340" t="s">
        <v>110</v>
      </c>
      <c r="E83" s="340" t="s">
        <v>110</v>
      </c>
      <c r="F83" s="307"/>
    </row>
    <row r="84" spans="1:6" s="286" customFormat="1" ht="48" customHeight="1">
      <c r="A84" s="61"/>
      <c r="B84" s="303" t="s">
        <v>1101</v>
      </c>
      <c r="C84" s="61"/>
      <c r="D84" s="340" t="s">
        <v>110</v>
      </c>
      <c r="E84" s="340" t="s">
        <v>110</v>
      </c>
      <c r="F84" s="307"/>
    </row>
    <row r="85" spans="1:6" s="286" customFormat="1" ht="39" customHeight="1">
      <c r="A85" s="61"/>
      <c r="B85" s="303" t="s">
        <v>341</v>
      </c>
      <c r="C85" s="61"/>
      <c r="D85" s="340" t="s">
        <v>110</v>
      </c>
      <c r="E85" s="340" t="s">
        <v>110</v>
      </c>
      <c r="F85" s="307"/>
    </row>
    <row r="86" spans="1:6" s="286" customFormat="1" ht="33" customHeight="1">
      <c r="A86" s="61"/>
      <c r="B86" s="307" t="s">
        <v>1104</v>
      </c>
      <c r="C86" s="61"/>
      <c r="D86" s="340" t="s">
        <v>110</v>
      </c>
      <c r="E86" s="340" t="s">
        <v>110</v>
      </c>
      <c r="F86" s="307"/>
    </row>
    <row r="87" spans="1:6" s="286" customFormat="1" ht="64.95" customHeight="1">
      <c r="A87" s="61"/>
      <c r="B87" s="302" t="s">
        <v>1107</v>
      </c>
      <c r="C87" s="61"/>
      <c r="D87" s="340" t="s">
        <v>110</v>
      </c>
      <c r="E87" s="340" t="s">
        <v>110</v>
      </c>
      <c r="F87" s="307" t="s">
        <v>1109</v>
      </c>
    </row>
    <row r="88" spans="1:6" s="286" customFormat="1" ht="27.75" customHeight="1">
      <c r="A88" s="62"/>
      <c r="B88" s="318" t="s">
        <v>780</v>
      </c>
      <c r="C88" s="62"/>
      <c r="D88" s="346" t="s">
        <v>110</v>
      </c>
      <c r="E88" s="346" t="s">
        <v>110</v>
      </c>
      <c r="F88" s="313"/>
    </row>
    <row r="89" spans="1:6" s="286" customFormat="1" ht="27" customHeight="1">
      <c r="A89" s="60" t="s">
        <v>996</v>
      </c>
      <c r="B89" s="319" t="s">
        <v>1102</v>
      </c>
      <c r="C89" s="60" t="s">
        <v>1110</v>
      </c>
      <c r="D89" s="339" t="s">
        <v>110</v>
      </c>
      <c r="E89" s="339" t="s">
        <v>110</v>
      </c>
      <c r="F89" s="305"/>
    </row>
    <row r="90" spans="1:6" s="286" customFormat="1" ht="33" customHeight="1">
      <c r="A90" s="264"/>
      <c r="B90" s="311" t="s">
        <v>1113</v>
      </c>
      <c r="C90" s="264"/>
      <c r="D90" s="349" t="s">
        <v>110</v>
      </c>
      <c r="E90" s="349" t="s">
        <v>110</v>
      </c>
      <c r="F90" s="313"/>
    </row>
    <row r="91" spans="1:6" s="286" customFormat="1" ht="45" customHeight="1">
      <c r="A91" s="61" t="s">
        <v>1114</v>
      </c>
      <c r="B91" s="319" t="s">
        <v>1115</v>
      </c>
      <c r="C91" s="331" t="s">
        <v>1119</v>
      </c>
      <c r="D91" s="71" t="s">
        <v>110</v>
      </c>
      <c r="E91" s="71" t="s">
        <v>110</v>
      </c>
      <c r="F91" s="306" t="s">
        <v>1120</v>
      </c>
    </row>
    <row r="92" spans="1:6" s="286" customFormat="1" ht="66" customHeight="1">
      <c r="A92" s="63" t="s">
        <v>1122</v>
      </c>
      <c r="B92" s="315" t="s">
        <v>1123</v>
      </c>
      <c r="C92" s="327" t="s">
        <v>283</v>
      </c>
      <c r="D92" s="71" t="s">
        <v>110</v>
      </c>
      <c r="E92" s="71" t="s">
        <v>110</v>
      </c>
      <c r="F92" s="315" t="s">
        <v>1125</v>
      </c>
    </row>
    <row r="93" spans="1:6" s="286" customFormat="1" ht="25.5" customHeight="1">
      <c r="A93" s="57" t="s">
        <v>615</v>
      </c>
      <c r="B93" s="319" t="s">
        <v>210</v>
      </c>
      <c r="C93" s="57" t="s">
        <v>1128</v>
      </c>
      <c r="D93" s="339" t="s">
        <v>110</v>
      </c>
      <c r="E93" s="339" t="s">
        <v>110</v>
      </c>
      <c r="F93" s="312" t="s">
        <v>129</v>
      </c>
    </row>
    <row r="94" spans="1:6" s="286" customFormat="1" ht="35.25" customHeight="1">
      <c r="A94" s="59"/>
      <c r="B94" s="303" t="s">
        <v>265</v>
      </c>
      <c r="C94" s="292"/>
      <c r="D94" s="348" t="s">
        <v>110</v>
      </c>
      <c r="E94" s="348" t="s">
        <v>110</v>
      </c>
      <c r="F94" s="306"/>
    </row>
    <row r="95" spans="1:6" s="286" customFormat="1" ht="35.25" customHeight="1">
      <c r="A95" s="59"/>
      <c r="B95" s="303" t="s">
        <v>395</v>
      </c>
      <c r="C95" s="292"/>
      <c r="D95" s="348" t="s">
        <v>110</v>
      </c>
      <c r="E95" s="348" t="s">
        <v>110</v>
      </c>
      <c r="F95" s="306"/>
    </row>
    <row r="96" spans="1:6" s="286" customFormat="1" ht="45" customHeight="1">
      <c r="A96" s="59"/>
      <c r="B96" s="303" t="s">
        <v>1129</v>
      </c>
      <c r="C96" s="292"/>
      <c r="D96" s="348" t="s">
        <v>110</v>
      </c>
      <c r="E96" s="348" t="s">
        <v>110</v>
      </c>
      <c r="F96" s="306"/>
    </row>
    <row r="97" spans="1:6" s="286" customFormat="1" ht="35.25" customHeight="1">
      <c r="A97" s="58"/>
      <c r="B97" s="311" t="s">
        <v>1132</v>
      </c>
      <c r="C97" s="293"/>
      <c r="D97" s="350" t="s">
        <v>110</v>
      </c>
      <c r="E97" s="350" t="s">
        <v>110</v>
      </c>
      <c r="F97" s="313"/>
    </row>
    <row r="98" spans="1:6" s="286" customFormat="1" ht="36" customHeight="1">
      <c r="A98" s="57" t="s">
        <v>1133</v>
      </c>
      <c r="B98" s="319" t="s">
        <v>123</v>
      </c>
      <c r="C98" s="60" t="s">
        <v>1135</v>
      </c>
      <c r="D98" s="345" t="s">
        <v>110</v>
      </c>
      <c r="E98" s="345" t="s">
        <v>110</v>
      </c>
      <c r="F98" s="305"/>
    </row>
    <row r="99" spans="1:6" s="286" customFormat="1" ht="30" customHeight="1">
      <c r="A99" s="292"/>
      <c r="B99" s="303" t="s">
        <v>1137</v>
      </c>
      <c r="C99" s="61"/>
      <c r="D99" s="348" t="s">
        <v>110</v>
      </c>
      <c r="E99" s="348" t="s">
        <v>110</v>
      </c>
      <c r="F99" s="307"/>
    </row>
    <row r="100" spans="1:6" s="286" customFormat="1" ht="32.25" customHeight="1">
      <c r="A100" s="293"/>
      <c r="B100" s="311" t="s">
        <v>1140</v>
      </c>
      <c r="C100" s="62"/>
      <c r="D100" s="350" t="s">
        <v>110</v>
      </c>
      <c r="E100" s="350" t="s">
        <v>110</v>
      </c>
      <c r="F100" s="304"/>
    </row>
    <row r="101" spans="1:6" s="286" customFormat="1" ht="39" customHeight="1">
      <c r="A101" s="294" t="s">
        <v>331</v>
      </c>
      <c r="B101" s="319" t="s">
        <v>1142</v>
      </c>
      <c r="C101" s="60" t="s">
        <v>1146</v>
      </c>
      <c r="D101" s="339" t="s">
        <v>110</v>
      </c>
      <c r="E101" s="339" t="s">
        <v>110</v>
      </c>
      <c r="F101" s="305"/>
    </row>
    <row r="102" spans="1:6" s="286" customFormat="1" ht="51.75" customHeight="1">
      <c r="A102" s="292"/>
      <c r="B102" s="303" t="s">
        <v>968</v>
      </c>
      <c r="C102" s="296"/>
      <c r="D102" s="348" t="s">
        <v>110</v>
      </c>
      <c r="E102" s="348" t="s">
        <v>110</v>
      </c>
      <c r="F102" s="307"/>
    </row>
    <row r="103" spans="1:6" s="286" customFormat="1" ht="51.75" customHeight="1">
      <c r="A103" s="292"/>
      <c r="B103" s="314" t="s">
        <v>366</v>
      </c>
      <c r="C103" s="296"/>
      <c r="D103" s="348" t="s">
        <v>110</v>
      </c>
      <c r="E103" s="348" t="s">
        <v>110</v>
      </c>
      <c r="F103" s="307"/>
    </row>
    <row r="104" spans="1:6" s="286" customFormat="1" ht="39" customHeight="1">
      <c r="A104" s="293"/>
      <c r="B104" s="311" t="s">
        <v>670</v>
      </c>
      <c r="C104" s="264"/>
      <c r="D104" s="350" t="s">
        <v>110</v>
      </c>
      <c r="E104" s="350" t="s">
        <v>110</v>
      </c>
      <c r="F104" s="304"/>
    </row>
    <row r="105" spans="1:6" s="286" customFormat="1" ht="52.5" customHeight="1">
      <c r="A105" s="60" t="s">
        <v>1147</v>
      </c>
      <c r="B105" s="319" t="s">
        <v>258</v>
      </c>
      <c r="C105" s="328" t="s">
        <v>1070</v>
      </c>
      <c r="D105" s="339" t="s">
        <v>110</v>
      </c>
      <c r="E105" s="339" t="s">
        <v>110</v>
      </c>
      <c r="F105" s="305"/>
    </row>
    <row r="106" spans="1:6" s="286" customFormat="1" ht="28.5" customHeight="1">
      <c r="A106" s="62"/>
      <c r="B106" s="311" t="s">
        <v>1148</v>
      </c>
      <c r="C106" s="274"/>
      <c r="D106" s="346" t="s">
        <v>110</v>
      </c>
      <c r="E106" s="346" t="s">
        <v>110</v>
      </c>
      <c r="F106" s="313"/>
    </row>
    <row r="107" spans="1:6" s="286" customFormat="1" ht="39" customHeight="1">
      <c r="A107" s="57" t="s">
        <v>971</v>
      </c>
      <c r="B107" s="319" t="s">
        <v>1149</v>
      </c>
      <c r="C107" s="332" t="s">
        <v>290</v>
      </c>
      <c r="D107" s="339" t="s">
        <v>110</v>
      </c>
      <c r="E107" s="339" t="s">
        <v>110</v>
      </c>
      <c r="F107" s="305"/>
    </row>
    <row r="108" spans="1:6" s="286" customFormat="1" ht="28.5" customHeight="1">
      <c r="A108" s="293"/>
      <c r="B108" s="311" t="s">
        <v>1150</v>
      </c>
      <c r="C108" s="333"/>
      <c r="D108" s="346" t="s">
        <v>110</v>
      </c>
      <c r="E108" s="346" t="s">
        <v>110</v>
      </c>
      <c r="F108" s="313"/>
    </row>
    <row r="109" spans="1:6" s="286" customFormat="1" ht="60" customHeight="1">
      <c r="A109" s="265" t="s">
        <v>605</v>
      </c>
      <c r="B109" s="317" t="s">
        <v>1152</v>
      </c>
      <c r="C109" s="334" t="s">
        <v>421</v>
      </c>
      <c r="D109" s="351" t="s">
        <v>110</v>
      </c>
      <c r="E109" s="351" t="s">
        <v>110</v>
      </c>
      <c r="F109" s="315"/>
    </row>
    <row r="110" spans="1:6" s="286" customFormat="1" ht="165.6" customHeight="1">
      <c r="A110" s="59" t="s">
        <v>1154</v>
      </c>
      <c r="B110" s="318" t="s">
        <v>1465</v>
      </c>
      <c r="C110" s="59" t="s">
        <v>1155</v>
      </c>
      <c r="D110" s="351" t="s">
        <v>110</v>
      </c>
      <c r="E110" s="351" t="s">
        <v>110</v>
      </c>
      <c r="F110" s="315" t="s">
        <v>1704</v>
      </c>
    </row>
    <row r="111" spans="1:6" s="286" customFormat="1" ht="48" customHeight="1">
      <c r="A111" s="57" t="s">
        <v>1157</v>
      </c>
      <c r="B111" s="305" t="s">
        <v>1031</v>
      </c>
      <c r="C111" s="57" t="s">
        <v>1683</v>
      </c>
      <c r="D111" s="339" t="s">
        <v>110</v>
      </c>
      <c r="E111" s="359" t="s">
        <v>110</v>
      </c>
      <c r="F111" s="305" t="s">
        <v>882</v>
      </c>
    </row>
    <row r="112" spans="1:6" s="286" customFormat="1" ht="39" customHeight="1">
      <c r="A112" s="59"/>
      <c r="B112" s="307" t="s">
        <v>736</v>
      </c>
      <c r="C112" s="59"/>
      <c r="D112" s="340" t="s">
        <v>110</v>
      </c>
      <c r="E112" s="360" t="s">
        <v>110</v>
      </c>
      <c r="F112" s="307"/>
    </row>
    <row r="113" spans="1:6" s="286" customFormat="1" ht="77.25" customHeight="1">
      <c r="A113" s="59"/>
      <c r="B113" s="307" t="s">
        <v>1832</v>
      </c>
      <c r="C113" s="59"/>
      <c r="D113" s="340" t="s">
        <v>110</v>
      </c>
      <c r="E113" s="360" t="s">
        <v>110</v>
      </c>
      <c r="F113" s="307"/>
    </row>
    <row r="114" spans="1:6" s="286" customFormat="1" ht="48.6" customHeight="1">
      <c r="A114" s="58"/>
      <c r="B114" s="318" t="s">
        <v>834</v>
      </c>
      <c r="C114" s="58"/>
      <c r="D114" s="346" t="s">
        <v>110</v>
      </c>
      <c r="E114" s="361" t="s">
        <v>110</v>
      </c>
      <c r="F114" s="313"/>
    </row>
    <row r="115" spans="1:6" s="286" customFormat="1" ht="61.95" customHeight="1">
      <c r="A115" s="59" t="s">
        <v>639</v>
      </c>
      <c r="B115" s="316" t="s">
        <v>2136</v>
      </c>
      <c r="C115" s="60" t="s">
        <v>1158</v>
      </c>
      <c r="D115" s="347" t="s">
        <v>110</v>
      </c>
      <c r="E115" s="362" t="s">
        <v>110</v>
      </c>
      <c r="F115" s="306"/>
    </row>
    <row r="116" spans="1:6" s="286" customFormat="1" ht="39" customHeight="1">
      <c r="A116" s="59"/>
      <c r="B116" s="307" t="s">
        <v>1505</v>
      </c>
      <c r="C116" s="61"/>
      <c r="D116" s="340" t="s">
        <v>110</v>
      </c>
      <c r="E116" s="360" t="s">
        <v>110</v>
      </c>
      <c r="F116" s="307"/>
    </row>
    <row r="117" spans="1:6" s="286" customFormat="1" ht="36" customHeight="1">
      <c r="A117" s="58"/>
      <c r="B117" s="304" t="s">
        <v>2137</v>
      </c>
      <c r="C117" s="62"/>
      <c r="D117" s="341" t="s">
        <v>110</v>
      </c>
      <c r="E117" s="363" t="s">
        <v>110</v>
      </c>
      <c r="F117" s="304"/>
    </row>
    <row r="118" spans="1:6" s="287" customFormat="1" ht="70.5" customHeight="1">
      <c r="A118" s="60" t="s">
        <v>604</v>
      </c>
      <c r="B118" s="305" t="s">
        <v>340</v>
      </c>
      <c r="C118" s="335" t="s">
        <v>312</v>
      </c>
      <c r="D118" s="339" t="s">
        <v>110</v>
      </c>
      <c r="E118" s="339" t="s">
        <v>110</v>
      </c>
      <c r="F118" s="305" t="s">
        <v>796</v>
      </c>
    </row>
    <row r="119" spans="1:6" s="287" customFormat="1" ht="136.94999999999999" customHeight="1">
      <c r="A119" s="62"/>
      <c r="B119" s="318" t="s">
        <v>1159</v>
      </c>
      <c r="C119" s="330"/>
      <c r="D119" s="346"/>
      <c r="E119" s="346"/>
      <c r="F119" s="313"/>
    </row>
    <row r="120" spans="1:6" s="287" customFormat="1" ht="67.2" customHeight="1">
      <c r="A120" s="60" t="s">
        <v>1160</v>
      </c>
      <c r="B120" s="305" t="s">
        <v>1162</v>
      </c>
      <c r="C120" s="57" t="s">
        <v>354</v>
      </c>
      <c r="D120" s="339" t="s">
        <v>110</v>
      </c>
      <c r="E120" s="339" t="s">
        <v>110</v>
      </c>
      <c r="F120" s="312" t="s">
        <v>1043</v>
      </c>
    </row>
    <row r="121" spans="1:6" s="287" customFormat="1" ht="42" customHeight="1">
      <c r="A121" s="295"/>
      <c r="B121" s="313" t="s">
        <v>783</v>
      </c>
      <c r="C121" s="293"/>
      <c r="D121" s="349" t="s">
        <v>110</v>
      </c>
      <c r="E121" s="349" t="s">
        <v>110</v>
      </c>
      <c r="F121" s="313"/>
    </row>
    <row r="122" spans="1:6" s="287" customFormat="1" ht="36" customHeight="1">
      <c r="A122" s="60" t="s">
        <v>1163</v>
      </c>
      <c r="B122" s="319" t="s">
        <v>1164</v>
      </c>
      <c r="C122" s="57" t="s">
        <v>1167</v>
      </c>
      <c r="D122" s="339" t="s">
        <v>110</v>
      </c>
      <c r="E122" s="339" t="s">
        <v>110</v>
      </c>
      <c r="F122" s="305" t="s">
        <v>1169</v>
      </c>
    </row>
    <row r="123" spans="1:6" s="287" customFormat="1" ht="33" customHeight="1">
      <c r="A123" s="296"/>
      <c r="B123" s="303" t="s">
        <v>949</v>
      </c>
      <c r="C123" s="59"/>
      <c r="D123" s="340" t="s">
        <v>110</v>
      </c>
      <c r="E123" s="340" t="s">
        <v>110</v>
      </c>
      <c r="F123" s="307" t="s">
        <v>1173</v>
      </c>
    </row>
    <row r="124" spans="1:6" s="287" customFormat="1" ht="48" customHeight="1">
      <c r="A124" s="264"/>
      <c r="B124" s="311" t="s">
        <v>1176</v>
      </c>
      <c r="C124" s="58"/>
      <c r="D124" s="341" t="s">
        <v>110</v>
      </c>
      <c r="E124" s="341" t="s">
        <v>110</v>
      </c>
      <c r="F124" s="304" t="s">
        <v>1121</v>
      </c>
    </row>
    <row r="125" spans="1:6" s="287" customFormat="1" ht="35.25" customHeight="1">
      <c r="A125" s="57" t="s">
        <v>1016</v>
      </c>
      <c r="B125" s="305" t="s">
        <v>1178</v>
      </c>
      <c r="C125" s="57" t="s">
        <v>1201</v>
      </c>
      <c r="D125" s="339" t="s">
        <v>110</v>
      </c>
      <c r="E125" s="339" t="s">
        <v>110</v>
      </c>
      <c r="F125" s="305" t="s">
        <v>1179</v>
      </c>
    </row>
    <row r="126" spans="1:6" s="288" customFormat="1" ht="61.5" customHeight="1">
      <c r="A126" s="59"/>
      <c r="B126" s="306" t="s">
        <v>2138</v>
      </c>
      <c r="C126" s="59"/>
      <c r="D126" s="352" t="s">
        <v>110</v>
      </c>
      <c r="E126" s="352" t="s">
        <v>110</v>
      </c>
      <c r="F126" s="306" t="s">
        <v>465</v>
      </c>
    </row>
    <row r="127" spans="1:6" s="288" customFormat="1" ht="61.5" customHeight="1">
      <c r="A127" s="59"/>
      <c r="B127" s="308" t="s">
        <v>579</v>
      </c>
      <c r="C127" s="59"/>
      <c r="D127" s="347"/>
      <c r="E127" s="347"/>
      <c r="F127" s="306"/>
    </row>
    <row r="128" spans="1:6" s="288" customFormat="1" ht="31.2" customHeight="1">
      <c r="A128" s="59"/>
      <c r="B128" s="307" t="s">
        <v>872</v>
      </c>
      <c r="C128" s="59"/>
      <c r="D128" s="347"/>
      <c r="E128" s="347"/>
      <c r="F128" s="306"/>
    </row>
    <row r="129" spans="1:6" s="287" customFormat="1" ht="42" customHeight="1">
      <c r="A129" s="293"/>
      <c r="B129" s="304" t="s">
        <v>873</v>
      </c>
      <c r="C129" s="58"/>
      <c r="D129" s="346"/>
      <c r="E129" s="346"/>
      <c r="F129" s="309"/>
    </row>
    <row r="130" spans="1:6" s="286" customFormat="1" ht="87.75" customHeight="1">
      <c r="A130" s="60" t="s">
        <v>874</v>
      </c>
      <c r="B130" s="305" t="s">
        <v>1585</v>
      </c>
      <c r="C130" s="332" t="s">
        <v>561</v>
      </c>
      <c r="D130" s="353" t="s">
        <v>110</v>
      </c>
      <c r="E130" s="353" t="s">
        <v>110</v>
      </c>
      <c r="F130" s="305" t="s">
        <v>1183</v>
      </c>
    </row>
    <row r="131" spans="1:6" s="286" customFormat="1" ht="35.4" customHeight="1">
      <c r="A131" s="61"/>
      <c r="B131" s="309" t="s">
        <v>2124</v>
      </c>
      <c r="C131" s="330"/>
      <c r="D131" s="341" t="s">
        <v>110</v>
      </c>
      <c r="E131" s="341" t="s">
        <v>110</v>
      </c>
      <c r="F131" s="306"/>
    </row>
    <row r="132" spans="1:6" s="287" customFormat="1" ht="35.4" customHeight="1">
      <c r="A132" s="60" t="s">
        <v>1076</v>
      </c>
      <c r="B132" s="305" t="s">
        <v>185</v>
      </c>
      <c r="C132" s="57" t="s">
        <v>264</v>
      </c>
      <c r="D132" s="339" t="s">
        <v>110</v>
      </c>
      <c r="E132" s="339" t="s">
        <v>110</v>
      </c>
      <c r="F132" s="312"/>
    </row>
    <row r="133" spans="1:6" s="287" customFormat="1" ht="46.2" customHeight="1">
      <c r="A133" s="297"/>
      <c r="B133" s="307" t="s">
        <v>450</v>
      </c>
      <c r="C133" s="59"/>
      <c r="D133" s="340" t="s">
        <v>110</v>
      </c>
      <c r="E133" s="340" t="s">
        <v>110</v>
      </c>
      <c r="F133" s="307" t="s">
        <v>2142</v>
      </c>
    </row>
    <row r="134" spans="1:6" s="287" customFormat="1" ht="47.4" customHeight="1">
      <c r="A134" s="295"/>
      <c r="B134" s="304" t="s">
        <v>1186</v>
      </c>
      <c r="C134" s="58"/>
      <c r="D134" s="341" t="s">
        <v>110</v>
      </c>
      <c r="E134" s="341" t="s">
        <v>110</v>
      </c>
      <c r="F134" s="304" t="s">
        <v>1496</v>
      </c>
    </row>
    <row r="135" spans="1:6" s="286" customFormat="1" ht="37.5">
      <c r="A135" s="265" t="s">
        <v>830</v>
      </c>
      <c r="B135" s="317" t="s">
        <v>1156</v>
      </c>
      <c r="C135" s="336" t="s">
        <v>1189</v>
      </c>
      <c r="D135" s="353" t="s">
        <v>110</v>
      </c>
      <c r="E135" s="353" t="s">
        <v>110</v>
      </c>
      <c r="F135" s="315" t="s">
        <v>2143</v>
      </c>
    </row>
    <row r="136" spans="1:6" s="286" customFormat="1" ht="63" customHeight="1">
      <c r="A136" s="265" t="s">
        <v>1191</v>
      </c>
      <c r="B136" s="317" t="s">
        <v>1197</v>
      </c>
      <c r="C136" s="336" t="s">
        <v>1198</v>
      </c>
      <c r="D136" s="71" t="s">
        <v>110</v>
      </c>
      <c r="E136" s="71" t="s">
        <v>110</v>
      </c>
      <c r="F136" s="315"/>
    </row>
    <row r="137" spans="1:6" s="287" customFormat="1" ht="56.25" customHeight="1">
      <c r="A137" s="57" t="s">
        <v>1199</v>
      </c>
      <c r="B137" s="319" t="s">
        <v>1200</v>
      </c>
      <c r="C137" s="57" t="s">
        <v>1050</v>
      </c>
      <c r="D137" s="339" t="s">
        <v>110</v>
      </c>
      <c r="E137" s="339" t="s">
        <v>110</v>
      </c>
      <c r="F137" s="367" t="s">
        <v>1202</v>
      </c>
    </row>
    <row r="138" spans="1:6" s="287" customFormat="1" ht="27.75" customHeight="1">
      <c r="A138" s="59"/>
      <c r="B138" s="303" t="s">
        <v>751</v>
      </c>
      <c r="C138" s="59"/>
      <c r="D138" s="340" t="s">
        <v>110</v>
      </c>
      <c r="E138" s="340" t="s">
        <v>110</v>
      </c>
      <c r="F138" s="59" t="s">
        <v>1654</v>
      </c>
    </row>
    <row r="139" spans="1:6" s="287" customFormat="1" ht="36" customHeight="1">
      <c r="A139" s="59"/>
      <c r="B139" s="303" t="s">
        <v>1205</v>
      </c>
      <c r="C139" s="59"/>
      <c r="D139" s="340" t="s">
        <v>110</v>
      </c>
      <c r="E139" s="340" t="s">
        <v>110</v>
      </c>
      <c r="F139" s="59"/>
    </row>
    <row r="140" spans="1:6" s="287" customFormat="1" ht="45" customHeight="1">
      <c r="A140" s="59"/>
      <c r="B140" s="303" t="s">
        <v>191</v>
      </c>
      <c r="C140" s="59"/>
      <c r="D140" s="340" t="s">
        <v>110</v>
      </c>
      <c r="E140" s="340" t="s">
        <v>110</v>
      </c>
      <c r="F140" s="59"/>
    </row>
    <row r="141" spans="1:6" s="287" customFormat="1" ht="27.75" customHeight="1">
      <c r="A141" s="59"/>
      <c r="B141" s="303" t="s">
        <v>1209</v>
      </c>
      <c r="C141" s="59"/>
      <c r="D141" s="340" t="s">
        <v>110</v>
      </c>
      <c r="E141" s="340" t="s">
        <v>110</v>
      </c>
      <c r="F141" s="59"/>
    </row>
    <row r="142" spans="1:6" s="287" customFormat="1" ht="49.5" customHeight="1">
      <c r="A142" s="59"/>
      <c r="B142" s="303" t="s">
        <v>1143</v>
      </c>
      <c r="C142" s="59"/>
      <c r="D142" s="340" t="s">
        <v>110</v>
      </c>
      <c r="E142" s="340" t="s">
        <v>110</v>
      </c>
      <c r="F142" s="59"/>
    </row>
    <row r="143" spans="1:6" s="287" customFormat="1" ht="27.75" customHeight="1">
      <c r="A143" s="58"/>
      <c r="B143" s="311" t="s">
        <v>498</v>
      </c>
      <c r="C143" s="58"/>
      <c r="D143" s="346" t="s">
        <v>110</v>
      </c>
      <c r="E143" s="346" t="s">
        <v>110</v>
      </c>
      <c r="F143" s="58"/>
    </row>
    <row r="144" spans="1:6" s="287" customFormat="1" ht="55.95" customHeight="1">
      <c r="A144" s="63" t="s">
        <v>1210</v>
      </c>
      <c r="B144" s="317" t="s">
        <v>220</v>
      </c>
      <c r="C144" s="327" t="s">
        <v>505</v>
      </c>
      <c r="D144" s="71" t="s">
        <v>110</v>
      </c>
      <c r="E144" s="71" t="s">
        <v>110</v>
      </c>
      <c r="F144" s="315"/>
    </row>
    <row r="145" spans="1:6" s="287" customFormat="1" ht="100.5" customHeight="1">
      <c r="A145" s="60" t="s">
        <v>1204</v>
      </c>
      <c r="B145" s="319" t="s">
        <v>343</v>
      </c>
      <c r="C145" s="57" t="s">
        <v>1706</v>
      </c>
      <c r="D145" s="345" t="s">
        <v>110</v>
      </c>
      <c r="E145" s="345" t="s">
        <v>110</v>
      </c>
      <c r="F145" s="305" t="s">
        <v>1196</v>
      </c>
    </row>
    <row r="146" spans="1:6" s="287" customFormat="1" ht="79.5" customHeight="1">
      <c r="A146" s="297"/>
      <c r="B146" s="303" t="s">
        <v>1522</v>
      </c>
      <c r="C146" s="59"/>
      <c r="D146" s="340" t="s">
        <v>110</v>
      </c>
      <c r="E146" s="340" t="s">
        <v>110</v>
      </c>
      <c r="F146" s="307" t="s">
        <v>2144</v>
      </c>
    </row>
    <row r="147" spans="1:6" s="287" customFormat="1" ht="28.5" customHeight="1">
      <c r="A147" s="297"/>
      <c r="B147" s="303" t="s">
        <v>891</v>
      </c>
      <c r="C147" s="59"/>
      <c r="D147" s="340" t="s">
        <v>110</v>
      </c>
      <c r="E147" s="340" t="s">
        <v>110</v>
      </c>
      <c r="F147" s="307" t="s">
        <v>1212</v>
      </c>
    </row>
    <row r="148" spans="1:6" s="287" customFormat="1" ht="37.5" customHeight="1">
      <c r="A148" s="297"/>
      <c r="B148" s="307" t="s">
        <v>403</v>
      </c>
      <c r="C148" s="59"/>
      <c r="D148" s="340" t="s">
        <v>110</v>
      </c>
      <c r="E148" s="340" t="s">
        <v>110</v>
      </c>
      <c r="F148" s="307"/>
    </row>
    <row r="149" spans="1:6" s="287" customFormat="1" ht="51" customHeight="1">
      <c r="A149" s="297"/>
      <c r="B149" s="309" t="s">
        <v>149</v>
      </c>
      <c r="C149" s="59"/>
      <c r="D149" s="340" t="s">
        <v>110</v>
      </c>
      <c r="E149" s="340" t="s">
        <v>110</v>
      </c>
      <c r="F149" s="309" t="s">
        <v>351</v>
      </c>
    </row>
    <row r="150" spans="1:6" s="287" customFormat="1" ht="55.5" customHeight="1">
      <c r="A150" s="295"/>
      <c r="B150" s="318" t="s">
        <v>1213</v>
      </c>
      <c r="C150" s="58"/>
      <c r="D150" s="341" t="s">
        <v>110</v>
      </c>
      <c r="E150" s="341" t="s">
        <v>110</v>
      </c>
      <c r="F150" s="313"/>
    </row>
    <row r="151" spans="1:6" s="287" customFormat="1" ht="38">
      <c r="A151" s="63" t="s">
        <v>1215</v>
      </c>
      <c r="B151" s="317" t="s">
        <v>1217</v>
      </c>
      <c r="C151" s="327" t="s">
        <v>1219</v>
      </c>
      <c r="D151" s="71" t="s">
        <v>110</v>
      </c>
      <c r="E151" s="71" t="s">
        <v>110</v>
      </c>
      <c r="F151" s="315"/>
    </row>
    <row r="152" spans="1:6" s="287" customFormat="1" ht="51" customHeight="1">
      <c r="A152" s="60" t="s">
        <v>1220</v>
      </c>
      <c r="B152" s="319" t="s">
        <v>1222</v>
      </c>
      <c r="C152" s="57" t="s">
        <v>148</v>
      </c>
      <c r="D152" s="345" t="s">
        <v>110</v>
      </c>
      <c r="E152" s="345" t="s">
        <v>110</v>
      </c>
      <c r="F152" s="312" t="s">
        <v>2145</v>
      </c>
    </row>
    <row r="153" spans="1:6" s="287" customFormat="1" ht="33" customHeight="1">
      <c r="A153" s="61"/>
      <c r="B153" s="302" t="s">
        <v>709</v>
      </c>
      <c r="C153" s="59"/>
      <c r="D153" s="340" t="s">
        <v>110</v>
      </c>
      <c r="E153" s="340" t="s">
        <v>110</v>
      </c>
      <c r="F153" s="306"/>
    </row>
    <row r="154" spans="1:6" s="287" customFormat="1" ht="33" customHeight="1">
      <c r="A154" s="61"/>
      <c r="B154" s="303" t="s">
        <v>1124</v>
      </c>
      <c r="C154" s="59"/>
      <c r="D154" s="340" t="s">
        <v>110</v>
      </c>
      <c r="E154" s="340" t="s">
        <v>110</v>
      </c>
      <c r="F154" s="306"/>
    </row>
    <row r="155" spans="1:6" s="287" customFormat="1" ht="33" customHeight="1">
      <c r="A155" s="62"/>
      <c r="B155" s="318" t="s">
        <v>1228</v>
      </c>
      <c r="C155" s="58"/>
      <c r="D155" s="346" t="s">
        <v>110</v>
      </c>
      <c r="E155" s="346" t="s">
        <v>110</v>
      </c>
      <c r="F155" s="313"/>
    </row>
    <row r="156" spans="1:6" s="287" customFormat="1" ht="33" customHeight="1">
      <c r="A156" s="61" t="s">
        <v>1229</v>
      </c>
      <c r="B156" s="316" t="s">
        <v>2132</v>
      </c>
      <c r="C156" s="60" t="s">
        <v>1232</v>
      </c>
      <c r="D156" s="345" t="s">
        <v>110</v>
      </c>
      <c r="E156" s="345" t="s">
        <v>110</v>
      </c>
      <c r="F156" s="306"/>
    </row>
    <row r="157" spans="1:6" s="287" customFormat="1" ht="40.200000000000003" customHeight="1">
      <c r="A157" s="61"/>
      <c r="B157" s="316" t="s">
        <v>666</v>
      </c>
      <c r="C157" s="61"/>
      <c r="D157" s="347"/>
      <c r="E157" s="347"/>
      <c r="F157" s="306"/>
    </row>
    <row r="158" spans="1:6" s="287" customFormat="1" ht="30" customHeight="1">
      <c r="A158" s="61"/>
      <c r="B158" s="316" t="s">
        <v>909</v>
      </c>
      <c r="C158" s="61"/>
      <c r="D158" s="347"/>
      <c r="E158" s="347"/>
      <c r="F158" s="306"/>
    </row>
    <row r="159" spans="1:6" s="287" customFormat="1" ht="33" customHeight="1">
      <c r="A159" s="61"/>
      <c r="B159" s="316" t="s">
        <v>910</v>
      </c>
      <c r="C159" s="59"/>
      <c r="D159" s="347"/>
      <c r="E159" s="347"/>
      <c r="F159" s="306"/>
    </row>
    <row r="160" spans="1:6" s="287" customFormat="1" ht="33" customHeight="1">
      <c r="A160" s="62"/>
      <c r="B160" s="318" t="s">
        <v>918</v>
      </c>
      <c r="C160" s="59"/>
      <c r="D160" s="346"/>
      <c r="E160" s="346"/>
      <c r="F160" s="313"/>
    </row>
    <row r="161" spans="1:6" s="286" customFormat="1" ht="54" customHeight="1">
      <c r="A161" s="63" t="s">
        <v>1233</v>
      </c>
      <c r="B161" s="317" t="s">
        <v>679</v>
      </c>
      <c r="C161" s="332" t="s">
        <v>1234</v>
      </c>
      <c r="D161" s="71" t="s">
        <v>110</v>
      </c>
      <c r="E161" s="71" t="s">
        <v>110</v>
      </c>
      <c r="F161" s="368"/>
    </row>
    <row r="162" spans="1:6" s="286" customFormat="1" ht="130.94999999999999" customHeight="1">
      <c r="A162" s="60" t="s">
        <v>2146</v>
      </c>
      <c r="B162" s="310" t="s">
        <v>2148</v>
      </c>
      <c r="C162" s="332" t="s">
        <v>2147</v>
      </c>
      <c r="D162" s="71" t="s">
        <v>110</v>
      </c>
      <c r="E162" s="71" t="s">
        <v>110</v>
      </c>
      <c r="F162" s="369"/>
    </row>
    <row r="163" spans="1:6" s="287" customFormat="1" ht="30" customHeight="1">
      <c r="A163" s="60" t="s">
        <v>47</v>
      </c>
      <c r="B163" s="319" t="s">
        <v>1236</v>
      </c>
      <c r="C163" s="57" t="s">
        <v>1239</v>
      </c>
      <c r="D163" s="339" t="s">
        <v>110</v>
      </c>
      <c r="E163" s="339" t="s">
        <v>110</v>
      </c>
      <c r="F163" s="305"/>
    </row>
    <row r="164" spans="1:6" s="287" customFormat="1" ht="125.4" customHeight="1">
      <c r="A164" s="62"/>
      <c r="B164" s="311" t="s">
        <v>732</v>
      </c>
      <c r="C164" s="58"/>
      <c r="D164" s="346" t="s">
        <v>110</v>
      </c>
      <c r="E164" s="346" t="s">
        <v>110</v>
      </c>
      <c r="F164" s="313" t="s">
        <v>564</v>
      </c>
    </row>
    <row r="165" spans="1:6" s="287" customFormat="1" ht="25.5" customHeight="1">
      <c r="A165" s="298" t="s">
        <v>1241</v>
      </c>
      <c r="B165" s="321"/>
      <c r="C165" s="321"/>
      <c r="D165" s="321"/>
      <c r="E165" s="321"/>
      <c r="F165" s="370"/>
    </row>
    <row r="166" spans="1:6" s="286" customFormat="1" ht="183" customHeight="1">
      <c r="A166" s="299"/>
      <c r="B166" s="317" t="s">
        <v>916</v>
      </c>
      <c r="C166" s="63" t="s">
        <v>497</v>
      </c>
      <c r="D166" s="71" t="s">
        <v>110</v>
      </c>
      <c r="E166" s="71" t="s">
        <v>110</v>
      </c>
      <c r="F166" s="371" t="s">
        <v>742</v>
      </c>
    </row>
  </sheetData>
  <mergeCells count="65">
    <mergeCell ref="A1:F1"/>
    <mergeCell ref="A2:F2"/>
    <mergeCell ref="A3:B3"/>
    <mergeCell ref="D3:F3"/>
    <mergeCell ref="B4:E4"/>
    <mergeCell ref="D6:E6"/>
    <mergeCell ref="A8:F8"/>
    <mergeCell ref="A36:F36"/>
    <mergeCell ref="A48:F48"/>
    <mergeCell ref="A165:F165"/>
    <mergeCell ref="A6:A7"/>
    <mergeCell ref="B6:B7"/>
    <mergeCell ref="C6:C7"/>
    <mergeCell ref="F6:F7"/>
    <mergeCell ref="C9:C10"/>
    <mergeCell ref="C27:C30"/>
    <mergeCell ref="C33:C35"/>
    <mergeCell ref="A52:A53"/>
    <mergeCell ref="C52:C53"/>
    <mergeCell ref="A59:A61"/>
    <mergeCell ref="C59:C61"/>
    <mergeCell ref="A68:A69"/>
    <mergeCell ref="C68:C69"/>
    <mergeCell ref="C72:C74"/>
    <mergeCell ref="A73:A74"/>
    <mergeCell ref="A75:A76"/>
    <mergeCell ref="A81:A82"/>
    <mergeCell ref="C81:C82"/>
    <mergeCell ref="A89:A90"/>
    <mergeCell ref="C89:C90"/>
    <mergeCell ref="A93:A96"/>
    <mergeCell ref="C93:C96"/>
    <mergeCell ref="F93:F97"/>
    <mergeCell ref="A98:A100"/>
    <mergeCell ref="C98:C100"/>
    <mergeCell ref="A101:A104"/>
    <mergeCell ref="C101:C104"/>
    <mergeCell ref="A105:A106"/>
    <mergeCell ref="C105:C106"/>
    <mergeCell ref="A107:A108"/>
    <mergeCell ref="C107:C108"/>
    <mergeCell ref="A111:A113"/>
    <mergeCell ref="C111:C113"/>
    <mergeCell ref="C115:C117"/>
    <mergeCell ref="C120:C121"/>
    <mergeCell ref="F120:F121"/>
    <mergeCell ref="A122:A124"/>
    <mergeCell ref="C122:C124"/>
    <mergeCell ref="A125:A129"/>
    <mergeCell ref="C125:C129"/>
    <mergeCell ref="D126:D129"/>
    <mergeCell ref="E126:E129"/>
    <mergeCell ref="A130:A131"/>
    <mergeCell ref="C130:C131"/>
    <mergeCell ref="C132:C134"/>
    <mergeCell ref="F138:F143"/>
    <mergeCell ref="C145:C148"/>
    <mergeCell ref="C152:C155"/>
    <mergeCell ref="F152:F155"/>
    <mergeCell ref="C156:C158"/>
    <mergeCell ref="D156:D160"/>
    <mergeCell ref="E156:E160"/>
    <mergeCell ref="C163:C164"/>
    <mergeCell ref="C38:C47"/>
    <mergeCell ref="C137:C143"/>
  </mergeCells>
  <phoneticPr fontId="4"/>
  <printOptions horizontalCentered="1"/>
  <pageMargins left="0.59055118110236227" right="0.39370078740157483" top="0.59055118110236227" bottom="0.39370078740157483" header="0.31496062992125984" footer="0.19685039370078741"/>
  <pageSetup paperSize="9" scale="75" fitToWidth="1" fitToHeight="6" orientation="portrait" usePrinterDefaults="1" horizontalDpi="300" verticalDpi="300" r:id="rId1"/>
  <headerFooter>
    <oddHeader>&amp;R小規模多機能型居宅介護</oddHeader>
    <oddFooter>&amp;C&amp;P</oddFooter>
  </headerFooter>
  <rowBreaks count="1" manualBreakCount="1">
    <brk id="4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J185"/>
  <sheetViews>
    <sheetView view="pageBreakPreview" zoomScale="98" zoomScaleSheetLayoutView="98" workbookViewId="0">
      <selection activeCell="I3" sqref="I3"/>
    </sheetView>
  </sheetViews>
  <sheetFormatPr defaultRowHeight="33.75" customHeight="1"/>
  <cols>
    <col min="1" max="1" width="8.109375" style="373" customWidth="1"/>
    <col min="2" max="2" width="3.6640625" style="374" bestFit="1" customWidth="1"/>
    <col min="3" max="3" width="38.33203125" style="282" customWidth="1"/>
    <col min="4" max="4" width="7.21875" style="375" customWidth="1"/>
    <col min="5" max="5" width="4.6640625" style="282" customWidth="1"/>
    <col min="6" max="6" width="5.6640625" style="282" customWidth="1"/>
    <col min="7" max="7" width="37.88671875" style="282" customWidth="1"/>
    <col min="8" max="8" width="5.33203125" style="282" customWidth="1"/>
    <col min="9" max="9" width="9" style="282" customWidth="1"/>
    <col min="10" max="10" width="65.44140625" style="282" customWidth="1"/>
    <col min="11" max="256" width="9" style="282" customWidth="1"/>
    <col min="257" max="257" width="8.109375" style="282" customWidth="1"/>
    <col min="258" max="258" width="3.6640625" style="282" bestFit="1" customWidth="1"/>
    <col min="259" max="259" width="35.6640625" style="282" customWidth="1"/>
    <col min="260" max="260" width="7.21875" style="282" customWidth="1"/>
    <col min="261" max="261" width="4.6640625" style="282" customWidth="1"/>
    <col min="262" max="262" width="5.6640625" style="282" customWidth="1"/>
    <col min="263" max="263" width="36.21875" style="282" customWidth="1"/>
    <col min="264" max="264" width="5.33203125" style="282" customWidth="1"/>
    <col min="265" max="512" width="9" style="282" customWidth="1"/>
    <col min="513" max="513" width="8.109375" style="282" customWidth="1"/>
    <col min="514" max="514" width="3.6640625" style="282" bestFit="1" customWidth="1"/>
    <col min="515" max="515" width="35.6640625" style="282" customWidth="1"/>
    <col min="516" max="516" width="7.21875" style="282" customWidth="1"/>
    <col min="517" max="517" width="4.6640625" style="282" customWidth="1"/>
    <col min="518" max="518" width="5.6640625" style="282" customWidth="1"/>
    <col min="519" max="519" width="36.21875" style="282" customWidth="1"/>
    <col min="520" max="520" width="5.33203125" style="282" customWidth="1"/>
    <col min="521" max="768" width="9" style="282" customWidth="1"/>
    <col min="769" max="769" width="8.109375" style="282" customWidth="1"/>
    <col min="770" max="770" width="3.6640625" style="282" bestFit="1" customWidth="1"/>
    <col min="771" max="771" width="35.6640625" style="282" customWidth="1"/>
    <col min="772" max="772" width="7.21875" style="282" customWidth="1"/>
    <col min="773" max="773" width="4.6640625" style="282" customWidth="1"/>
    <col min="774" max="774" width="5.6640625" style="282" customWidth="1"/>
    <col min="775" max="775" width="36.21875" style="282" customWidth="1"/>
    <col min="776" max="776" width="5.33203125" style="282" customWidth="1"/>
    <col min="777" max="1024" width="9" style="282" customWidth="1"/>
    <col min="1025" max="1025" width="8.109375" style="282" customWidth="1"/>
    <col min="1026" max="1026" width="3.6640625" style="282" bestFit="1" customWidth="1"/>
    <col min="1027" max="1027" width="35.6640625" style="282" customWidth="1"/>
    <col min="1028" max="1028" width="7.21875" style="282" customWidth="1"/>
    <col min="1029" max="1029" width="4.6640625" style="282" customWidth="1"/>
    <col min="1030" max="1030" width="5.6640625" style="282" customWidth="1"/>
    <col min="1031" max="1031" width="36.21875" style="282" customWidth="1"/>
    <col min="1032" max="1032" width="5.33203125" style="282" customWidth="1"/>
    <col min="1033" max="1280" width="9" style="282" customWidth="1"/>
    <col min="1281" max="1281" width="8.109375" style="282" customWidth="1"/>
    <col min="1282" max="1282" width="3.6640625" style="282" bestFit="1" customWidth="1"/>
    <col min="1283" max="1283" width="35.6640625" style="282" customWidth="1"/>
    <col min="1284" max="1284" width="7.21875" style="282" customWidth="1"/>
    <col min="1285" max="1285" width="4.6640625" style="282" customWidth="1"/>
    <col min="1286" max="1286" width="5.6640625" style="282" customWidth="1"/>
    <col min="1287" max="1287" width="36.21875" style="282" customWidth="1"/>
    <col min="1288" max="1288" width="5.33203125" style="282" customWidth="1"/>
    <col min="1289" max="1536" width="9" style="282" customWidth="1"/>
    <col min="1537" max="1537" width="8.109375" style="282" customWidth="1"/>
    <col min="1538" max="1538" width="3.6640625" style="282" bestFit="1" customWidth="1"/>
    <col min="1539" max="1539" width="35.6640625" style="282" customWidth="1"/>
    <col min="1540" max="1540" width="7.21875" style="282" customWidth="1"/>
    <col min="1541" max="1541" width="4.6640625" style="282" customWidth="1"/>
    <col min="1542" max="1542" width="5.6640625" style="282" customWidth="1"/>
    <col min="1543" max="1543" width="36.21875" style="282" customWidth="1"/>
    <col min="1544" max="1544" width="5.33203125" style="282" customWidth="1"/>
    <col min="1545" max="1792" width="9" style="282" customWidth="1"/>
    <col min="1793" max="1793" width="8.109375" style="282" customWidth="1"/>
    <col min="1794" max="1794" width="3.6640625" style="282" bestFit="1" customWidth="1"/>
    <col min="1795" max="1795" width="35.6640625" style="282" customWidth="1"/>
    <col min="1796" max="1796" width="7.21875" style="282" customWidth="1"/>
    <col min="1797" max="1797" width="4.6640625" style="282" customWidth="1"/>
    <col min="1798" max="1798" width="5.6640625" style="282" customWidth="1"/>
    <col min="1799" max="1799" width="36.21875" style="282" customWidth="1"/>
    <col min="1800" max="1800" width="5.33203125" style="282" customWidth="1"/>
    <col min="1801" max="2048" width="9" style="282" customWidth="1"/>
    <col min="2049" max="2049" width="8.109375" style="282" customWidth="1"/>
    <col min="2050" max="2050" width="3.6640625" style="282" bestFit="1" customWidth="1"/>
    <col min="2051" max="2051" width="35.6640625" style="282" customWidth="1"/>
    <col min="2052" max="2052" width="7.21875" style="282" customWidth="1"/>
    <col min="2053" max="2053" width="4.6640625" style="282" customWidth="1"/>
    <col min="2054" max="2054" width="5.6640625" style="282" customWidth="1"/>
    <col min="2055" max="2055" width="36.21875" style="282" customWidth="1"/>
    <col min="2056" max="2056" width="5.33203125" style="282" customWidth="1"/>
    <col min="2057" max="2304" width="9" style="282" customWidth="1"/>
    <col min="2305" max="2305" width="8.109375" style="282" customWidth="1"/>
    <col min="2306" max="2306" width="3.6640625" style="282" bestFit="1" customWidth="1"/>
    <col min="2307" max="2307" width="35.6640625" style="282" customWidth="1"/>
    <col min="2308" max="2308" width="7.21875" style="282" customWidth="1"/>
    <col min="2309" max="2309" width="4.6640625" style="282" customWidth="1"/>
    <col min="2310" max="2310" width="5.6640625" style="282" customWidth="1"/>
    <col min="2311" max="2311" width="36.21875" style="282" customWidth="1"/>
    <col min="2312" max="2312" width="5.33203125" style="282" customWidth="1"/>
    <col min="2313" max="2560" width="9" style="282" customWidth="1"/>
    <col min="2561" max="2561" width="8.109375" style="282" customWidth="1"/>
    <col min="2562" max="2562" width="3.6640625" style="282" bestFit="1" customWidth="1"/>
    <col min="2563" max="2563" width="35.6640625" style="282" customWidth="1"/>
    <col min="2564" max="2564" width="7.21875" style="282" customWidth="1"/>
    <col min="2565" max="2565" width="4.6640625" style="282" customWidth="1"/>
    <col min="2566" max="2566" width="5.6640625" style="282" customWidth="1"/>
    <col min="2567" max="2567" width="36.21875" style="282" customWidth="1"/>
    <col min="2568" max="2568" width="5.33203125" style="282" customWidth="1"/>
    <col min="2569" max="2816" width="9" style="282" customWidth="1"/>
    <col min="2817" max="2817" width="8.109375" style="282" customWidth="1"/>
    <col min="2818" max="2818" width="3.6640625" style="282" bestFit="1" customWidth="1"/>
    <col min="2819" max="2819" width="35.6640625" style="282" customWidth="1"/>
    <col min="2820" max="2820" width="7.21875" style="282" customWidth="1"/>
    <col min="2821" max="2821" width="4.6640625" style="282" customWidth="1"/>
    <col min="2822" max="2822" width="5.6640625" style="282" customWidth="1"/>
    <col min="2823" max="2823" width="36.21875" style="282" customWidth="1"/>
    <col min="2824" max="2824" width="5.33203125" style="282" customWidth="1"/>
    <col min="2825" max="3072" width="9" style="282" customWidth="1"/>
    <col min="3073" max="3073" width="8.109375" style="282" customWidth="1"/>
    <col min="3074" max="3074" width="3.6640625" style="282" bestFit="1" customWidth="1"/>
    <col min="3075" max="3075" width="35.6640625" style="282" customWidth="1"/>
    <col min="3076" max="3076" width="7.21875" style="282" customWidth="1"/>
    <col min="3077" max="3077" width="4.6640625" style="282" customWidth="1"/>
    <col min="3078" max="3078" width="5.6640625" style="282" customWidth="1"/>
    <col min="3079" max="3079" width="36.21875" style="282" customWidth="1"/>
    <col min="3080" max="3080" width="5.33203125" style="282" customWidth="1"/>
    <col min="3081" max="3328" width="9" style="282" customWidth="1"/>
    <col min="3329" max="3329" width="8.109375" style="282" customWidth="1"/>
    <col min="3330" max="3330" width="3.6640625" style="282" bestFit="1" customWidth="1"/>
    <col min="3331" max="3331" width="35.6640625" style="282" customWidth="1"/>
    <col min="3332" max="3332" width="7.21875" style="282" customWidth="1"/>
    <col min="3333" max="3333" width="4.6640625" style="282" customWidth="1"/>
    <col min="3334" max="3334" width="5.6640625" style="282" customWidth="1"/>
    <col min="3335" max="3335" width="36.21875" style="282" customWidth="1"/>
    <col min="3336" max="3336" width="5.33203125" style="282" customWidth="1"/>
    <col min="3337" max="3584" width="9" style="282" customWidth="1"/>
    <col min="3585" max="3585" width="8.109375" style="282" customWidth="1"/>
    <col min="3586" max="3586" width="3.6640625" style="282" bestFit="1" customWidth="1"/>
    <col min="3587" max="3587" width="35.6640625" style="282" customWidth="1"/>
    <col min="3588" max="3588" width="7.21875" style="282" customWidth="1"/>
    <col min="3589" max="3589" width="4.6640625" style="282" customWidth="1"/>
    <col min="3590" max="3590" width="5.6640625" style="282" customWidth="1"/>
    <col min="3591" max="3591" width="36.21875" style="282" customWidth="1"/>
    <col min="3592" max="3592" width="5.33203125" style="282" customWidth="1"/>
    <col min="3593" max="3840" width="9" style="282" customWidth="1"/>
    <col min="3841" max="3841" width="8.109375" style="282" customWidth="1"/>
    <col min="3842" max="3842" width="3.6640625" style="282" bestFit="1" customWidth="1"/>
    <col min="3843" max="3843" width="35.6640625" style="282" customWidth="1"/>
    <col min="3844" max="3844" width="7.21875" style="282" customWidth="1"/>
    <col min="3845" max="3845" width="4.6640625" style="282" customWidth="1"/>
    <col min="3846" max="3846" width="5.6640625" style="282" customWidth="1"/>
    <col min="3847" max="3847" width="36.21875" style="282" customWidth="1"/>
    <col min="3848" max="3848" width="5.33203125" style="282" customWidth="1"/>
    <col min="3849" max="4096" width="9" style="282" customWidth="1"/>
    <col min="4097" max="4097" width="8.109375" style="282" customWidth="1"/>
    <col min="4098" max="4098" width="3.6640625" style="282" bestFit="1" customWidth="1"/>
    <col min="4099" max="4099" width="35.6640625" style="282" customWidth="1"/>
    <col min="4100" max="4100" width="7.21875" style="282" customWidth="1"/>
    <col min="4101" max="4101" width="4.6640625" style="282" customWidth="1"/>
    <col min="4102" max="4102" width="5.6640625" style="282" customWidth="1"/>
    <col min="4103" max="4103" width="36.21875" style="282" customWidth="1"/>
    <col min="4104" max="4104" width="5.33203125" style="282" customWidth="1"/>
    <col min="4105" max="4352" width="9" style="282" customWidth="1"/>
    <col min="4353" max="4353" width="8.109375" style="282" customWidth="1"/>
    <col min="4354" max="4354" width="3.6640625" style="282" bestFit="1" customWidth="1"/>
    <col min="4355" max="4355" width="35.6640625" style="282" customWidth="1"/>
    <col min="4356" max="4356" width="7.21875" style="282" customWidth="1"/>
    <col min="4357" max="4357" width="4.6640625" style="282" customWidth="1"/>
    <col min="4358" max="4358" width="5.6640625" style="282" customWidth="1"/>
    <col min="4359" max="4359" width="36.21875" style="282" customWidth="1"/>
    <col min="4360" max="4360" width="5.33203125" style="282" customWidth="1"/>
    <col min="4361" max="4608" width="9" style="282" customWidth="1"/>
    <col min="4609" max="4609" width="8.109375" style="282" customWidth="1"/>
    <col min="4610" max="4610" width="3.6640625" style="282" bestFit="1" customWidth="1"/>
    <col min="4611" max="4611" width="35.6640625" style="282" customWidth="1"/>
    <col min="4612" max="4612" width="7.21875" style="282" customWidth="1"/>
    <col min="4613" max="4613" width="4.6640625" style="282" customWidth="1"/>
    <col min="4614" max="4614" width="5.6640625" style="282" customWidth="1"/>
    <col min="4615" max="4615" width="36.21875" style="282" customWidth="1"/>
    <col min="4616" max="4616" width="5.33203125" style="282" customWidth="1"/>
    <col min="4617" max="4864" width="9" style="282" customWidth="1"/>
    <col min="4865" max="4865" width="8.109375" style="282" customWidth="1"/>
    <col min="4866" max="4866" width="3.6640625" style="282" bestFit="1" customWidth="1"/>
    <col min="4867" max="4867" width="35.6640625" style="282" customWidth="1"/>
    <col min="4868" max="4868" width="7.21875" style="282" customWidth="1"/>
    <col min="4869" max="4869" width="4.6640625" style="282" customWidth="1"/>
    <col min="4870" max="4870" width="5.6640625" style="282" customWidth="1"/>
    <col min="4871" max="4871" width="36.21875" style="282" customWidth="1"/>
    <col min="4872" max="4872" width="5.33203125" style="282" customWidth="1"/>
    <col min="4873" max="5120" width="9" style="282" customWidth="1"/>
    <col min="5121" max="5121" width="8.109375" style="282" customWidth="1"/>
    <col min="5122" max="5122" width="3.6640625" style="282" bestFit="1" customWidth="1"/>
    <col min="5123" max="5123" width="35.6640625" style="282" customWidth="1"/>
    <col min="5124" max="5124" width="7.21875" style="282" customWidth="1"/>
    <col min="5125" max="5125" width="4.6640625" style="282" customWidth="1"/>
    <col min="5126" max="5126" width="5.6640625" style="282" customWidth="1"/>
    <col min="5127" max="5127" width="36.21875" style="282" customWidth="1"/>
    <col min="5128" max="5128" width="5.33203125" style="282" customWidth="1"/>
    <col min="5129" max="5376" width="9" style="282" customWidth="1"/>
    <col min="5377" max="5377" width="8.109375" style="282" customWidth="1"/>
    <col min="5378" max="5378" width="3.6640625" style="282" bestFit="1" customWidth="1"/>
    <col min="5379" max="5379" width="35.6640625" style="282" customWidth="1"/>
    <col min="5380" max="5380" width="7.21875" style="282" customWidth="1"/>
    <col min="5381" max="5381" width="4.6640625" style="282" customWidth="1"/>
    <col min="5382" max="5382" width="5.6640625" style="282" customWidth="1"/>
    <col min="5383" max="5383" width="36.21875" style="282" customWidth="1"/>
    <col min="5384" max="5384" width="5.33203125" style="282" customWidth="1"/>
    <col min="5385" max="5632" width="9" style="282" customWidth="1"/>
    <col min="5633" max="5633" width="8.109375" style="282" customWidth="1"/>
    <col min="5634" max="5634" width="3.6640625" style="282" bestFit="1" customWidth="1"/>
    <col min="5635" max="5635" width="35.6640625" style="282" customWidth="1"/>
    <col min="5636" max="5636" width="7.21875" style="282" customWidth="1"/>
    <col min="5637" max="5637" width="4.6640625" style="282" customWidth="1"/>
    <col min="5638" max="5638" width="5.6640625" style="282" customWidth="1"/>
    <col min="5639" max="5639" width="36.21875" style="282" customWidth="1"/>
    <col min="5640" max="5640" width="5.33203125" style="282" customWidth="1"/>
    <col min="5641" max="5888" width="9" style="282" customWidth="1"/>
    <col min="5889" max="5889" width="8.109375" style="282" customWidth="1"/>
    <col min="5890" max="5890" width="3.6640625" style="282" bestFit="1" customWidth="1"/>
    <col min="5891" max="5891" width="35.6640625" style="282" customWidth="1"/>
    <col min="5892" max="5892" width="7.21875" style="282" customWidth="1"/>
    <col min="5893" max="5893" width="4.6640625" style="282" customWidth="1"/>
    <col min="5894" max="5894" width="5.6640625" style="282" customWidth="1"/>
    <col min="5895" max="5895" width="36.21875" style="282" customWidth="1"/>
    <col min="5896" max="5896" width="5.33203125" style="282" customWidth="1"/>
    <col min="5897" max="6144" width="9" style="282" customWidth="1"/>
    <col min="6145" max="6145" width="8.109375" style="282" customWidth="1"/>
    <col min="6146" max="6146" width="3.6640625" style="282" bestFit="1" customWidth="1"/>
    <col min="6147" max="6147" width="35.6640625" style="282" customWidth="1"/>
    <col min="6148" max="6148" width="7.21875" style="282" customWidth="1"/>
    <col min="6149" max="6149" width="4.6640625" style="282" customWidth="1"/>
    <col min="6150" max="6150" width="5.6640625" style="282" customWidth="1"/>
    <col min="6151" max="6151" width="36.21875" style="282" customWidth="1"/>
    <col min="6152" max="6152" width="5.33203125" style="282" customWidth="1"/>
    <col min="6153" max="6400" width="9" style="282" customWidth="1"/>
    <col min="6401" max="6401" width="8.109375" style="282" customWidth="1"/>
    <col min="6402" max="6402" width="3.6640625" style="282" bestFit="1" customWidth="1"/>
    <col min="6403" max="6403" width="35.6640625" style="282" customWidth="1"/>
    <col min="6404" max="6404" width="7.21875" style="282" customWidth="1"/>
    <col min="6405" max="6405" width="4.6640625" style="282" customWidth="1"/>
    <col min="6406" max="6406" width="5.6640625" style="282" customWidth="1"/>
    <col min="6407" max="6407" width="36.21875" style="282" customWidth="1"/>
    <col min="6408" max="6408" width="5.33203125" style="282" customWidth="1"/>
    <col min="6409" max="6656" width="9" style="282" customWidth="1"/>
    <col min="6657" max="6657" width="8.109375" style="282" customWidth="1"/>
    <col min="6658" max="6658" width="3.6640625" style="282" bestFit="1" customWidth="1"/>
    <col min="6659" max="6659" width="35.6640625" style="282" customWidth="1"/>
    <col min="6660" max="6660" width="7.21875" style="282" customWidth="1"/>
    <col min="6661" max="6661" width="4.6640625" style="282" customWidth="1"/>
    <col min="6662" max="6662" width="5.6640625" style="282" customWidth="1"/>
    <col min="6663" max="6663" width="36.21875" style="282" customWidth="1"/>
    <col min="6664" max="6664" width="5.33203125" style="282" customWidth="1"/>
    <col min="6665" max="6912" width="9" style="282" customWidth="1"/>
    <col min="6913" max="6913" width="8.109375" style="282" customWidth="1"/>
    <col min="6914" max="6914" width="3.6640625" style="282" bestFit="1" customWidth="1"/>
    <col min="6915" max="6915" width="35.6640625" style="282" customWidth="1"/>
    <col min="6916" max="6916" width="7.21875" style="282" customWidth="1"/>
    <col min="6917" max="6917" width="4.6640625" style="282" customWidth="1"/>
    <col min="6918" max="6918" width="5.6640625" style="282" customWidth="1"/>
    <col min="6919" max="6919" width="36.21875" style="282" customWidth="1"/>
    <col min="6920" max="6920" width="5.33203125" style="282" customWidth="1"/>
    <col min="6921" max="7168" width="9" style="282" customWidth="1"/>
    <col min="7169" max="7169" width="8.109375" style="282" customWidth="1"/>
    <col min="7170" max="7170" width="3.6640625" style="282" bestFit="1" customWidth="1"/>
    <col min="7171" max="7171" width="35.6640625" style="282" customWidth="1"/>
    <col min="7172" max="7172" width="7.21875" style="282" customWidth="1"/>
    <col min="7173" max="7173" width="4.6640625" style="282" customWidth="1"/>
    <col min="7174" max="7174" width="5.6640625" style="282" customWidth="1"/>
    <col min="7175" max="7175" width="36.21875" style="282" customWidth="1"/>
    <col min="7176" max="7176" width="5.33203125" style="282" customWidth="1"/>
    <col min="7177" max="7424" width="9" style="282" customWidth="1"/>
    <col min="7425" max="7425" width="8.109375" style="282" customWidth="1"/>
    <col min="7426" max="7426" width="3.6640625" style="282" bestFit="1" customWidth="1"/>
    <col min="7427" max="7427" width="35.6640625" style="282" customWidth="1"/>
    <col min="7428" max="7428" width="7.21875" style="282" customWidth="1"/>
    <col min="7429" max="7429" width="4.6640625" style="282" customWidth="1"/>
    <col min="7430" max="7430" width="5.6640625" style="282" customWidth="1"/>
    <col min="7431" max="7431" width="36.21875" style="282" customWidth="1"/>
    <col min="7432" max="7432" width="5.33203125" style="282" customWidth="1"/>
    <col min="7433" max="7680" width="9" style="282" customWidth="1"/>
    <col min="7681" max="7681" width="8.109375" style="282" customWidth="1"/>
    <col min="7682" max="7682" width="3.6640625" style="282" bestFit="1" customWidth="1"/>
    <col min="7683" max="7683" width="35.6640625" style="282" customWidth="1"/>
    <col min="7684" max="7684" width="7.21875" style="282" customWidth="1"/>
    <col min="7685" max="7685" width="4.6640625" style="282" customWidth="1"/>
    <col min="7686" max="7686" width="5.6640625" style="282" customWidth="1"/>
    <col min="7687" max="7687" width="36.21875" style="282" customWidth="1"/>
    <col min="7688" max="7688" width="5.33203125" style="282" customWidth="1"/>
    <col min="7689" max="7936" width="9" style="282" customWidth="1"/>
    <col min="7937" max="7937" width="8.109375" style="282" customWidth="1"/>
    <col min="7938" max="7938" width="3.6640625" style="282" bestFit="1" customWidth="1"/>
    <col min="7939" max="7939" width="35.6640625" style="282" customWidth="1"/>
    <col min="7940" max="7940" width="7.21875" style="282" customWidth="1"/>
    <col min="7941" max="7941" width="4.6640625" style="282" customWidth="1"/>
    <col min="7942" max="7942" width="5.6640625" style="282" customWidth="1"/>
    <col min="7943" max="7943" width="36.21875" style="282" customWidth="1"/>
    <col min="7944" max="7944" width="5.33203125" style="282" customWidth="1"/>
    <col min="7945" max="8192" width="9" style="282" customWidth="1"/>
    <col min="8193" max="8193" width="8.109375" style="282" customWidth="1"/>
    <col min="8194" max="8194" width="3.6640625" style="282" bestFit="1" customWidth="1"/>
    <col min="8195" max="8195" width="35.6640625" style="282" customWidth="1"/>
    <col min="8196" max="8196" width="7.21875" style="282" customWidth="1"/>
    <col min="8197" max="8197" width="4.6640625" style="282" customWidth="1"/>
    <col min="8198" max="8198" width="5.6640625" style="282" customWidth="1"/>
    <col min="8199" max="8199" width="36.21875" style="282" customWidth="1"/>
    <col min="8200" max="8200" width="5.33203125" style="282" customWidth="1"/>
    <col min="8201" max="8448" width="9" style="282" customWidth="1"/>
    <col min="8449" max="8449" width="8.109375" style="282" customWidth="1"/>
    <col min="8450" max="8450" width="3.6640625" style="282" bestFit="1" customWidth="1"/>
    <col min="8451" max="8451" width="35.6640625" style="282" customWidth="1"/>
    <col min="8452" max="8452" width="7.21875" style="282" customWidth="1"/>
    <col min="8453" max="8453" width="4.6640625" style="282" customWidth="1"/>
    <col min="8454" max="8454" width="5.6640625" style="282" customWidth="1"/>
    <col min="8455" max="8455" width="36.21875" style="282" customWidth="1"/>
    <col min="8456" max="8456" width="5.33203125" style="282" customWidth="1"/>
    <col min="8457" max="8704" width="9" style="282" customWidth="1"/>
    <col min="8705" max="8705" width="8.109375" style="282" customWidth="1"/>
    <col min="8706" max="8706" width="3.6640625" style="282" bestFit="1" customWidth="1"/>
    <col min="8707" max="8707" width="35.6640625" style="282" customWidth="1"/>
    <col min="8708" max="8708" width="7.21875" style="282" customWidth="1"/>
    <col min="8709" max="8709" width="4.6640625" style="282" customWidth="1"/>
    <col min="8710" max="8710" width="5.6640625" style="282" customWidth="1"/>
    <col min="8711" max="8711" width="36.21875" style="282" customWidth="1"/>
    <col min="8712" max="8712" width="5.33203125" style="282" customWidth="1"/>
    <col min="8713" max="8960" width="9" style="282" customWidth="1"/>
    <col min="8961" max="8961" width="8.109375" style="282" customWidth="1"/>
    <col min="8962" max="8962" width="3.6640625" style="282" bestFit="1" customWidth="1"/>
    <col min="8963" max="8963" width="35.6640625" style="282" customWidth="1"/>
    <col min="8964" max="8964" width="7.21875" style="282" customWidth="1"/>
    <col min="8965" max="8965" width="4.6640625" style="282" customWidth="1"/>
    <col min="8966" max="8966" width="5.6640625" style="282" customWidth="1"/>
    <col min="8967" max="8967" width="36.21875" style="282" customWidth="1"/>
    <col min="8968" max="8968" width="5.33203125" style="282" customWidth="1"/>
    <col min="8969" max="9216" width="9" style="282" customWidth="1"/>
    <col min="9217" max="9217" width="8.109375" style="282" customWidth="1"/>
    <col min="9218" max="9218" width="3.6640625" style="282" bestFit="1" customWidth="1"/>
    <col min="9219" max="9219" width="35.6640625" style="282" customWidth="1"/>
    <col min="9220" max="9220" width="7.21875" style="282" customWidth="1"/>
    <col min="9221" max="9221" width="4.6640625" style="282" customWidth="1"/>
    <col min="9222" max="9222" width="5.6640625" style="282" customWidth="1"/>
    <col min="9223" max="9223" width="36.21875" style="282" customWidth="1"/>
    <col min="9224" max="9224" width="5.33203125" style="282" customWidth="1"/>
    <col min="9225" max="9472" width="9" style="282" customWidth="1"/>
    <col min="9473" max="9473" width="8.109375" style="282" customWidth="1"/>
    <col min="9474" max="9474" width="3.6640625" style="282" bestFit="1" customWidth="1"/>
    <col min="9475" max="9475" width="35.6640625" style="282" customWidth="1"/>
    <col min="9476" max="9476" width="7.21875" style="282" customWidth="1"/>
    <col min="9477" max="9477" width="4.6640625" style="282" customWidth="1"/>
    <col min="9478" max="9478" width="5.6640625" style="282" customWidth="1"/>
    <col min="9479" max="9479" width="36.21875" style="282" customWidth="1"/>
    <col min="9480" max="9480" width="5.33203125" style="282" customWidth="1"/>
    <col min="9481" max="9728" width="9" style="282" customWidth="1"/>
    <col min="9729" max="9729" width="8.109375" style="282" customWidth="1"/>
    <col min="9730" max="9730" width="3.6640625" style="282" bestFit="1" customWidth="1"/>
    <col min="9731" max="9731" width="35.6640625" style="282" customWidth="1"/>
    <col min="9732" max="9732" width="7.21875" style="282" customWidth="1"/>
    <col min="9733" max="9733" width="4.6640625" style="282" customWidth="1"/>
    <col min="9734" max="9734" width="5.6640625" style="282" customWidth="1"/>
    <col min="9735" max="9735" width="36.21875" style="282" customWidth="1"/>
    <col min="9736" max="9736" width="5.33203125" style="282" customWidth="1"/>
    <col min="9737" max="9984" width="9" style="282" customWidth="1"/>
    <col min="9985" max="9985" width="8.109375" style="282" customWidth="1"/>
    <col min="9986" max="9986" width="3.6640625" style="282" bestFit="1" customWidth="1"/>
    <col min="9987" max="9987" width="35.6640625" style="282" customWidth="1"/>
    <col min="9988" max="9988" width="7.21875" style="282" customWidth="1"/>
    <col min="9989" max="9989" width="4.6640625" style="282" customWidth="1"/>
    <col min="9990" max="9990" width="5.6640625" style="282" customWidth="1"/>
    <col min="9991" max="9991" width="36.21875" style="282" customWidth="1"/>
    <col min="9992" max="9992" width="5.33203125" style="282" customWidth="1"/>
    <col min="9993" max="10240" width="9" style="282" customWidth="1"/>
    <col min="10241" max="10241" width="8.109375" style="282" customWidth="1"/>
    <col min="10242" max="10242" width="3.6640625" style="282" bestFit="1" customWidth="1"/>
    <col min="10243" max="10243" width="35.6640625" style="282" customWidth="1"/>
    <col min="10244" max="10244" width="7.21875" style="282" customWidth="1"/>
    <col min="10245" max="10245" width="4.6640625" style="282" customWidth="1"/>
    <col min="10246" max="10246" width="5.6640625" style="282" customWidth="1"/>
    <col min="10247" max="10247" width="36.21875" style="282" customWidth="1"/>
    <col min="10248" max="10248" width="5.33203125" style="282" customWidth="1"/>
    <col min="10249" max="10496" width="9" style="282" customWidth="1"/>
    <col min="10497" max="10497" width="8.109375" style="282" customWidth="1"/>
    <col min="10498" max="10498" width="3.6640625" style="282" bestFit="1" customWidth="1"/>
    <col min="10499" max="10499" width="35.6640625" style="282" customWidth="1"/>
    <col min="10500" max="10500" width="7.21875" style="282" customWidth="1"/>
    <col min="10501" max="10501" width="4.6640625" style="282" customWidth="1"/>
    <col min="10502" max="10502" width="5.6640625" style="282" customWidth="1"/>
    <col min="10503" max="10503" width="36.21875" style="282" customWidth="1"/>
    <col min="10504" max="10504" width="5.33203125" style="282" customWidth="1"/>
    <col min="10505" max="10752" width="9" style="282" customWidth="1"/>
    <col min="10753" max="10753" width="8.109375" style="282" customWidth="1"/>
    <col min="10754" max="10754" width="3.6640625" style="282" bestFit="1" customWidth="1"/>
    <col min="10755" max="10755" width="35.6640625" style="282" customWidth="1"/>
    <col min="10756" max="10756" width="7.21875" style="282" customWidth="1"/>
    <col min="10757" max="10757" width="4.6640625" style="282" customWidth="1"/>
    <col min="10758" max="10758" width="5.6640625" style="282" customWidth="1"/>
    <col min="10759" max="10759" width="36.21875" style="282" customWidth="1"/>
    <col min="10760" max="10760" width="5.33203125" style="282" customWidth="1"/>
    <col min="10761" max="11008" width="9" style="282" customWidth="1"/>
    <col min="11009" max="11009" width="8.109375" style="282" customWidth="1"/>
    <col min="11010" max="11010" width="3.6640625" style="282" bestFit="1" customWidth="1"/>
    <col min="11011" max="11011" width="35.6640625" style="282" customWidth="1"/>
    <col min="11012" max="11012" width="7.21875" style="282" customWidth="1"/>
    <col min="11013" max="11013" width="4.6640625" style="282" customWidth="1"/>
    <col min="11014" max="11014" width="5.6640625" style="282" customWidth="1"/>
    <col min="11015" max="11015" width="36.21875" style="282" customWidth="1"/>
    <col min="11016" max="11016" width="5.33203125" style="282" customWidth="1"/>
    <col min="11017" max="11264" width="9" style="282" customWidth="1"/>
    <col min="11265" max="11265" width="8.109375" style="282" customWidth="1"/>
    <col min="11266" max="11266" width="3.6640625" style="282" bestFit="1" customWidth="1"/>
    <col min="11267" max="11267" width="35.6640625" style="282" customWidth="1"/>
    <col min="11268" max="11268" width="7.21875" style="282" customWidth="1"/>
    <col min="11269" max="11269" width="4.6640625" style="282" customWidth="1"/>
    <col min="11270" max="11270" width="5.6640625" style="282" customWidth="1"/>
    <col min="11271" max="11271" width="36.21875" style="282" customWidth="1"/>
    <col min="11272" max="11272" width="5.33203125" style="282" customWidth="1"/>
    <col min="11273" max="11520" width="9" style="282" customWidth="1"/>
    <col min="11521" max="11521" width="8.109375" style="282" customWidth="1"/>
    <col min="11522" max="11522" width="3.6640625" style="282" bestFit="1" customWidth="1"/>
    <col min="11523" max="11523" width="35.6640625" style="282" customWidth="1"/>
    <col min="11524" max="11524" width="7.21875" style="282" customWidth="1"/>
    <col min="11525" max="11525" width="4.6640625" style="282" customWidth="1"/>
    <col min="11526" max="11526" width="5.6640625" style="282" customWidth="1"/>
    <col min="11527" max="11527" width="36.21875" style="282" customWidth="1"/>
    <col min="11528" max="11528" width="5.33203125" style="282" customWidth="1"/>
    <col min="11529" max="11776" width="9" style="282" customWidth="1"/>
    <col min="11777" max="11777" width="8.109375" style="282" customWidth="1"/>
    <col min="11778" max="11778" width="3.6640625" style="282" bestFit="1" customWidth="1"/>
    <col min="11779" max="11779" width="35.6640625" style="282" customWidth="1"/>
    <col min="11780" max="11780" width="7.21875" style="282" customWidth="1"/>
    <col min="11781" max="11781" width="4.6640625" style="282" customWidth="1"/>
    <col min="11782" max="11782" width="5.6640625" style="282" customWidth="1"/>
    <col min="11783" max="11783" width="36.21875" style="282" customWidth="1"/>
    <col min="11784" max="11784" width="5.33203125" style="282" customWidth="1"/>
    <col min="11785" max="12032" width="9" style="282" customWidth="1"/>
    <col min="12033" max="12033" width="8.109375" style="282" customWidth="1"/>
    <col min="12034" max="12034" width="3.6640625" style="282" bestFit="1" customWidth="1"/>
    <col min="12035" max="12035" width="35.6640625" style="282" customWidth="1"/>
    <col min="12036" max="12036" width="7.21875" style="282" customWidth="1"/>
    <col min="12037" max="12037" width="4.6640625" style="282" customWidth="1"/>
    <col min="12038" max="12038" width="5.6640625" style="282" customWidth="1"/>
    <col min="12039" max="12039" width="36.21875" style="282" customWidth="1"/>
    <col min="12040" max="12040" width="5.33203125" style="282" customWidth="1"/>
    <col min="12041" max="12288" width="9" style="282" customWidth="1"/>
    <col min="12289" max="12289" width="8.109375" style="282" customWidth="1"/>
    <col min="12290" max="12290" width="3.6640625" style="282" bestFit="1" customWidth="1"/>
    <col min="12291" max="12291" width="35.6640625" style="282" customWidth="1"/>
    <col min="12292" max="12292" width="7.21875" style="282" customWidth="1"/>
    <col min="12293" max="12293" width="4.6640625" style="282" customWidth="1"/>
    <col min="12294" max="12294" width="5.6640625" style="282" customWidth="1"/>
    <col min="12295" max="12295" width="36.21875" style="282" customWidth="1"/>
    <col min="12296" max="12296" width="5.33203125" style="282" customWidth="1"/>
    <col min="12297" max="12544" width="9" style="282" customWidth="1"/>
    <col min="12545" max="12545" width="8.109375" style="282" customWidth="1"/>
    <col min="12546" max="12546" width="3.6640625" style="282" bestFit="1" customWidth="1"/>
    <col min="12547" max="12547" width="35.6640625" style="282" customWidth="1"/>
    <col min="12548" max="12548" width="7.21875" style="282" customWidth="1"/>
    <col min="12549" max="12549" width="4.6640625" style="282" customWidth="1"/>
    <col min="12550" max="12550" width="5.6640625" style="282" customWidth="1"/>
    <col min="12551" max="12551" width="36.21875" style="282" customWidth="1"/>
    <col min="12552" max="12552" width="5.33203125" style="282" customWidth="1"/>
    <col min="12553" max="12800" width="9" style="282" customWidth="1"/>
    <col min="12801" max="12801" width="8.109375" style="282" customWidth="1"/>
    <col min="12802" max="12802" width="3.6640625" style="282" bestFit="1" customWidth="1"/>
    <col min="12803" max="12803" width="35.6640625" style="282" customWidth="1"/>
    <col min="12804" max="12804" width="7.21875" style="282" customWidth="1"/>
    <col min="12805" max="12805" width="4.6640625" style="282" customWidth="1"/>
    <col min="12806" max="12806" width="5.6640625" style="282" customWidth="1"/>
    <col min="12807" max="12807" width="36.21875" style="282" customWidth="1"/>
    <col min="12808" max="12808" width="5.33203125" style="282" customWidth="1"/>
    <col min="12809" max="13056" width="9" style="282" customWidth="1"/>
    <col min="13057" max="13057" width="8.109375" style="282" customWidth="1"/>
    <col min="13058" max="13058" width="3.6640625" style="282" bestFit="1" customWidth="1"/>
    <col min="13059" max="13059" width="35.6640625" style="282" customWidth="1"/>
    <col min="13060" max="13060" width="7.21875" style="282" customWidth="1"/>
    <col min="13061" max="13061" width="4.6640625" style="282" customWidth="1"/>
    <col min="13062" max="13062" width="5.6640625" style="282" customWidth="1"/>
    <col min="13063" max="13063" width="36.21875" style="282" customWidth="1"/>
    <col min="13064" max="13064" width="5.33203125" style="282" customWidth="1"/>
    <col min="13065" max="13312" width="9" style="282" customWidth="1"/>
    <col min="13313" max="13313" width="8.109375" style="282" customWidth="1"/>
    <col min="13314" max="13314" width="3.6640625" style="282" bestFit="1" customWidth="1"/>
    <col min="13315" max="13315" width="35.6640625" style="282" customWidth="1"/>
    <col min="13316" max="13316" width="7.21875" style="282" customWidth="1"/>
    <col min="13317" max="13317" width="4.6640625" style="282" customWidth="1"/>
    <col min="13318" max="13318" width="5.6640625" style="282" customWidth="1"/>
    <col min="13319" max="13319" width="36.21875" style="282" customWidth="1"/>
    <col min="13320" max="13320" width="5.33203125" style="282" customWidth="1"/>
    <col min="13321" max="13568" width="9" style="282" customWidth="1"/>
    <col min="13569" max="13569" width="8.109375" style="282" customWidth="1"/>
    <col min="13570" max="13570" width="3.6640625" style="282" bestFit="1" customWidth="1"/>
    <col min="13571" max="13571" width="35.6640625" style="282" customWidth="1"/>
    <col min="13572" max="13572" width="7.21875" style="282" customWidth="1"/>
    <col min="13573" max="13573" width="4.6640625" style="282" customWidth="1"/>
    <col min="13574" max="13574" width="5.6640625" style="282" customWidth="1"/>
    <col min="13575" max="13575" width="36.21875" style="282" customWidth="1"/>
    <col min="13576" max="13576" width="5.33203125" style="282" customWidth="1"/>
    <col min="13577" max="13824" width="9" style="282" customWidth="1"/>
    <col min="13825" max="13825" width="8.109375" style="282" customWidth="1"/>
    <col min="13826" max="13826" width="3.6640625" style="282" bestFit="1" customWidth="1"/>
    <col min="13827" max="13827" width="35.6640625" style="282" customWidth="1"/>
    <col min="13828" max="13828" width="7.21875" style="282" customWidth="1"/>
    <col min="13829" max="13829" width="4.6640625" style="282" customWidth="1"/>
    <col min="13830" max="13830" width="5.6640625" style="282" customWidth="1"/>
    <col min="13831" max="13831" width="36.21875" style="282" customWidth="1"/>
    <col min="13832" max="13832" width="5.33203125" style="282" customWidth="1"/>
    <col min="13833" max="14080" width="9" style="282" customWidth="1"/>
    <col min="14081" max="14081" width="8.109375" style="282" customWidth="1"/>
    <col min="14082" max="14082" width="3.6640625" style="282" bestFit="1" customWidth="1"/>
    <col min="14083" max="14083" width="35.6640625" style="282" customWidth="1"/>
    <col min="14084" max="14084" width="7.21875" style="282" customWidth="1"/>
    <col min="14085" max="14085" width="4.6640625" style="282" customWidth="1"/>
    <col min="14086" max="14086" width="5.6640625" style="282" customWidth="1"/>
    <col min="14087" max="14087" width="36.21875" style="282" customWidth="1"/>
    <col min="14088" max="14088" width="5.33203125" style="282" customWidth="1"/>
    <col min="14089" max="14336" width="9" style="282" customWidth="1"/>
    <col min="14337" max="14337" width="8.109375" style="282" customWidth="1"/>
    <col min="14338" max="14338" width="3.6640625" style="282" bestFit="1" customWidth="1"/>
    <col min="14339" max="14339" width="35.6640625" style="282" customWidth="1"/>
    <col min="14340" max="14340" width="7.21875" style="282" customWidth="1"/>
    <col min="14341" max="14341" width="4.6640625" style="282" customWidth="1"/>
    <col min="14342" max="14342" width="5.6640625" style="282" customWidth="1"/>
    <col min="14343" max="14343" width="36.21875" style="282" customWidth="1"/>
    <col min="14344" max="14344" width="5.33203125" style="282" customWidth="1"/>
    <col min="14345" max="14592" width="9" style="282" customWidth="1"/>
    <col min="14593" max="14593" width="8.109375" style="282" customWidth="1"/>
    <col min="14594" max="14594" width="3.6640625" style="282" bestFit="1" customWidth="1"/>
    <col min="14595" max="14595" width="35.6640625" style="282" customWidth="1"/>
    <col min="14596" max="14596" width="7.21875" style="282" customWidth="1"/>
    <col min="14597" max="14597" width="4.6640625" style="282" customWidth="1"/>
    <col min="14598" max="14598" width="5.6640625" style="282" customWidth="1"/>
    <col min="14599" max="14599" width="36.21875" style="282" customWidth="1"/>
    <col min="14600" max="14600" width="5.33203125" style="282" customWidth="1"/>
    <col min="14601" max="14848" width="9" style="282" customWidth="1"/>
    <col min="14849" max="14849" width="8.109375" style="282" customWidth="1"/>
    <col min="14850" max="14850" width="3.6640625" style="282" bestFit="1" customWidth="1"/>
    <col min="14851" max="14851" width="35.6640625" style="282" customWidth="1"/>
    <col min="14852" max="14852" width="7.21875" style="282" customWidth="1"/>
    <col min="14853" max="14853" width="4.6640625" style="282" customWidth="1"/>
    <col min="14854" max="14854" width="5.6640625" style="282" customWidth="1"/>
    <col min="14855" max="14855" width="36.21875" style="282" customWidth="1"/>
    <col min="14856" max="14856" width="5.33203125" style="282" customWidth="1"/>
    <col min="14857" max="15104" width="9" style="282" customWidth="1"/>
    <col min="15105" max="15105" width="8.109375" style="282" customWidth="1"/>
    <col min="15106" max="15106" width="3.6640625" style="282" bestFit="1" customWidth="1"/>
    <col min="15107" max="15107" width="35.6640625" style="282" customWidth="1"/>
    <col min="15108" max="15108" width="7.21875" style="282" customWidth="1"/>
    <col min="15109" max="15109" width="4.6640625" style="282" customWidth="1"/>
    <col min="15110" max="15110" width="5.6640625" style="282" customWidth="1"/>
    <col min="15111" max="15111" width="36.21875" style="282" customWidth="1"/>
    <col min="15112" max="15112" width="5.33203125" style="282" customWidth="1"/>
    <col min="15113" max="15360" width="9" style="282" customWidth="1"/>
    <col min="15361" max="15361" width="8.109375" style="282" customWidth="1"/>
    <col min="15362" max="15362" width="3.6640625" style="282" bestFit="1" customWidth="1"/>
    <col min="15363" max="15363" width="35.6640625" style="282" customWidth="1"/>
    <col min="15364" max="15364" width="7.21875" style="282" customWidth="1"/>
    <col min="15365" max="15365" width="4.6640625" style="282" customWidth="1"/>
    <col min="15366" max="15366" width="5.6640625" style="282" customWidth="1"/>
    <col min="15367" max="15367" width="36.21875" style="282" customWidth="1"/>
    <col min="15368" max="15368" width="5.33203125" style="282" customWidth="1"/>
    <col min="15369" max="15616" width="9" style="282" customWidth="1"/>
    <col min="15617" max="15617" width="8.109375" style="282" customWidth="1"/>
    <col min="15618" max="15618" width="3.6640625" style="282" bestFit="1" customWidth="1"/>
    <col min="15619" max="15619" width="35.6640625" style="282" customWidth="1"/>
    <col min="15620" max="15620" width="7.21875" style="282" customWidth="1"/>
    <col min="15621" max="15621" width="4.6640625" style="282" customWidth="1"/>
    <col min="15622" max="15622" width="5.6640625" style="282" customWidth="1"/>
    <col min="15623" max="15623" width="36.21875" style="282" customWidth="1"/>
    <col min="15624" max="15624" width="5.33203125" style="282" customWidth="1"/>
    <col min="15625" max="15872" width="9" style="282" customWidth="1"/>
    <col min="15873" max="15873" width="8.109375" style="282" customWidth="1"/>
    <col min="15874" max="15874" width="3.6640625" style="282" bestFit="1" customWidth="1"/>
    <col min="15875" max="15875" width="35.6640625" style="282" customWidth="1"/>
    <col min="15876" max="15876" width="7.21875" style="282" customWidth="1"/>
    <col min="15877" max="15877" width="4.6640625" style="282" customWidth="1"/>
    <col min="15878" max="15878" width="5.6640625" style="282" customWidth="1"/>
    <col min="15879" max="15879" width="36.21875" style="282" customWidth="1"/>
    <col min="15880" max="15880" width="5.33203125" style="282" customWidth="1"/>
    <col min="15881" max="16128" width="9" style="282" customWidth="1"/>
    <col min="16129" max="16129" width="8.109375" style="282" customWidth="1"/>
    <col min="16130" max="16130" width="3.6640625" style="282" bestFit="1" customWidth="1"/>
    <col min="16131" max="16131" width="35.6640625" style="282" customWidth="1"/>
    <col min="16132" max="16132" width="7.21875" style="282" customWidth="1"/>
    <col min="16133" max="16133" width="4.6640625" style="282" customWidth="1"/>
    <col min="16134" max="16134" width="5.6640625" style="282" customWidth="1"/>
    <col min="16135" max="16135" width="36.21875" style="282" customWidth="1"/>
    <col min="16136" max="16136" width="5.33203125" style="282" customWidth="1"/>
    <col min="16137" max="16384" width="9" style="282" customWidth="1"/>
  </cols>
  <sheetData>
    <row r="1" spans="1:8" ht="25.5" customHeight="1">
      <c r="A1" s="378" t="s">
        <v>1789</v>
      </c>
      <c r="B1" s="378"/>
      <c r="C1" s="378"/>
      <c r="D1" s="378"/>
      <c r="E1" s="378"/>
      <c r="F1" s="378"/>
      <c r="G1" s="378"/>
      <c r="H1" s="378"/>
    </row>
    <row r="2" spans="1:8" ht="25.5" customHeight="1">
      <c r="A2" s="109" t="s">
        <v>2196</v>
      </c>
      <c r="B2" s="109"/>
      <c r="C2" s="109"/>
      <c r="D2" s="109"/>
      <c r="E2" s="109"/>
      <c r="F2" s="109"/>
      <c r="G2" s="109"/>
      <c r="H2" s="462"/>
    </row>
    <row r="3" spans="1:8" ht="78" customHeight="1">
      <c r="A3" s="110" t="s">
        <v>543</v>
      </c>
      <c r="B3" s="110"/>
      <c r="C3" s="110"/>
      <c r="D3" s="110"/>
      <c r="E3" s="110" t="s">
        <v>544</v>
      </c>
      <c r="F3" s="110"/>
      <c r="G3" s="110"/>
      <c r="H3" s="110"/>
    </row>
    <row r="4" spans="1:8" ht="36" customHeight="1">
      <c r="A4" s="379" t="s">
        <v>548</v>
      </c>
      <c r="B4" s="289"/>
      <c r="C4" s="289"/>
      <c r="D4" s="289"/>
      <c r="E4" s="289"/>
      <c r="F4" s="364"/>
      <c r="G4" s="456"/>
      <c r="H4" s="4"/>
    </row>
    <row r="5" spans="1:8" ht="35.25" customHeight="1">
      <c r="A5" s="80" t="s">
        <v>17</v>
      </c>
      <c r="B5" s="387" t="s">
        <v>74</v>
      </c>
      <c r="C5" s="164"/>
      <c r="D5" s="80" t="s">
        <v>554</v>
      </c>
      <c r="E5" s="387" t="s">
        <v>619</v>
      </c>
      <c r="F5" s="444"/>
      <c r="G5" s="80" t="s">
        <v>394</v>
      </c>
      <c r="H5" s="97" t="s">
        <v>256</v>
      </c>
    </row>
    <row r="6" spans="1:8" ht="42.75" customHeight="1">
      <c r="A6" s="81"/>
      <c r="B6" s="125"/>
      <c r="C6" s="165"/>
      <c r="D6" s="81"/>
      <c r="E6" s="435" t="s">
        <v>88</v>
      </c>
      <c r="F6" s="435" t="s">
        <v>1489</v>
      </c>
      <c r="G6" s="81"/>
      <c r="H6" s="97"/>
    </row>
    <row r="7" spans="1:8" ht="31.5" customHeight="1">
      <c r="A7" s="298" t="s">
        <v>568</v>
      </c>
      <c r="B7" s="321"/>
      <c r="C7" s="321"/>
      <c r="D7" s="321"/>
      <c r="E7" s="321"/>
      <c r="F7" s="321"/>
      <c r="G7" s="370"/>
      <c r="H7" s="97"/>
    </row>
    <row r="8" spans="1:8" s="376" customFormat="1" ht="171" customHeight="1">
      <c r="A8" s="13" t="s">
        <v>603</v>
      </c>
      <c r="B8" s="388" t="s">
        <v>577</v>
      </c>
      <c r="C8" s="187" t="s">
        <v>2213</v>
      </c>
      <c r="D8" s="16" t="s">
        <v>1716</v>
      </c>
      <c r="E8" s="436" t="s">
        <v>110</v>
      </c>
      <c r="F8" s="203" t="s">
        <v>110</v>
      </c>
      <c r="G8" s="414" t="s">
        <v>1717</v>
      </c>
      <c r="H8" s="203" t="s">
        <v>110</v>
      </c>
    </row>
    <row r="9" spans="1:8" s="376" customFormat="1" ht="180.6" customHeight="1">
      <c r="A9" s="14"/>
      <c r="B9" s="389" t="s">
        <v>589</v>
      </c>
      <c r="C9" s="45" t="s">
        <v>1087</v>
      </c>
      <c r="D9" s="17"/>
      <c r="E9" s="437" t="s">
        <v>110</v>
      </c>
      <c r="F9" s="437" t="s">
        <v>110</v>
      </c>
      <c r="G9" s="189" t="s">
        <v>1563</v>
      </c>
      <c r="H9" s="446" t="s">
        <v>110</v>
      </c>
    </row>
    <row r="10" spans="1:8" s="376" customFormat="1" ht="46.5" customHeight="1">
      <c r="A10" s="14"/>
      <c r="B10" s="390" t="s">
        <v>127</v>
      </c>
      <c r="C10" s="29" t="s">
        <v>1177</v>
      </c>
      <c r="D10" s="17"/>
      <c r="E10" s="438" t="s">
        <v>110</v>
      </c>
      <c r="F10" s="445" t="s">
        <v>110</v>
      </c>
      <c r="G10" s="84" t="s">
        <v>1718</v>
      </c>
      <c r="H10" s="445" t="s">
        <v>110</v>
      </c>
    </row>
    <row r="11" spans="1:8" s="376" customFormat="1" ht="85.2" customHeight="1">
      <c r="A11" s="14"/>
      <c r="B11" s="391" t="s">
        <v>618</v>
      </c>
      <c r="C11" s="172" t="s">
        <v>1028</v>
      </c>
      <c r="D11" s="17"/>
      <c r="E11" s="439" t="s">
        <v>110</v>
      </c>
      <c r="F11" s="199" t="s">
        <v>110</v>
      </c>
      <c r="G11" s="410" t="s">
        <v>1363</v>
      </c>
      <c r="H11" s="199" t="s">
        <v>110</v>
      </c>
    </row>
    <row r="12" spans="1:8" s="376" customFormat="1" ht="97.5" customHeight="1">
      <c r="A12" s="14"/>
      <c r="B12" s="389" t="s">
        <v>695</v>
      </c>
      <c r="C12" s="45" t="s">
        <v>513</v>
      </c>
      <c r="D12" s="17"/>
      <c r="E12" s="437" t="s">
        <v>110</v>
      </c>
      <c r="F12" s="446" t="s">
        <v>110</v>
      </c>
      <c r="G12" s="279" t="s">
        <v>389</v>
      </c>
      <c r="H12" s="446" t="s">
        <v>110</v>
      </c>
    </row>
    <row r="13" spans="1:8" s="376" customFormat="1" ht="62.25" customHeight="1">
      <c r="A13" s="14"/>
      <c r="B13" s="389" t="s">
        <v>774</v>
      </c>
      <c r="C13" s="45" t="s">
        <v>1720</v>
      </c>
      <c r="D13" s="17"/>
      <c r="E13" s="437" t="s">
        <v>110</v>
      </c>
      <c r="F13" s="446" t="s">
        <v>110</v>
      </c>
      <c r="G13" s="189" t="s">
        <v>723</v>
      </c>
      <c r="H13" s="446" t="s">
        <v>110</v>
      </c>
    </row>
    <row r="14" spans="1:8" s="376" customFormat="1" ht="244.5" customHeight="1">
      <c r="A14" s="17" t="s">
        <v>1721</v>
      </c>
      <c r="B14" s="389" t="s">
        <v>802</v>
      </c>
      <c r="C14" s="45" t="s">
        <v>46</v>
      </c>
      <c r="D14" s="17"/>
      <c r="E14" s="437" t="s">
        <v>110</v>
      </c>
      <c r="F14" s="446" t="s">
        <v>110</v>
      </c>
      <c r="G14" s="279" t="s">
        <v>1342</v>
      </c>
      <c r="H14" s="446" t="s">
        <v>110</v>
      </c>
    </row>
    <row r="15" spans="1:8" s="376" customFormat="1" ht="67.95" customHeight="1">
      <c r="A15" s="119"/>
      <c r="B15" s="389" t="s">
        <v>322</v>
      </c>
      <c r="C15" s="32" t="s">
        <v>1866</v>
      </c>
      <c r="D15" s="17"/>
      <c r="E15" s="437" t="s">
        <v>110</v>
      </c>
      <c r="F15" s="446" t="s">
        <v>110</v>
      </c>
      <c r="G15" s="457" t="s">
        <v>1678</v>
      </c>
      <c r="H15" s="446" t="s">
        <v>110</v>
      </c>
    </row>
    <row r="16" spans="1:8" s="376" customFormat="1" ht="45" customHeight="1">
      <c r="A16" s="380"/>
      <c r="B16" s="389" t="s">
        <v>760</v>
      </c>
      <c r="C16" s="29" t="s">
        <v>1722</v>
      </c>
      <c r="D16" s="18"/>
      <c r="E16" s="438" t="s">
        <v>110</v>
      </c>
      <c r="F16" s="445" t="s">
        <v>110</v>
      </c>
      <c r="G16" s="84" t="s">
        <v>1318</v>
      </c>
      <c r="H16" s="445" t="s">
        <v>110</v>
      </c>
    </row>
    <row r="17" spans="1:8" s="376" customFormat="1" ht="121.5" customHeight="1">
      <c r="A17" s="16" t="s">
        <v>1723</v>
      </c>
      <c r="B17" s="388" t="s">
        <v>577</v>
      </c>
      <c r="C17" s="28" t="s">
        <v>1141</v>
      </c>
      <c r="D17" s="423" t="s">
        <v>1725</v>
      </c>
      <c r="E17" s="440" t="s">
        <v>110</v>
      </c>
      <c r="F17" s="447" t="s">
        <v>110</v>
      </c>
      <c r="G17" s="421" t="s">
        <v>263</v>
      </c>
      <c r="H17" s="200" t="s">
        <v>110</v>
      </c>
    </row>
    <row r="18" spans="1:8" s="376" customFormat="1" ht="111.75" customHeight="1">
      <c r="A18" s="17"/>
      <c r="B18" s="389" t="s">
        <v>589</v>
      </c>
      <c r="C18" s="45" t="s">
        <v>1726</v>
      </c>
      <c r="D18" s="17"/>
      <c r="E18" s="437" t="s">
        <v>110</v>
      </c>
      <c r="F18" s="448" t="s">
        <v>110</v>
      </c>
      <c r="G18" s="279" t="s">
        <v>157</v>
      </c>
      <c r="H18" s="446" t="s">
        <v>110</v>
      </c>
    </row>
    <row r="19" spans="1:8" s="376" customFormat="1" ht="121.5" customHeight="1">
      <c r="A19" s="17"/>
      <c r="B19" s="392" t="s">
        <v>127</v>
      </c>
      <c r="C19" s="33" t="s">
        <v>1727</v>
      </c>
      <c r="D19" s="17"/>
      <c r="E19" s="441" t="s">
        <v>110</v>
      </c>
      <c r="F19" s="449" t="s">
        <v>110</v>
      </c>
      <c r="G19" s="411" t="s">
        <v>1339</v>
      </c>
      <c r="H19" s="446" t="s">
        <v>110</v>
      </c>
    </row>
    <row r="20" spans="1:8" s="376" customFormat="1" ht="409.2" customHeight="1">
      <c r="A20" s="381" t="s">
        <v>1420</v>
      </c>
      <c r="B20" s="390" t="s">
        <v>618</v>
      </c>
      <c r="C20" s="84" t="s">
        <v>1867</v>
      </c>
      <c r="D20" s="424"/>
      <c r="E20" s="438" t="s">
        <v>110</v>
      </c>
      <c r="F20" s="450" t="s">
        <v>110</v>
      </c>
      <c r="G20" s="84" t="s">
        <v>1518</v>
      </c>
      <c r="H20" s="202" t="s">
        <v>110</v>
      </c>
    </row>
    <row r="21" spans="1:8" s="376" customFormat="1" ht="105" customHeight="1">
      <c r="A21" s="16" t="s">
        <v>1728</v>
      </c>
      <c r="B21" s="388" t="s">
        <v>577</v>
      </c>
      <c r="C21" s="31" t="s">
        <v>515</v>
      </c>
      <c r="D21" s="423" t="s">
        <v>1731</v>
      </c>
      <c r="E21" s="436" t="s">
        <v>110</v>
      </c>
      <c r="F21" s="451" t="s">
        <v>110</v>
      </c>
      <c r="G21" s="414" t="s">
        <v>752</v>
      </c>
      <c r="H21" s="463" t="s">
        <v>110</v>
      </c>
    </row>
    <row r="22" spans="1:8" s="376" customFormat="1" ht="108.6" customHeight="1">
      <c r="A22" s="269"/>
      <c r="B22" s="390" t="s">
        <v>589</v>
      </c>
      <c r="C22" s="409" t="s">
        <v>571</v>
      </c>
      <c r="D22" s="424"/>
      <c r="E22" s="438" t="s">
        <v>110</v>
      </c>
      <c r="F22" s="450" t="s">
        <v>110</v>
      </c>
      <c r="G22" s="84" t="s">
        <v>1732</v>
      </c>
      <c r="H22" s="464" t="s">
        <v>110</v>
      </c>
    </row>
    <row r="23" spans="1:8" s="376" customFormat="1" ht="33.75" customHeight="1">
      <c r="A23" s="298" t="s">
        <v>12</v>
      </c>
      <c r="B23" s="321"/>
      <c r="C23" s="321"/>
      <c r="D23" s="321"/>
      <c r="E23" s="321"/>
      <c r="F23" s="321"/>
      <c r="G23" s="370"/>
      <c r="H23" s="382"/>
    </row>
    <row r="24" spans="1:8" s="376" customFormat="1" ht="56.25" customHeight="1">
      <c r="A24" s="16" t="s">
        <v>1733</v>
      </c>
      <c r="B24" s="388" t="s">
        <v>577</v>
      </c>
      <c r="C24" s="28" t="s">
        <v>1869</v>
      </c>
      <c r="D24" s="16" t="s">
        <v>2214</v>
      </c>
      <c r="E24" s="436" t="s">
        <v>110</v>
      </c>
      <c r="F24" s="451" t="s">
        <v>110</v>
      </c>
      <c r="G24" s="414" t="s">
        <v>1193</v>
      </c>
      <c r="H24" s="203" t="s">
        <v>110</v>
      </c>
    </row>
    <row r="25" spans="1:8" s="376" customFormat="1" ht="104.25" customHeight="1">
      <c r="A25" s="17"/>
      <c r="B25" s="392" t="s">
        <v>589</v>
      </c>
      <c r="C25" s="31" t="s">
        <v>1006</v>
      </c>
      <c r="D25" s="17"/>
      <c r="E25" s="439" t="s">
        <v>110</v>
      </c>
      <c r="F25" s="452" t="s">
        <v>110</v>
      </c>
      <c r="G25" s="410" t="s">
        <v>1377</v>
      </c>
      <c r="H25" s="446" t="s">
        <v>110</v>
      </c>
    </row>
    <row r="26" spans="1:8" s="376" customFormat="1" ht="49.5" customHeight="1">
      <c r="A26" s="17"/>
      <c r="B26" s="389" t="s">
        <v>127</v>
      </c>
      <c r="C26" s="31" t="s">
        <v>773</v>
      </c>
      <c r="D26" s="17"/>
      <c r="E26" s="439" t="s">
        <v>110</v>
      </c>
      <c r="F26" s="452" t="s">
        <v>110</v>
      </c>
      <c r="G26" s="410" t="s">
        <v>640</v>
      </c>
      <c r="H26" s="446" t="s">
        <v>110</v>
      </c>
    </row>
    <row r="27" spans="1:8" s="376" customFormat="1" ht="33.75" customHeight="1">
      <c r="A27" s="17"/>
      <c r="B27" s="392" t="s">
        <v>618</v>
      </c>
      <c r="C27" s="31" t="s">
        <v>1692</v>
      </c>
      <c r="D27" s="17"/>
      <c r="E27" s="439" t="s">
        <v>110</v>
      </c>
      <c r="F27" s="452" t="s">
        <v>110</v>
      </c>
      <c r="G27" s="410" t="s">
        <v>566</v>
      </c>
      <c r="H27" s="446" t="s">
        <v>110</v>
      </c>
    </row>
    <row r="28" spans="1:8" s="376" customFormat="1" ht="87" customHeight="1">
      <c r="A28" s="17"/>
      <c r="B28" s="389" t="s">
        <v>695</v>
      </c>
      <c r="C28" s="31" t="s">
        <v>1488</v>
      </c>
      <c r="D28" s="17"/>
      <c r="E28" s="439" t="s">
        <v>110</v>
      </c>
      <c r="F28" s="452" t="s">
        <v>110</v>
      </c>
      <c r="G28" s="410" t="s">
        <v>205</v>
      </c>
      <c r="H28" s="446" t="s">
        <v>110</v>
      </c>
    </row>
    <row r="29" spans="1:8" s="376" customFormat="1" ht="73.5" customHeight="1">
      <c r="A29" s="17" t="s">
        <v>1734</v>
      </c>
      <c r="B29" s="392" t="s">
        <v>774</v>
      </c>
      <c r="C29" s="31" t="s">
        <v>1736</v>
      </c>
      <c r="D29" s="17"/>
      <c r="E29" s="439" t="s">
        <v>110</v>
      </c>
      <c r="F29" s="452" t="s">
        <v>110</v>
      </c>
      <c r="G29" s="410"/>
      <c r="H29" s="446" t="s">
        <v>110</v>
      </c>
    </row>
    <row r="30" spans="1:8" s="376" customFormat="1" ht="33.75" customHeight="1">
      <c r="A30" s="17"/>
      <c r="B30" s="389" t="s">
        <v>802</v>
      </c>
      <c r="C30" s="31" t="s">
        <v>1737</v>
      </c>
      <c r="D30" s="17"/>
      <c r="E30" s="439" t="s">
        <v>110</v>
      </c>
      <c r="F30" s="452" t="s">
        <v>110</v>
      </c>
      <c r="G30" s="410"/>
      <c r="H30" s="446" t="s">
        <v>110</v>
      </c>
    </row>
    <row r="31" spans="1:8" s="376" customFormat="1" ht="33.75" customHeight="1">
      <c r="A31" s="17"/>
      <c r="B31" s="392" t="s">
        <v>322</v>
      </c>
      <c r="C31" s="31" t="s">
        <v>1738</v>
      </c>
      <c r="D31" s="17"/>
      <c r="E31" s="439" t="s">
        <v>110</v>
      </c>
      <c r="F31" s="452" t="s">
        <v>110</v>
      </c>
      <c r="G31" s="410"/>
      <c r="H31" s="446" t="s">
        <v>110</v>
      </c>
    </row>
    <row r="32" spans="1:8" s="376" customFormat="1" ht="61.5" customHeight="1">
      <c r="A32" s="17"/>
      <c r="B32" s="389" t="s">
        <v>760</v>
      </c>
      <c r="C32" s="410" t="s">
        <v>80</v>
      </c>
      <c r="D32" s="17"/>
      <c r="E32" s="439" t="s">
        <v>110</v>
      </c>
      <c r="F32" s="452" t="s">
        <v>110</v>
      </c>
      <c r="G32" s="410"/>
      <c r="H32" s="446" t="s">
        <v>110</v>
      </c>
    </row>
    <row r="33" spans="1:8" s="376" customFormat="1" ht="33.75" customHeight="1">
      <c r="A33" s="17"/>
      <c r="B33" s="392" t="s">
        <v>815</v>
      </c>
      <c r="C33" s="410" t="s">
        <v>1739</v>
      </c>
      <c r="D33" s="17"/>
      <c r="E33" s="439" t="s">
        <v>110</v>
      </c>
      <c r="F33" s="452" t="s">
        <v>110</v>
      </c>
      <c r="G33" s="410"/>
      <c r="H33" s="446" t="s">
        <v>110</v>
      </c>
    </row>
    <row r="34" spans="1:8" s="376" customFormat="1" ht="45" customHeight="1">
      <c r="A34" s="17"/>
      <c r="B34" s="389" t="s">
        <v>818</v>
      </c>
      <c r="C34" s="31" t="s">
        <v>1740</v>
      </c>
      <c r="D34" s="17"/>
      <c r="E34" s="439" t="s">
        <v>110</v>
      </c>
      <c r="F34" s="452" t="s">
        <v>110</v>
      </c>
      <c r="G34" s="410"/>
      <c r="H34" s="446" t="s">
        <v>110</v>
      </c>
    </row>
    <row r="35" spans="1:8" s="376" customFormat="1" ht="36.75" customHeight="1">
      <c r="A35" s="17"/>
      <c r="B35" s="389" t="s">
        <v>823</v>
      </c>
      <c r="C35" s="410" t="s">
        <v>135</v>
      </c>
      <c r="D35" s="17"/>
      <c r="E35" s="439" t="s">
        <v>110</v>
      </c>
      <c r="F35" s="452" t="s">
        <v>110</v>
      </c>
      <c r="G35" s="410"/>
      <c r="H35" s="446" t="s">
        <v>110</v>
      </c>
    </row>
    <row r="36" spans="1:8" s="376" customFormat="1" ht="49.5" customHeight="1">
      <c r="A36" s="17"/>
      <c r="B36" s="389" t="s">
        <v>827</v>
      </c>
      <c r="C36" s="410" t="s">
        <v>1231</v>
      </c>
      <c r="D36" s="17"/>
      <c r="E36" s="439" t="s">
        <v>110</v>
      </c>
      <c r="F36" s="452" t="s">
        <v>110</v>
      </c>
      <c r="G36" s="410" t="s">
        <v>1741</v>
      </c>
      <c r="H36" s="446" t="s">
        <v>110</v>
      </c>
    </row>
    <row r="37" spans="1:8" s="376" customFormat="1" ht="49.5" customHeight="1">
      <c r="A37" s="17"/>
      <c r="B37" s="389" t="s">
        <v>289</v>
      </c>
      <c r="C37" s="189" t="s">
        <v>888</v>
      </c>
      <c r="D37" s="17"/>
      <c r="E37" s="439" t="s">
        <v>110</v>
      </c>
      <c r="F37" s="452" t="s">
        <v>110</v>
      </c>
      <c r="G37" s="50"/>
      <c r="H37" s="446" t="s">
        <v>110</v>
      </c>
    </row>
    <row r="38" spans="1:8" s="376" customFormat="1" ht="54" customHeight="1">
      <c r="A38" s="17"/>
      <c r="B38" s="392" t="s">
        <v>31</v>
      </c>
      <c r="C38" s="411" t="s">
        <v>400</v>
      </c>
      <c r="D38" s="18"/>
      <c r="E38" s="441" t="s">
        <v>110</v>
      </c>
      <c r="F38" s="449" t="s">
        <v>110</v>
      </c>
      <c r="G38" s="411" t="s">
        <v>1743</v>
      </c>
      <c r="H38" s="200" t="s">
        <v>110</v>
      </c>
    </row>
    <row r="39" spans="1:8" s="376" customFormat="1" ht="31.5" customHeight="1">
      <c r="A39" s="382" t="s">
        <v>628</v>
      </c>
      <c r="B39" s="382"/>
      <c r="C39" s="382"/>
      <c r="D39" s="382"/>
      <c r="E39" s="382"/>
      <c r="F39" s="382"/>
      <c r="G39" s="382"/>
      <c r="H39" s="465"/>
    </row>
    <row r="40" spans="1:8" s="376" customFormat="1" ht="328.5" customHeight="1">
      <c r="A40" s="20" t="s">
        <v>702</v>
      </c>
      <c r="B40" s="393" t="s">
        <v>577</v>
      </c>
      <c r="C40" s="412" t="s">
        <v>1745</v>
      </c>
      <c r="D40" s="20" t="s">
        <v>1288</v>
      </c>
      <c r="E40" s="442" t="s">
        <v>110</v>
      </c>
      <c r="F40" s="453" t="s">
        <v>110</v>
      </c>
      <c r="G40" s="97" t="s">
        <v>1417</v>
      </c>
      <c r="H40" s="435" t="s">
        <v>110</v>
      </c>
    </row>
    <row r="41" spans="1:8" s="376" customFormat="1" ht="192.75" customHeight="1">
      <c r="A41" s="15" t="s">
        <v>997</v>
      </c>
      <c r="B41" s="394" t="s">
        <v>577</v>
      </c>
      <c r="C41" s="413" t="s">
        <v>740</v>
      </c>
      <c r="D41" s="18" t="s">
        <v>1516</v>
      </c>
      <c r="E41" s="443" t="s">
        <v>110</v>
      </c>
      <c r="F41" s="454" t="s">
        <v>110</v>
      </c>
      <c r="G41" s="89" t="s">
        <v>1108</v>
      </c>
      <c r="H41" s="202" t="s">
        <v>110</v>
      </c>
    </row>
    <row r="42" spans="1:8" s="376" customFormat="1" ht="100.5" customHeight="1">
      <c r="A42" s="13" t="s">
        <v>1184</v>
      </c>
      <c r="B42" s="388" t="s">
        <v>577</v>
      </c>
      <c r="C42" s="414" t="s">
        <v>1504</v>
      </c>
      <c r="D42" s="16" t="s">
        <v>1746</v>
      </c>
      <c r="E42" s="436" t="s">
        <v>110</v>
      </c>
      <c r="F42" s="451" t="s">
        <v>110</v>
      </c>
      <c r="G42" s="451"/>
      <c r="H42" s="203" t="s">
        <v>110</v>
      </c>
    </row>
    <row r="43" spans="1:8" s="376" customFormat="1" ht="144.75" customHeight="1">
      <c r="A43" s="15"/>
      <c r="B43" s="394" t="s">
        <v>589</v>
      </c>
      <c r="C43" s="413" t="s">
        <v>510</v>
      </c>
      <c r="D43" s="18"/>
      <c r="E43" s="438" t="s">
        <v>110</v>
      </c>
      <c r="F43" s="450" t="s">
        <v>110</v>
      </c>
      <c r="G43" s="450"/>
      <c r="H43" s="445" t="s">
        <v>110</v>
      </c>
    </row>
    <row r="44" spans="1:8" s="376" customFormat="1" ht="200.25" customHeight="1">
      <c r="A44" s="19" t="s">
        <v>1507</v>
      </c>
      <c r="B44" s="393" t="s">
        <v>577</v>
      </c>
      <c r="C44" s="412" t="s">
        <v>423</v>
      </c>
      <c r="D44" s="20" t="s">
        <v>130</v>
      </c>
      <c r="E44" s="442" t="s">
        <v>110</v>
      </c>
      <c r="F44" s="435" t="s">
        <v>110</v>
      </c>
      <c r="G44" s="47" t="s">
        <v>1719</v>
      </c>
      <c r="H44" s="455" t="s">
        <v>110</v>
      </c>
    </row>
    <row r="45" spans="1:8" s="376" customFormat="1" ht="42" customHeight="1">
      <c r="A45" s="13" t="s">
        <v>1747</v>
      </c>
      <c r="B45" s="388" t="s">
        <v>577</v>
      </c>
      <c r="C45" s="28" t="s">
        <v>1748</v>
      </c>
      <c r="D45" s="423" t="s">
        <v>1514</v>
      </c>
      <c r="E45" s="436" t="s">
        <v>110</v>
      </c>
      <c r="F45" s="203" t="s">
        <v>110</v>
      </c>
      <c r="G45" s="53" t="s">
        <v>1705</v>
      </c>
      <c r="H45" s="203" t="s">
        <v>110</v>
      </c>
    </row>
    <row r="46" spans="1:8" s="376" customFormat="1" ht="54" customHeight="1">
      <c r="A46" s="14"/>
      <c r="B46" s="389" t="s">
        <v>589</v>
      </c>
      <c r="C46" s="45" t="s">
        <v>1665</v>
      </c>
      <c r="D46" s="425"/>
      <c r="E46" s="439" t="s">
        <v>110</v>
      </c>
      <c r="F46" s="446" t="s">
        <v>110</v>
      </c>
      <c r="G46" s="446"/>
      <c r="H46" s="446" t="s">
        <v>110</v>
      </c>
    </row>
    <row r="47" spans="1:8" s="376" customFormat="1" ht="48.75" customHeight="1">
      <c r="A47" s="14"/>
      <c r="B47" s="389" t="s">
        <v>127</v>
      </c>
      <c r="C47" s="45" t="s">
        <v>1283</v>
      </c>
      <c r="D47" s="425"/>
      <c r="E47" s="439" t="s">
        <v>110</v>
      </c>
      <c r="F47" s="446" t="s">
        <v>110</v>
      </c>
      <c r="G47" s="446"/>
      <c r="H47" s="446" t="s">
        <v>110</v>
      </c>
    </row>
    <row r="48" spans="1:8" s="376" customFormat="1" ht="111" customHeight="1">
      <c r="A48" s="15"/>
      <c r="B48" s="390" t="s">
        <v>618</v>
      </c>
      <c r="C48" s="29" t="s">
        <v>877</v>
      </c>
      <c r="D48" s="424"/>
      <c r="E48" s="443" t="s">
        <v>110</v>
      </c>
      <c r="F48" s="445" t="s">
        <v>110</v>
      </c>
      <c r="G48" s="445"/>
      <c r="H48" s="445" t="s">
        <v>110</v>
      </c>
    </row>
    <row r="49" spans="1:10" s="376" customFormat="1" ht="78" customHeight="1">
      <c r="A49" s="13" t="s">
        <v>983</v>
      </c>
      <c r="B49" s="388" t="s">
        <v>577</v>
      </c>
      <c r="C49" s="414" t="s">
        <v>1749</v>
      </c>
      <c r="D49" s="423" t="s">
        <v>1206</v>
      </c>
      <c r="E49" s="436" t="s">
        <v>110</v>
      </c>
      <c r="F49" s="203" t="s">
        <v>110</v>
      </c>
      <c r="G49" s="203"/>
      <c r="H49" s="203" t="s">
        <v>110</v>
      </c>
    </row>
    <row r="50" spans="1:10" s="376" customFormat="1" ht="40.5" customHeight="1">
      <c r="A50" s="120"/>
      <c r="B50" s="389" t="s">
        <v>589</v>
      </c>
      <c r="C50" s="84" t="s">
        <v>1029</v>
      </c>
      <c r="D50" s="424"/>
      <c r="E50" s="438" t="s">
        <v>110</v>
      </c>
      <c r="F50" s="445" t="s">
        <v>110</v>
      </c>
      <c r="G50" s="445"/>
      <c r="H50" s="445" t="s">
        <v>110</v>
      </c>
    </row>
    <row r="51" spans="1:10" s="376" customFormat="1" ht="42" customHeight="1">
      <c r="A51" s="13" t="s">
        <v>546</v>
      </c>
      <c r="B51" s="388" t="s">
        <v>577</v>
      </c>
      <c r="C51" s="28" t="s">
        <v>1036</v>
      </c>
      <c r="D51" s="13" t="s">
        <v>143</v>
      </c>
      <c r="E51" s="439" t="s">
        <v>110</v>
      </c>
      <c r="F51" s="203" t="s">
        <v>110</v>
      </c>
      <c r="G51" s="96" t="s">
        <v>1750</v>
      </c>
      <c r="H51" s="203" t="s">
        <v>110</v>
      </c>
    </row>
    <row r="52" spans="1:10" s="376" customFormat="1" ht="65.25" customHeight="1">
      <c r="A52" s="113"/>
      <c r="B52" s="391" t="s">
        <v>589</v>
      </c>
      <c r="C52" s="415" t="s">
        <v>1753</v>
      </c>
      <c r="D52" s="14"/>
      <c r="E52" s="439" t="s">
        <v>110</v>
      </c>
      <c r="F52" s="446" t="s">
        <v>110</v>
      </c>
      <c r="G52" s="91" t="s">
        <v>1750</v>
      </c>
      <c r="H52" s="199" t="s">
        <v>110</v>
      </c>
    </row>
    <row r="53" spans="1:10" s="376" customFormat="1" ht="141" customHeight="1">
      <c r="A53" s="113"/>
      <c r="B53" s="391" t="s">
        <v>127</v>
      </c>
      <c r="C53" s="31" t="s">
        <v>2215</v>
      </c>
      <c r="D53" s="14"/>
      <c r="E53" s="439" t="s">
        <v>110</v>
      </c>
      <c r="F53" s="199" t="s">
        <v>110</v>
      </c>
      <c r="G53" s="91" t="s">
        <v>1750</v>
      </c>
      <c r="H53" s="199" t="s">
        <v>110</v>
      </c>
    </row>
    <row r="54" spans="1:10" s="376" customFormat="1" ht="73.95" customHeight="1">
      <c r="A54" s="113"/>
      <c r="B54" s="395" t="s">
        <v>618</v>
      </c>
      <c r="C54" s="172" t="s">
        <v>1754</v>
      </c>
      <c r="D54" s="14"/>
      <c r="E54" s="439" t="s">
        <v>110</v>
      </c>
      <c r="F54" s="199" t="s">
        <v>110</v>
      </c>
      <c r="G54" s="88"/>
      <c r="H54" s="199" t="s">
        <v>110</v>
      </c>
      <c r="J54" s="466"/>
    </row>
    <row r="55" spans="1:10" s="376" customFormat="1" ht="38.4" customHeight="1">
      <c r="A55" s="113"/>
      <c r="B55" s="396"/>
      <c r="C55" s="172" t="s">
        <v>1757</v>
      </c>
      <c r="D55" s="14"/>
      <c r="E55" s="439" t="s">
        <v>110</v>
      </c>
      <c r="F55" s="199" t="s">
        <v>110</v>
      </c>
      <c r="G55" s="88"/>
      <c r="H55" s="199" t="s">
        <v>110</v>
      </c>
      <c r="J55" s="466"/>
    </row>
    <row r="56" spans="1:10" s="376" customFormat="1" ht="69" customHeight="1">
      <c r="A56" s="113"/>
      <c r="B56" s="396"/>
      <c r="C56" s="172" t="s">
        <v>411</v>
      </c>
      <c r="D56" s="14"/>
      <c r="E56" s="439" t="s">
        <v>110</v>
      </c>
      <c r="F56" s="199" t="s">
        <v>110</v>
      </c>
      <c r="G56" s="88"/>
      <c r="H56" s="199" t="s">
        <v>110</v>
      </c>
      <c r="J56" s="466"/>
    </row>
    <row r="57" spans="1:10" s="376" customFormat="1" ht="39.6" customHeight="1">
      <c r="A57" s="113"/>
      <c r="B57" s="396"/>
      <c r="C57" s="172" t="s">
        <v>1759</v>
      </c>
      <c r="D57" s="14"/>
      <c r="E57" s="439" t="s">
        <v>110</v>
      </c>
      <c r="F57" s="199" t="s">
        <v>110</v>
      </c>
      <c r="G57" s="88"/>
      <c r="H57" s="199" t="s">
        <v>110</v>
      </c>
      <c r="J57" s="466"/>
    </row>
    <row r="58" spans="1:10" s="376" customFormat="1" ht="65.400000000000006" customHeight="1">
      <c r="A58" s="113"/>
      <c r="B58" s="397"/>
      <c r="C58" s="172" t="s">
        <v>1305</v>
      </c>
      <c r="D58" s="14"/>
      <c r="E58" s="439" t="s">
        <v>110</v>
      </c>
      <c r="F58" s="199" t="s">
        <v>110</v>
      </c>
      <c r="G58" s="88"/>
      <c r="H58" s="199" t="s">
        <v>110</v>
      </c>
      <c r="J58" s="466"/>
    </row>
    <row r="59" spans="1:10" s="376" customFormat="1" ht="65.25" customHeight="1">
      <c r="A59" s="113"/>
      <c r="B59" s="389" t="s">
        <v>695</v>
      </c>
      <c r="C59" s="45" t="s">
        <v>1760</v>
      </c>
      <c r="D59" s="426"/>
      <c r="E59" s="439" t="s">
        <v>110</v>
      </c>
      <c r="F59" s="446" t="s">
        <v>110</v>
      </c>
      <c r="G59" s="50"/>
      <c r="H59" s="446" t="s">
        <v>110</v>
      </c>
    </row>
    <row r="60" spans="1:10" s="376" customFormat="1" ht="285.75" customHeight="1">
      <c r="A60" s="15" t="s">
        <v>1468</v>
      </c>
      <c r="B60" s="398" t="s">
        <v>774</v>
      </c>
      <c r="C60" s="29" t="s">
        <v>502</v>
      </c>
      <c r="D60" s="15" t="s">
        <v>1761</v>
      </c>
      <c r="E60" s="441" t="s">
        <v>110</v>
      </c>
      <c r="F60" s="200" t="s">
        <v>110</v>
      </c>
      <c r="G60" s="103" t="s">
        <v>1750</v>
      </c>
      <c r="H60" s="202" t="s">
        <v>110</v>
      </c>
    </row>
    <row r="61" spans="1:10" s="376" customFormat="1" ht="174.75" customHeight="1">
      <c r="A61" s="14" t="s">
        <v>1764</v>
      </c>
      <c r="B61" s="399" t="s">
        <v>577</v>
      </c>
      <c r="C61" s="416" t="s">
        <v>541</v>
      </c>
      <c r="D61" s="20" t="s">
        <v>1765</v>
      </c>
      <c r="E61" s="440" t="s">
        <v>110</v>
      </c>
      <c r="F61" s="447" t="s">
        <v>110</v>
      </c>
      <c r="G61" s="447"/>
      <c r="H61" s="455" t="s">
        <v>110</v>
      </c>
    </row>
    <row r="62" spans="1:10" s="376" customFormat="1" ht="60.75" customHeight="1">
      <c r="A62" s="13" t="s">
        <v>1767</v>
      </c>
      <c r="B62" s="388" t="s">
        <v>577</v>
      </c>
      <c r="C62" s="28" t="s">
        <v>1768</v>
      </c>
      <c r="D62" s="16" t="s">
        <v>1769</v>
      </c>
      <c r="E62" s="436" t="s">
        <v>110</v>
      </c>
      <c r="F62" s="203" t="s">
        <v>110</v>
      </c>
      <c r="G62" s="203"/>
      <c r="H62" s="203" t="s">
        <v>110</v>
      </c>
    </row>
    <row r="63" spans="1:10" s="376" customFormat="1" ht="60.75" customHeight="1">
      <c r="A63" s="14"/>
      <c r="B63" s="389" t="s">
        <v>589</v>
      </c>
      <c r="C63" s="45" t="s">
        <v>494</v>
      </c>
      <c r="D63" s="17"/>
      <c r="E63" s="439" t="s">
        <v>110</v>
      </c>
      <c r="F63" s="446" t="s">
        <v>110</v>
      </c>
      <c r="G63" s="446"/>
      <c r="H63" s="446" t="s">
        <v>110</v>
      </c>
    </row>
    <row r="64" spans="1:10" s="376" customFormat="1" ht="60.75" customHeight="1">
      <c r="A64" s="17"/>
      <c r="B64" s="389" t="s">
        <v>127</v>
      </c>
      <c r="C64" s="45" t="s">
        <v>1237</v>
      </c>
      <c r="D64" s="17"/>
      <c r="E64" s="439" t="s">
        <v>110</v>
      </c>
      <c r="F64" s="446" t="s">
        <v>110</v>
      </c>
      <c r="G64" s="446"/>
      <c r="H64" s="446" t="s">
        <v>110</v>
      </c>
    </row>
    <row r="65" spans="1:8" s="376" customFormat="1" ht="60.75" customHeight="1">
      <c r="A65" s="17"/>
      <c r="B65" s="389" t="s">
        <v>618</v>
      </c>
      <c r="C65" s="45" t="s">
        <v>1771</v>
      </c>
      <c r="D65" s="17"/>
      <c r="E65" s="439" t="s">
        <v>110</v>
      </c>
      <c r="F65" s="446" t="s">
        <v>110</v>
      </c>
      <c r="G65" s="446"/>
      <c r="H65" s="446" t="s">
        <v>110</v>
      </c>
    </row>
    <row r="66" spans="1:8" s="376" customFormat="1" ht="85.2" customHeight="1">
      <c r="A66" s="17" t="s">
        <v>1772</v>
      </c>
      <c r="B66" s="389" t="s">
        <v>695</v>
      </c>
      <c r="C66" s="45" t="s">
        <v>1773</v>
      </c>
      <c r="D66" s="17"/>
      <c r="E66" s="439" t="s">
        <v>110</v>
      </c>
      <c r="F66" s="446" t="s">
        <v>110</v>
      </c>
      <c r="G66" s="446"/>
      <c r="H66" s="446" t="s">
        <v>110</v>
      </c>
    </row>
    <row r="67" spans="1:8" s="376" customFormat="1" ht="63" customHeight="1">
      <c r="A67" s="17"/>
      <c r="B67" s="389" t="s">
        <v>774</v>
      </c>
      <c r="C67" s="417" t="s">
        <v>6</v>
      </c>
      <c r="D67" s="17"/>
      <c r="E67" s="439" t="s">
        <v>110</v>
      </c>
      <c r="F67" s="446" t="s">
        <v>110</v>
      </c>
      <c r="G67" s="48" t="s">
        <v>1774</v>
      </c>
      <c r="H67" s="446" t="s">
        <v>110</v>
      </c>
    </row>
    <row r="68" spans="1:8" s="376" customFormat="1" ht="66.75" customHeight="1">
      <c r="A68" s="14"/>
      <c r="B68" s="395" t="s">
        <v>802</v>
      </c>
      <c r="C68" s="417" t="s">
        <v>1870</v>
      </c>
      <c r="D68" s="17"/>
      <c r="E68" s="439" t="s">
        <v>110</v>
      </c>
      <c r="F68" s="446" t="s">
        <v>110</v>
      </c>
      <c r="G68" s="48" t="s">
        <v>458</v>
      </c>
      <c r="H68" s="446" t="s">
        <v>110</v>
      </c>
    </row>
    <row r="69" spans="1:8" s="376" customFormat="1" ht="53.25" customHeight="1">
      <c r="A69" s="14"/>
      <c r="B69" s="396"/>
      <c r="C69" s="417" t="s">
        <v>1775</v>
      </c>
      <c r="D69" s="17"/>
      <c r="E69" s="439" t="s">
        <v>110</v>
      </c>
      <c r="F69" s="446" t="s">
        <v>110</v>
      </c>
      <c r="G69" s="48" t="s">
        <v>1776</v>
      </c>
      <c r="H69" s="446" t="s">
        <v>110</v>
      </c>
    </row>
    <row r="70" spans="1:8" s="376" customFormat="1" ht="53.25" customHeight="1">
      <c r="A70" s="383"/>
      <c r="B70" s="397"/>
      <c r="C70" s="417" t="s">
        <v>1778</v>
      </c>
      <c r="D70" s="17"/>
      <c r="E70" s="439" t="s">
        <v>110</v>
      </c>
      <c r="F70" s="446" t="s">
        <v>110</v>
      </c>
      <c r="G70" s="48" t="s">
        <v>277</v>
      </c>
      <c r="H70" s="446" t="s">
        <v>110</v>
      </c>
    </row>
    <row r="71" spans="1:8" s="376" customFormat="1" ht="66" customHeight="1">
      <c r="A71" s="17"/>
      <c r="B71" s="389" t="s">
        <v>322</v>
      </c>
      <c r="C71" s="417" t="s">
        <v>1779</v>
      </c>
      <c r="D71" s="17"/>
      <c r="E71" s="439" t="s">
        <v>110</v>
      </c>
      <c r="F71" s="446" t="s">
        <v>110</v>
      </c>
      <c r="G71" s="48" t="s">
        <v>162</v>
      </c>
      <c r="H71" s="446" t="s">
        <v>110</v>
      </c>
    </row>
    <row r="72" spans="1:8" s="376" customFormat="1" ht="60" customHeight="1">
      <c r="A72" s="17"/>
      <c r="B72" s="389" t="s">
        <v>760</v>
      </c>
      <c r="C72" s="31" t="s">
        <v>766</v>
      </c>
      <c r="D72" s="17"/>
      <c r="E72" s="439" t="s">
        <v>110</v>
      </c>
      <c r="F72" s="199" t="s">
        <v>110</v>
      </c>
      <c r="G72" s="39" t="s">
        <v>1780</v>
      </c>
      <c r="H72" s="446" t="s">
        <v>110</v>
      </c>
    </row>
    <row r="73" spans="1:8" s="376" customFormat="1" ht="105" customHeight="1">
      <c r="A73" s="17"/>
      <c r="B73" s="389" t="s">
        <v>815</v>
      </c>
      <c r="C73" s="45" t="s">
        <v>1781</v>
      </c>
      <c r="D73" s="18"/>
      <c r="E73" s="441" t="s">
        <v>110</v>
      </c>
      <c r="F73" s="446" t="s">
        <v>110</v>
      </c>
      <c r="G73" s="48" t="s">
        <v>338</v>
      </c>
      <c r="H73" s="446" t="s">
        <v>110</v>
      </c>
    </row>
    <row r="74" spans="1:8" s="376" customFormat="1" ht="44.25" customHeight="1">
      <c r="A74" s="16" t="s">
        <v>627</v>
      </c>
      <c r="B74" s="388" t="s">
        <v>577</v>
      </c>
      <c r="C74" s="418" t="s">
        <v>137</v>
      </c>
      <c r="D74" s="13" t="s">
        <v>72</v>
      </c>
      <c r="E74" s="436" t="s">
        <v>110</v>
      </c>
      <c r="F74" s="451" t="s">
        <v>110</v>
      </c>
      <c r="G74" s="451"/>
      <c r="H74" s="203" t="s">
        <v>110</v>
      </c>
    </row>
    <row r="75" spans="1:8" s="376" customFormat="1" ht="63.75" customHeight="1">
      <c r="A75" s="17"/>
      <c r="B75" s="389" t="s">
        <v>589</v>
      </c>
      <c r="C75" s="417" t="s">
        <v>1015</v>
      </c>
      <c r="D75" s="14"/>
      <c r="E75" s="439" t="s">
        <v>110</v>
      </c>
      <c r="F75" s="448" t="s">
        <v>110</v>
      </c>
      <c r="G75" s="448"/>
      <c r="H75" s="446" t="s">
        <v>110</v>
      </c>
    </row>
    <row r="76" spans="1:8" s="376" customFormat="1" ht="63.75" customHeight="1">
      <c r="A76" s="17"/>
      <c r="B76" s="389" t="s">
        <v>127</v>
      </c>
      <c r="C76" s="417" t="s">
        <v>245</v>
      </c>
      <c r="D76" s="14"/>
      <c r="E76" s="439" t="s">
        <v>110</v>
      </c>
      <c r="F76" s="448" t="s">
        <v>110</v>
      </c>
      <c r="G76" s="448"/>
      <c r="H76" s="446" t="s">
        <v>110</v>
      </c>
    </row>
    <row r="77" spans="1:8" s="376" customFormat="1" ht="63.75" customHeight="1">
      <c r="A77" s="18"/>
      <c r="B77" s="390" t="s">
        <v>618</v>
      </c>
      <c r="C77" s="84" t="s">
        <v>870</v>
      </c>
      <c r="D77" s="15"/>
      <c r="E77" s="438" t="s">
        <v>110</v>
      </c>
      <c r="F77" s="450" t="s">
        <v>110</v>
      </c>
      <c r="G77" s="450"/>
      <c r="H77" s="445" t="s">
        <v>110</v>
      </c>
    </row>
    <row r="78" spans="1:8" s="376" customFormat="1" ht="74.25" customHeight="1">
      <c r="A78" s="13" t="s">
        <v>1012</v>
      </c>
      <c r="B78" s="388" t="s">
        <v>577</v>
      </c>
      <c r="C78" s="418" t="s">
        <v>1093</v>
      </c>
      <c r="D78" s="16" t="s">
        <v>859</v>
      </c>
      <c r="E78" s="439" t="s">
        <v>110</v>
      </c>
      <c r="F78" s="203" t="s">
        <v>110</v>
      </c>
      <c r="G78" s="203"/>
      <c r="H78" s="203" t="s">
        <v>110</v>
      </c>
    </row>
    <row r="79" spans="1:8" s="376" customFormat="1" ht="72" customHeight="1">
      <c r="A79" s="14"/>
      <c r="B79" s="389" t="s">
        <v>589</v>
      </c>
      <c r="C79" s="417" t="s">
        <v>76</v>
      </c>
      <c r="D79" s="267"/>
      <c r="E79" s="439" t="s">
        <v>110</v>
      </c>
      <c r="F79" s="446" t="s">
        <v>110</v>
      </c>
      <c r="G79" s="48" t="s">
        <v>1</v>
      </c>
      <c r="H79" s="446" t="s">
        <v>110</v>
      </c>
    </row>
    <row r="80" spans="1:8" s="376" customFormat="1" ht="57" customHeight="1">
      <c r="A80" s="14" t="s">
        <v>790</v>
      </c>
      <c r="B80" s="389" t="s">
        <v>127</v>
      </c>
      <c r="C80" s="417" t="s">
        <v>601</v>
      </c>
      <c r="D80" s="267"/>
      <c r="E80" s="439" t="s">
        <v>110</v>
      </c>
      <c r="F80" s="446" t="s">
        <v>110</v>
      </c>
      <c r="G80" s="446"/>
      <c r="H80" s="446" t="s">
        <v>110</v>
      </c>
    </row>
    <row r="81" spans="1:8" s="376" customFormat="1" ht="57" customHeight="1">
      <c r="A81" s="14"/>
      <c r="B81" s="389" t="s">
        <v>618</v>
      </c>
      <c r="C81" s="417" t="s">
        <v>1782</v>
      </c>
      <c r="D81" s="267"/>
      <c r="E81" s="439" t="s">
        <v>110</v>
      </c>
      <c r="F81" s="446" t="s">
        <v>110</v>
      </c>
      <c r="G81" s="446"/>
      <c r="H81" s="446" t="s">
        <v>110</v>
      </c>
    </row>
    <row r="82" spans="1:8" s="376" customFormat="1" ht="39.75" customHeight="1">
      <c r="A82" s="14"/>
      <c r="B82" s="389" t="s">
        <v>695</v>
      </c>
      <c r="C82" s="417" t="s">
        <v>1783</v>
      </c>
      <c r="D82" s="267"/>
      <c r="E82" s="439" t="s">
        <v>110</v>
      </c>
      <c r="F82" s="446" t="s">
        <v>110</v>
      </c>
      <c r="G82" s="446"/>
      <c r="H82" s="446" t="s">
        <v>110</v>
      </c>
    </row>
    <row r="83" spans="1:8" s="376" customFormat="1" ht="50.25" customHeight="1">
      <c r="A83" s="17"/>
      <c r="B83" s="389" t="s">
        <v>774</v>
      </c>
      <c r="C83" s="417" t="s">
        <v>1784</v>
      </c>
      <c r="D83" s="267"/>
      <c r="E83" s="439" t="s">
        <v>110</v>
      </c>
      <c r="F83" s="446" t="s">
        <v>110</v>
      </c>
      <c r="G83" s="446"/>
      <c r="H83" s="446" t="s">
        <v>110</v>
      </c>
    </row>
    <row r="84" spans="1:8" s="376" customFormat="1" ht="51" customHeight="1">
      <c r="A84" s="17"/>
      <c r="B84" s="389" t="s">
        <v>802</v>
      </c>
      <c r="C84" s="417" t="s">
        <v>1785</v>
      </c>
      <c r="D84" s="267"/>
      <c r="E84" s="439" t="s">
        <v>110</v>
      </c>
      <c r="F84" s="446" t="s">
        <v>110</v>
      </c>
      <c r="G84" s="446"/>
      <c r="H84" s="446" t="s">
        <v>110</v>
      </c>
    </row>
    <row r="85" spans="1:8" s="376" customFormat="1" ht="43.5" customHeight="1">
      <c r="A85" s="17"/>
      <c r="B85" s="391" t="s">
        <v>322</v>
      </c>
      <c r="C85" s="419" t="s">
        <v>1788</v>
      </c>
      <c r="D85" s="267"/>
      <c r="E85" s="439" t="s">
        <v>110</v>
      </c>
      <c r="F85" s="199" t="s">
        <v>110</v>
      </c>
      <c r="G85" s="199"/>
      <c r="H85" s="446" t="s">
        <v>110</v>
      </c>
    </row>
    <row r="86" spans="1:8" s="376" customFormat="1" ht="66" customHeight="1">
      <c r="A86" s="17"/>
      <c r="B86" s="389" t="s">
        <v>760</v>
      </c>
      <c r="C86" s="417" t="s">
        <v>1791</v>
      </c>
      <c r="D86" s="267"/>
      <c r="E86" s="439" t="s">
        <v>110</v>
      </c>
      <c r="F86" s="446" t="s">
        <v>110</v>
      </c>
      <c r="G86" s="446"/>
      <c r="H86" s="446" t="s">
        <v>110</v>
      </c>
    </row>
    <row r="87" spans="1:8" s="376" customFormat="1" ht="54" customHeight="1">
      <c r="A87" s="18"/>
      <c r="B87" s="390" t="s">
        <v>815</v>
      </c>
      <c r="C87" s="84" t="s">
        <v>1792</v>
      </c>
      <c r="D87" s="269"/>
      <c r="E87" s="441" t="s">
        <v>110</v>
      </c>
      <c r="F87" s="445" t="s">
        <v>110</v>
      </c>
      <c r="G87" s="445"/>
      <c r="H87" s="445" t="s">
        <v>110</v>
      </c>
    </row>
    <row r="88" spans="1:8" s="376" customFormat="1" ht="74.25" customHeight="1">
      <c r="A88" s="16" t="s">
        <v>1708</v>
      </c>
      <c r="B88" s="388" t="s">
        <v>577</v>
      </c>
      <c r="C88" s="28" t="s">
        <v>1451</v>
      </c>
      <c r="D88" s="16" t="s">
        <v>1793</v>
      </c>
      <c r="E88" s="436" t="s">
        <v>110</v>
      </c>
      <c r="F88" s="203" t="s">
        <v>110</v>
      </c>
      <c r="G88" s="203"/>
      <c r="H88" s="203" t="s">
        <v>110</v>
      </c>
    </row>
    <row r="89" spans="1:8" s="376" customFormat="1" ht="77.25" customHeight="1">
      <c r="A89" s="267"/>
      <c r="B89" s="389" t="s">
        <v>589</v>
      </c>
      <c r="C89" s="45" t="s">
        <v>1385</v>
      </c>
      <c r="D89" s="427"/>
      <c r="E89" s="439" t="s">
        <v>110</v>
      </c>
      <c r="F89" s="446" t="s">
        <v>110</v>
      </c>
      <c r="G89" s="446"/>
      <c r="H89" s="446" t="s">
        <v>110</v>
      </c>
    </row>
    <row r="90" spans="1:8" s="376" customFormat="1" ht="54.75" customHeight="1">
      <c r="A90" s="267"/>
      <c r="B90" s="389" t="s">
        <v>127</v>
      </c>
      <c r="C90" s="45" t="s">
        <v>1794</v>
      </c>
      <c r="D90" s="427"/>
      <c r="E90" s="439" t="s">
        <v>110</v>
      </c>
      <c r="F90" s="446" t="s">
        <v>110</v>
      </c>
      <c r="G90" s="446"/>
      <c r="H90" s="446" t="s">
        <v>110</v>
      </c>
    </row>
    <row r="91" spans="1:8" s="376" customFormat="1" ht="43.5" customHeight="1">
      <c r="A91" s="267"/>
      <c r="B91" s="389" t="s">
        <v>618</v>
      </c>
      <c r="C91" s="45" t="s">
        <v>316</v>
      </c>
      <c r="D91" s="427"/>
      <c r="E91" s="439" t="s">
        <v>110</v>
      </c>
      <c r="F91" s="446" t="s">
        <v>110</v>
      </c>
      <c r="G91" s="446"/>
      <c r="H91" s="446" t="s">
        <v>110</v>
      </c>
    </row>
    <row r="92" spans="1:8" s="376" customFormat="1" ht="90.75" customHeight="1">
      <c r="A92" s="269"/>
      <c r="B92" s="390" t="s">
        <v>695</v>
      </c>
      <c r="C92" s="29" t="s">
        <v>1795</v>
      </c>
      <c r="D92" s="428"/>
      <c r="E92" s="441" t="s">
        <v>110</v>
      </c>
      <c r="F92" s="445" t="s">
        <v>110</v>
      </c>
      <c r="G92" s="445"/>
      <c r="H92" s="445" t="s">
        <v>110</v>
      </c>
    </row>
    <row r="93" spans="1:8" s="376" customFormat="1" ht="43.5" customHeight="1">
      <c r="A93" s="16" t="s">
        <v>1796</v>
      </c>
      <c r="B93" s="388" t="s">
        <v>577</v>
      </c>
      <c r="C93" s="28" t="s">
        <v>123</v>
      </c>
      <c r="D93" s="16" t="s">
        <v>1596</v>
      </c>
      <c r="E93" s="436" t="s">
        <v>110</v>
      </c>
      <c r="F93" s="203" t="s">
        <v>110</v>
      </c>
      <c r="G93" s="203"/>
      <c r="H93" s="203" t="s">
        <v>110</v>
      </c>
    </row>
    <row r="94" spans="1:8" s="376" customFormat="1" ht="38.25" customHeight="1">
      <c r="A94" s="267"/>
      <c r="B94" s="389" t="s">
        <v>589</v>
      </c>
      <c r="C94" s="45" t="s">
        <v>280</v>
      </c>
      <c r="D94" s="17"/>
      <c r="E94" s="439" t="s">
        <v>110</v>
      </c>
      <c r="F94" s="446" t="s">
        <v>110</v>
      </c>
      <c r="G94" s="446"/>
      <c r="H94" s="446" t="s">
        <v>110</v>
      </c>
    </row>
    <row r="95" spans="1:8" s="376" customFormat="1" ht="39" customHeight="1">
      <c r="A95" s="269"/>
      <c r="B95" s="390" t="s">
        <v>127</v>
      </c>
      <c r="C95" s="29" t="s">
        <v>532</v>
      </c>
      <c r="D95" s="18"/>
      <c r="E95" s="438" t="s">
        <v>110</v>
      </c>
      <c r="F95" s="445" t="s">
        <v>110</v>
      </c>
      <c r="G95" s="445"/>
      <c r="H95" s="445" t="s">
        <v>110</v>
      </c>
    </row>
    <row r="96" spans="1:8" s="376" customFormat="1" ht="43.5" customHeight="1">
      <c r="A96" s="16" t="s">
        <v>485</v>
      </c>
      <c r="B96" s="388" t="s">
        <v>577</v>
      </c>
      <c r="C96" s="28" t="s">
        <v>1368</v>
      </c>
      <c r="D96" s="16" t="s">
        <v>1621</v>
      </c>
      <c r="E96" s="439" t="s">
        <v>110</v>
      </c>
      <c r="F96" s="203" t="s">
        <v>110</v>
      </c>
      <c r="G96" s="203"/>
      <c r="H96" s="203" t="s">
        <v>110</v>
      </c>
    </row>
    <row r="97" spans="1:8" s="376" customFormat="1" ht="60" customHeight="1">
      <c r="A97" s="17"/>
      <c r="B97" s="389" t="s">
        <v>589</v>
      </c>
      <c r="C97" s="45" t="s">
        <v>968</v>
      </c>
      <c r="D97" s="17"/>
      <c r="E97" s="439" t="s">
        <v>110</v>
      </c>
      <c r="F97" s="446" t="s">
        <v>110</v>
      </c>
      <c r="G97" s="446"/>
      <c r="H97" s="446" t="s">
        <v>110</v>
      </c>
    </row>
    <row r="98" spans="1:8" s="376" customFormat="1" ht="54.75" customHeight="1">
      <c r="A98" s="17"/>
      <c r="B98" s="389" t="s">
        <v>127</v>
      </c>
      <c r="C98" s="32" t="s">
        <v>1797</v>
      </c>
      <c r="D98" s="17"/>
      <c r="E98" s="439" t="s">
        <v>110</v>
      </c>
      <c r="F98" s="446" t="s">
        <v>110</v>
      </c>
      <c r="G98" s="200"/>
      <c r="H98" s="446" t="s">
        <v>110</v>
      </c>
    </row>
    <row r="99" spans="1:8" s="376" customFormat="1" ht="60" customHeight="1">
      <c r="A99" s="17"/>
      <c r="B99" s="389" t="s">
        <v>618</v>
      </c>
      <c r="C99" s="32" t="s">
        <v>1799</v>
      </c>
      <c r="D99" s="17"/>
      <c r="E99" s="439" t="s">
        <v>110</v>
      </c>
      <c r="F99" s="446" t="s">
        <v>110</v>
      </c>
      <c r="G99" s="200"/>
      <c r="H99" s="446" t="s">
        <v>110</v>
      </c>
    </row>
    <row r="100" spans="1:8" s="376" customFormat="1" ht="43.5" customHeight="1">
      <c r="A100" s="18"/>
      <c r="B100" s="390" t="s">
        <v>695</v>
      </c>
      <c r="C100" s="29" t="s">
        <v>1800</v>
      </c>
      <c r="D100" s="18"/>
      <c r="E100" s="441" t="s">
        <v>110</v>
      </c>
      <c r="F100" s="445" t="s">
        <v>110</v>
      </c>
      <c r="G100" s="445"/>
      <c r="H100" s="445" t="s">
        <v>110</v>
      </c>
    </row>
    <row r="101" spans="1:8" s="376" customFormat="1" ht="72.75" customHeight="1">
      <c r="A101" s="16" t="s">
        <v>1802</v>
      </c>
      <c r="B101" s="388" t="s">
        <v>577</v>
      </c>
      <c r="C101" s="418" t="s">
        <v>1804</v>
      </c>
      <c r="D101" s="13" t="s">
        <v>229</v>
      </c>
      <c r="E101" s="436" t="s">
        <v>110</v>
      </c>
      <c r="F101" s="451" t="s">
        <v>110</v>
      </c>
      <c r="G101" s="451"/>
      <c r="H101" s="203" t="s">
        <v>110</v>
      </c>
    </row>
    <row r="102" spans="1:8" s="376" customFormat="1" ht="135.75" customHeight="1">
      <c r="A102" s="18"/>
      <c r="B102" s="390" t="s">
        <v>589</v>
      </c>
      <c r="C102" s="84" t="s">
        <v>1805</v>
      </c>
      <c r="D102" s="15"/>
      <c r="E102" s="441" t="s">
        <v>110</v>
      </c>
      <c r="F102" s="450" t="s">
        <v>110</v>
      </c>
      <c r="G102" s="450"/>
      <c r="H102" s="445" t="s">
        <v>110</v>
      </c>
    </row>
    <row r="103" spans="1:8" s="376" customFormat="1" ht="112.2" customHeight="1">
      <c r="A103" s="20" t="s">
        <v>1615</v>
      </c>
      <c r="B103" s="400" t="s">
        <v>577</v>
      </c>
      <c r="C103" s="420" t="s">
        <v>1913</v>
      </c>
      <c r="D103" s="20" t="s">
        <v>1807</v>
      </c>
      <c r="E103" s="442" t="s">
        <v>110</v>
      </c>
      <c r="F103" s="435" t="s">
        <v>110</v>
      </c>
      <c r="G103" s="435"/>
      <c r="H103" s="435" t="s">
        <v>110</v>
      </c>
    </row>
    <row r="104" spans="1:8" s="376" customFormat="1" ht="102.75" customHeight="1">
      <c r="A104" s="13" t="s">
        <v>1808</v>
      </c>
      <c r="B104" s="388" t="s">
        <v>577</v>
      </c>
      <c r="C104" s="28" t="s">
        <v>1091</v>
      </c>
      <c r="D104" s="16" t="s">
        <v>1751</v>
      </c>
      <c r="E104" s="436" t="s">
        <v>110</v>
      </c>
      <c r="F104" s="203" t="s">
        <v>110</v>
      </c>
      <c r="G104" s="96"/>
      <c r="H104" s="455" t="s">
        <v>110</v>
      </c>
    </row>
    <row r="105" spans="1:8" s="376" customFormat="1" ht="102.75" customHeight="1">
      <c r="A105" s="120"/>
      <c r="B105" s="390" t="s">
        <v>589</v>
      </c>
      <c r="C105" s="84" t="s">
        <v>1809</v>
      </c>
      <c r="D105" s="269"/>
      <c r="E105" s="441" t="s">
        <v>110</v>
      </c>
      <c r="F105" s="445" t="s">
        <v>110</v>
      </c>
      <c r="G105" s="103"/>
      <c r="H105" s="445" t="s">
        <v>110</v>
      </c>
    </row>
    <row r="106" spans="1:8" s="376" customFormat="1" ht="195.75" customHeight="1">
      <c r="A106" s="20" t="s">
        <v>1811</v>
      </c>
      <c r="B106" s="400" t="s">
        <v>577</v>
      </c>
      <c r="C106" s="420" t="s">
        <v>1813</v>
      </c>
      <c r="D106" s="20" t="s">
        <v>565</v>
      </c>
      <c r="E106" s="442" t="s">
        <v>110</v>
      </c>
      <c r="F106" s="435" t="s">
        <v>110</v>
      </c>
      <c r="G106" s="435"/>
      <c r="H106" s="435" t="s">
        <v>110</v>
      </c>
    </row>
    <row r="107" spans="1:8" s="376" customFormat="1" ht="207.75" customHeight="1">
      <c r="A107" s="384" t="s">
        <v>1691</v>
      </c>
      <c r="B107" s="393" t="s">
        <v>577</v>
      </c>
      <c r="C107" s="46" t="s">
        <v>2149</v>
      </c>
      <c r="D107" s="429" t="s">
        <v>594</v>
      </c>
      <c r="E107" s="442" t="s">
        <v>110</v>
      </c>
      <c r="F107" s="435" t="s">
        <v>110</v>
      </c>
      <c r="G107" s="97" t="s">
        <v>542</v>
      </c>
      <c r="H107" s="435" t="s">
        <v>110</v>
      </c>
    </row>
    <row r="108" spans="1:8" s="376" customFormat="1" ht="84.75" customHeight="1">
      <c r="A108" s="16" t="s">
        <v>590</v>
      </c>
      <c r="B108" s="388" t="s">
        <v>577</v>
      </c>
      <c r="C108" s="414" t="s">
        <v>1814</v>
      </c>
      <c r="D108" s="13" t="s">
        <v>234</v>
      </c>
      <c r="E108" s="436" t="s">
        <v>110</v>
      </c>
      <c r="F108" s="203" t="s">
        <v>110</v>
      </c>
      <c r="G108" s="96" t="s">
        <v>1801</v>
      </c>
      <c r="H108" s="455" t="s">
        <v>110</v>
      </c>
    </row>
    <row r="109" spans="1:8" s="376" customFormat="1" ht="65.25" customHeight="1">
      <c r="A109" s="267"/>
      <c r="B109" s="389" t="s">
        <v>589</v>
      </c>
      <c r="C109" s="45" t="s">
        <v>1815</v>
      </c>
      <c r="D109" s="14"/>
      <c r="E109" s="439" t="s">
        <v>110</v>
      </c>
      <c r="F109" s="446" t="s">
        <v>110</v>
      </c>
      <c r="G109" s="50"/>
      <c r="H109" s="446" t="s">
        <v>110</v>
      </c>
    </row>
    <row r="110" spans="1:8" s="376" customFormat="1" ht="116.4" customHeight="1">
      <c r="A110" s="267"/>
      <c r="B110" s="389" t="s">
        <v>127</v>
      </c>
      <c r="C110" s="45" t="s">
        <v>2150</v>
      </c>
      <c r="D110" s="426"/>
      <c r="E110" s="437" t="s">
        <v>110</v>
      </c>
      <c r="F110" s="446" t="s">
        <v>110</v>
      </c>
      <c r="G110" s="50"/>
      <c r="H110" s="202" t="s">
        <v>110</v>
      </c>
    </row>
    <row r="111" spans="1:8" s="376" customFormat="1" ht="65.25" customHeight="1">
      <c r="A111" s="267"/>
      <c r="B111" s="391" t="s">
        <v>618</v>
      </c>
      <c r="C111" s="31" t="s">
        <v>1816</v>
      </c>
      <c r="D111" s="14"/>
      <c r="E111" s="438" t="s">
        <v>110</v>
      </c>
      <c r="F111" s="199" t="s">
        <v>110</v>
      </c>
      <c r="G111" s="91"/>
      <c r="H111" s="446" t="s">
        <v>110</v>
      </c>
    </row>
    <row r="112" spans="1:8" s="376" customFormat="1" ht="100.2" customHeight="1">
      <c r="A112" s="16" t="s">
        <v>427</v>
      </c>
      <c r="B112" s="388" t="s">
        <v>577</v>
      </c>
      <c r="C112" s="414" t="s">
        <v>2151</v>
      </c>
      <c r="D112" s="13" t="s">
        <v>772</v>
      </c>
      <c r="E112" s="436" t="s">
        <v>110</v>
      </c>
      <c r="F112" s="203" t="s">
        <v>110</v>
      </c>
      <c r="G112" s="96"/>
      <c r="H112" s="455" t="s">
        <v>110</v>
      </c>
    </row>
    <row r="113" spans="1:8" s="376" customFormat="1" ht="65.25" customHeight="1">
      <c r="A113" s="267"/>
      <c r="B113" s="389" t="s">
        <v>589</v>
      </c>
      <c r="C113" s="45" t="s">
        <v>2152</v>
      </c>
      <c r="D113" s="14"/>
      <c r="E113" s="439" t="s">
        <v>110</v>
      </c>
      <c r="F113" s="446" t="s">
        <v>110</v>
      </c>
      <c r="G113" s="50"/>
      <c r="H113" s="446" t="s">
        <v>110</v>
      </c>
    </row>
    <row r="114" spans="1:8" s="376" customFormat="1" ht="74.400000000000006" customHeight="1">
      <c r="A114" s="267"/>
      <c r="B114" s="389" t="s">
        <v>127</v>
      </c>
      <c r="C114" s="45" t="s">
        <v>2153</v>
      </c>
      <c r="D114" s="426"/>
      <c r="E114" s="437" t="s">
        <v>110</v>
      </c>
      <c r="F114" s="446" t="s">
        <v>110</v>
      </c>
      <c r="G114" s="50"/>
      <c r="H114" s="202" t="s">
        <v>110</v>
      </c>
    </row>
    <row r="115" spans="1:8" s="376" customFormat="1" ht="138.75" customHeight="1">
      <c r="A115" s="16" t="s">
        <v>1871</v>
      </c>
      <c r="B115" s="388" t="s">
        <v>577</v>
      </c>
      <c r="C115" s="28" t="s">
        <v>1819</v>
      </c>
      <c r="D115" s="13" t="s">
        <v>1820</v>
      </c>
      <c r="E115" s="439" t="s">
        <v>110</v>
      </c>
      <c r="F115" s="203" t="s">
        <v>110</v>
      </c>
      <c r="G115" s="96" t="s">
        <v>1822</v>
      </c>
      <c r="H115" s="203" t="s">
        <v>110</v>
      </c>
    </row>
    <row r="116" spans="1:8" s="376" customFormat="1" ht="81" customHeight="1">
      <c r="A116" s="17"/>
      <c r="B116" s="389" t="s">
        <v>589</v>
      </c>
      <c r="C116" s="31" t="s">
        <v>1249</v>
      </c>
      <c r="D116" s="15"/>
      <c r="E116" s="441" t="s">
        <v>110</v>
      </c>
      <c r="F116" s="199" t="s">
        <v>110</v>
      </c>
      <c r="G116" s="383" t="s">
        <v>1823</v>
      </c>
      <c r="H116" s="201" t="s">
        <v>110</v>
      </c>
    </row>
    <row r="117" spans="1:8" s="376" customFormat="1" ht="97.5" customHeight="1">
      <c r="A117" s="14" t="s">
        <v>521</v>
      </c>
      <c r="B117" s="401" t="s">
        <v>577</v>
      </c>
      <c r="C117" s="414" t="s">
        <v>189</v>
      </c>
      <c r="D117" s="16" t="s">
        <v>1566</v>
      </c>
      <c r="E117" s="436" t="s">
        <v>110</v>
      </c>
      <c r="F117" s="203" t="s">
        <v>110</v>
      </c>
      <c r="G117" s="203"/>
      <c r="H117" s="203" t="s">
        <v>110</v>
      </c>
    </row>
    <row r="118" spans="1:8" s="376" customFormat="1" ht="97.5" customHeight="1">
      <c r="A118" s="14"/>
      <c r="B118" s="396"/>
      <c r="C118" s="410" t="s">
        <v>1825</v>
      </c>
      <c r="D118" s="17"/>
      <c r="E118" s="439" t="s">
        <v>110</v>
      </c>
      <c r="F118" s="199" t="s">
        <v>110</v>
      </c>
      <c r="G118" s="199"/>
      <c r="H118" s="203" t="s">
        <v>110</v>
      </c>
    </row>
    <row r="119" spans="1:8" s="376" customFormat="1" ht="97.5" customHeight="1">
      <c r="A119" s="14"/>
      <c r="B119" s="397"/>
      <c r="C119" s="411" t="s">
        <v>993</v>
      </c>
      <c r="D119" s="17"/>
      <c r="E119" s="439" t="s">
        <v>110</v>
      </c>
      <c r="F119" s="199" t="s">
        <v>110</v>
      </c>
      <c r="G119" s="201"/>
      <c r="H119" s="201"/>
    </row>
    <row r="120" spans="1:8" s="376" customFormat="1" ht="105.75" customHeight="1">
      <c r="A120" s="113"/>
      <c r="B120" s="390" t="s">
        <v>589</v>
      </c>
      <c r="C120" s="84" t="s">
        <v>2154</v>
      </c>
      <c r="D120" s="18"/>
      <c r="E120" s="441" t="s">
        <v>110</v>
      </c>
      <c r="F120" s="445" t="s">
        <v>110</v>
      </c>
      <c r="G120" s="445"/>
      <c r="H120" s="445" t="s">
        <v>110</v>
      </c>
    </row>
    <row r="121" spans="1:8" s="376" customFormat="1" ht="97.5" customHeight="1">
      <c r="A121" s="113"/>
      <c r="B121" s="388"/>
      <c r="C121" s="414" t="s">
        <v>1053</v>
      </c>
      <c r="D121" s="430"/>
      <c r="E121" s="439" t="s">
        <v>110</v>
      </c>
      <c r="F121" s="199" t="s">
        <v>110</v>
      </c>
      <c r="G121" s="199"/>
      <c r="H121" s="203" t="s">
        <v>110</v>
      </c>
    </row>
    <row r="122" spans="1:8" s="376" customFormat="1" ht="49.2" customHeight="1">
      <c r="A122" s="113"/>
      <c r="B122" s="391"/>
      <c r="C122" s="410" t="s">
        <v>1826</v>
      </c>
      <c r="D122" s="173"/>
      <c r="E122" s="439" t="s">
        <v>110</v>
      </c>
      <c r="F122" s="199" t="s">
        <v>110</v>
      </c>
      <c r="G122" s="201"/>
      <c r="H122" s="201"/>
    </row>
    <row r="123" spans="1:8" s="376" customFormat="1" ht="54.6" customHeight="1">
      <c r="A123" s="120"/>
      <c r="B123" s="402"/>
      <c r="C123" s="411" t="s">
        <v>1240</v>
      </c>
      <c r="D123" s="431"/>
      <c r="E123" s="439" t="s">
        <v>110</v>
      </c>
      <c r="F123" s="199" t="s">
        <v>110</v>
      </c>
      <c r="G123" s="43" t="s">
        <v>1830</v>
      </c>
      <c r="H123" s="201"/>
    </row>
    <row r="124" spans="1:8" s="376" customFormat="1" ht="104.25" customHeight="1">
      <c r="A124" s="20" t="s">
        <v>1597</v>
      </c>
      <c r="B124" s="400" t="s">
        <v>577</v>
      </c>
      <c r="C124" s="46" t="s">
        <v>1831</v>
      </c>
      <c r="D124" s="429" t="s">
        <v>1696</v>
      </c>
      <c r="E124" s="442" t="s">
        <v>110</v>
      </c>
      <c r="F124" s="435" t="s">
        <v>110</v>
      </c>
      <c r="G124" s="435"/>
      <c r="H124" s="435" t="s">
        <v>110</v>
      </c>
    </row>
    <row r="125" spans="1:8" s="376" customFormat="1" ht="52.5" customHeight="1">
      <c r="A125" s="16" t="s">
        <v>1872</v>
      </c>
      <c r="B125" s="388" t="s">
        <v>577</v>
      </c>
      <c r="C125" s="28" t="s">
        <v>1833</v>
      </c>
      <c r="D125" s="13" t="s">
        <v>839</v>
      </c>
      <c r="E125" s="436" t="s">
        <v>110</v>
      </c>
      <c r="F125" s="203" t="s">
        <v>110</v>
      </c>
      <c r="G125" s="96" t="s">
        <v>1834</v>
      </c>
      <c r="H125" s="455" t="s">
        <v>110</v>
      </c>
    </row>
    <row r="126" spans="1:8" s="376" customFormat="1" ht="122.4" customHeight="1">
      <c r="A126" s="17"/>
      <c r="B126" s="391" t="s">
        <v>589</v>
      </c>
      <c r="C126" s="31" t="s">
        <v>1188</v>
      </c>
      <c r="D126" s="14"/>
      <c r="E126" s="199" t="s">
        <v>110</v>
      </c>
      <c r="F126" s="199" t="s">
        <v>110</v>
      </c>
      <c r="G126" s="91"/>
      <c r="H126" s="201" t="s">
        <v>110</v>
      </c>
    </row>
    <row r="127" spans="1:8" s="376" customFormat="1" ht="79.95" customHeight="1">
      <c r="A127" s="17"/>
      <c r="B127" s="391" t="s">
        <v>127</v>
      </c>
      <c r="C127" s="31" t="s">
        <v>2193</v>
      </c>
      <c r="D127" s="14"/>
      <c r="E127" s="199" t="s">
        <v>110</v>
      </c>
      <c r="F127" s="199" t="s">
        <v>110</v>
      </c>
      <c r="G127" s="91"/>
      <c r="H127" s="201" t="s">
        <v>110</v>
      </c>
    </row>
    <row r="128" spans="1:8" s="376" customFormat="1" ht="52.5" customHeight="1">
      <c r="A128" s="17"/>
      <c r="B128" s="391" t="s">
        <v>618</v>
      </c>
      <c r="C128" s="31" t="s">
        <v>2160</v>
      </c>
      <c r="D128" s="14"/>
      <c r="E128" s="199" t="s">
        <v>110</v>
      </c>
      <c r="F128" s="199" t="s">
        <v>110</v>
      </c>
      <c r="G128" s="91"/>
      <c r="H128" s="201" t="s">
        <v>110</v>
      </c>
    </row>
    <row r="129" spans="1:8" s="376" customFormat="1" ht="52.5" customHeight="1">
      <c r="A129" s="17"/>
      <c r="B129" s="391" t="s">
        <v>695</v>
      </c>
      <c r="C129" s="31" t="s">
        <v>2161</v>
      </c>
      <c r="D129" s="14"/>
      <c r="E129" s="199" t="s">
        <v>110</v>
      </c>
      <c r="F129" s="199" t="s">
        <v>110</v>
      </c>
      <c r="G129" s="91"/>
      <c r="H129" s="201" t="s">
        <v>110</v>
      </c>
    </row>
    <row r="130" spans="1:8" s="376" customFormat="1" ht="66.599999999999994" customHeight="1">
      <c r="A130" s="17"/>
      <c r="B130" s="391" t="s">
        <v>774</v>
      </c>
      <c r="C130" s="31" t="s">
        <v>1259</v>
      </c>
      <c r="D130" s="14"/>
      <c r="E130" s="199" t="s">
        <v>110</v>
      </c>
      <c r="F130" s="199" t="s">
        <v>110</v>
      </c>
      <c r="G130" s="91"/>
      <c r="H130" s="201" t="s">
        <v>110</v>
      </c>
    </row>
    <row r="131" spans="1:8" s="376" customFormat="1" ht="52.5" customHeight="1">
      <c r="A131" s="267"/>
      <c r="B131" s="391" t="s">
        <v>802</v>
      </c>
      <c r="C131" s="45" t="s">
        <v>1835</v>
      </c>
      <c r="D131" s="14"/>
      <c r="E131" s="439" t="s">
        <v>110</v>
      </c>
      <c r="F131" s="446" t="s">
        <v>110</v>
      </c>
      <c r="G131" s="50" t="s">
        <v>1836</v>
      </c>
      <c r="H131" s="446" t="s">
        <v>110</v>
      </c>
    </row>
    <row r="132" spans="1:8" s="376" customFormat="1" ht="52.5" customHeight="1">
      <c r="A132" s="269"/>
      <c r="B132" s="390" t="s">
        <v>322</v>
      </c>
      <c r="C132" s="29" t="s">
        <v>1650</v>
      </c>
      <c r="D132" s="15"/>
      <c r="E132" s="441" t="s">
        <v>110</v>
      </c>
      <c r="F132" s="445" t="s">
        <v>110</v>
      </c>
      <c r="G132" s="103" t="s">
        <v>1638</v>
      </c>
      <c r="H132" s="202" t="s">
        <v>110</v>
      </c>
    </row>
    <row r="133" spans="1:8" s="376" customFormat="1" ht="156.6" customHeight="1">
      <c r="A133" s="16" t="s">
        <v>1873</v>
      </c>
      <c r="B133" s="403" t="s">
        <v>577</v>
      </c>
      <c r="C133" s="421" t="s">
        <v>1838</v>
      </c>
      <c r="D133" s="432" t="s">
        <v>93</v>
      </c>
      <c r="E133" s="440" t="s">
        <v>110</v>
      </c>
      <c r="F133" s="455" t="s">
        <v>110</v>
      </c>
      <c r="G133" s="90" t="s">
        <v>1695</v>
      </c>
      <c r="H133" s="455" t="s">
        <v>110</v>
      </c>
    </row>
    <row r="134" spans="1:8" s="376" customFormat="1" ht="74.400000000000006" customHeight="1">
      <c r="A134" s="18"/>
      <c r="B134" s="404" t="s">
        <v>589</v>
      </c>
      <c r="C134" s="84" t="s">
        <v>2124</v>
      </c>
      <c r="D134" s="433"/>
      <c r="E134" s="439" t="s">
        <v>110</v>
      </c>
      <c r="F134" s="446" t="s">
        <v>110</v>
      </c>
      <c r="G134" s="103"/>
      <c r="H134" s="445"/>
    </row>
    <row r="135" spans="1:8" s="376" customFormat="1" ht="52.5" customHeight="1">
      <c r="A135" s="16" t="s">
        <v>1874</v>
      </c>
      <c r="B135" s="388" t="s">
        <v>577</v>
      </c>
      <c r="C135" s="28" t="s">
        <v>1840</v>
      </c>
      <c r="D135" s="13" t="s">
        <v>200</v>
      </c>
      <c r="E135" s="436" t="s">
        <v>110</v>
      </c>
      <c r="F135" s="203" t="s">
        <v>110</v>
      </c>
      <c r="G135" s="458"/>
      <c r="H135" s="203" t="s">
        <v>110</v>
      </c>
    </row>
    <row r="136" spans="1:8" s="376" customFormat="1" ht="70.5" customHeight="1">
      <c r="A136" s="267"/>
      <c r="B136" s="389" t="s">
        <v>589</v>
      </c>
      <c r="C136" s="45" t="s">
        <v>1841</v>
      </c>
      <c r="D136" s="14"/>
      <c r="E136" s="439" t="s">
        <v>110</v>
      </c>
      <c r="F136" s="446" t="s">
        <v>110</v>
      </c>
      <c r="G136" s="459" t="s">
        <v>325</v>
      </c>
      <c r="H136" s="446" t="s">
        <v>110</v>
      </c>
    </row>
    <row r="137" spans="1:8" s="376" customFormat="1" ht="72" customHeight="1">
      <c r="A137" s="269"/>
      <c r="B137" s="390" t="s">
        <v>127</v>
      </c>
      <c r="C137" s="29" t="s">
        <v>1429</v>
      </c>
      <c r="D137" s="15"/>
      <c r="E137" s="441" t="s">
        <v>110</v>
      </c>
      <c r="F137" s="445" t="s">
        <v>110</v>
      </c>
      <c r="G137" s="445"/>
      <c r="H137" s="445" t="s">
        <v>110</v>
      </c>
    </row>
    <row r="138" spans="1:8" s="376" customFormat="1" ht="205.5" customHeight="1">
      <c r="A138" s="19" t="s">
        <v>1875</v>
      </c>
      <c r="B138" s="405" t="s">
        <v>577</v>
      </c>
      <c r="C138" s="46" t="s">
        <v>616</v>
      </c>
      <c r="D138" s="429" t="s">
        <v>1111</v>
      </c>
      <c r="E138" s="440" t="s">
        <v>110</v>
      </c>
      <c r="F138" s="435" t="s">
        <v>110</v>
      </c>
      <c r="G138" s="97"/>
      <c r="H138" s="435" t="s">
        <v>110</v>
      </c>
    </row>
    <row r="139" spans="1:8" s="376" customFormat="1" ht="60" customHeight="1">
      <c r="A139" s="16" t="s">
        <v>623</v>
      </c>
      <c r="B139" s="388" t="s">
        <v>577</v>
      </c>
      <c r="C139" s="28" t="s">
        <v>1842</v>
      </c>
      <c r="D139" s="13" t="s">
        <v>1471</v>
      </c>
      <c r="E139" s="436" t="s">
        <v>110</v>
      </c>
      <c r="F139" s="203" t="s">
        <v>110</v>
      </c>
      <c r="G139" s="203"/>
      <c r="H139" s="203" t="s">
        <v>110</v>
      </c>
    </row>
    <row r="140" spans="1:8" s="376" customFormat="1" ht="60" customHeight="1">
      <c r="A140" s="269"/>
      <c r="B140" s="390" t="s">
        <v>589</v>
      </c>
      <c r="C140" s="84" t="s">
        <v>1180</v>
      </c>
      <c r="D140" s="15"/>
      <c r="E140" s="441" t="s">
        <v>110</v>
      </c>
      <c r="F140" s="445" t="s">
        <v>110</v>
      </c>
      <c r="G140" s="445"/>
      <c r="H140" s="445" t="s">
        <v>110</v>
      </c>
    </row>
    <row r="141" spans="1:8" s="376" customFormat="1" ht="48.75" customHeight="1">
      <c r="A141" s="13" t="s">
        <v>1172</v>
      </c>
      <c r="B141" s="388" t="s">
        <v>577</v>
      </c>
      <c r="C141" s="28" t="s">
        <v>233</v>
      </c>
      <c r="D141" s="13" t="s">
        <v>600</v>
      </c>
      <c r="E141" s="436" t="s">
        <v>110</v>
      </c>
      <c r="F141" s="203" t="s">
        <v>110</v>
      </c>
      <c r="G141" s="254" t="s">
        <v>785</v>
      </c>
      <c r="H141" s="203" t="s">
        <v>110</v>
      </c>
    </row>
    <row r="142" spans="1:8" s="376" customFormat="1" ht="33.75" customHeight="1">
      <c r="A142" s="14"/>
      <c r="B142" s="389" t="s">
        <v>589</v>
      </c>
      <c r="C142" s="45" t="s">
        <v>34</v>
      </c>
      <c r="D142" s="113"/>
      <c r="E142" s="439" t="s">
        <v>110</v>
      </c>
      <c r="F142" s="446" t="s">
        <v>110</v>
      </c>
      <c r="G142" s="235"/>
      <c r="H142" s="446" t="s">
        <v>110</v>
      </c>
    </row>
    <row r="143" spans="1:8" s="376" customFormat="1" ht="54" customHeight="1">
      <c r="A143" s="14"/>
      <c r="B143" s="389" t="s">
        <v>127</v>
      </c>
      <c r="C143" s="45" t="s">
        <v>1844</v>
      </c>
      <c r="D143" s="113"/>
      <c r="E143" s="439" t="s">
        <v>110</v>
      </c>
      <c r="F143" s="446" t="s">
        <v>110</v>
      </c>
      <c r="G143" s="235"/>
      <c r="H143" s="446" t="s">
        <v>110</v>
      </c>
    </row>
    <row r="144" spans="1:8" s="376" customFormat="1" ht="64.5" customHeight="1">
      <c r="A144" s="14"/>
      <c r="B144" s="389" t="s">
        <v>618</v>
      </c>
      <c r="C144" s="45" t="s">
        <v>1877</v>
      </c>
      <c r="D144" s="113"/>
      <c r="E144" s="439" t="s">
        <v>110</v>
      </c>
      <c r="F144" s="446" t="s">
        <v>110</v>
      </c>
      <c r="G144" s="235"/>
      <c r="H144" s="446" t="s">
        <v>110</v>
      </c>
    </row>
    <row r="145" spans="1:8" s="376" customFormat="1" ht="33.75" customHeight="1">
      <c r="A145" s="14"/>
      <c r="B145" s="389" t="s">
        <v>695</v>
      </c>
      <c r="C145" s="45" t="s">
        <v>64</v>
      </c>
      <c r="D145" s="113"/>
      <c r="E145" s="439" t="s">
        <v>110</v>
      </c>
      <c r="F145" s="446" t="s">
        <v>110</v>
      </c>
      <c r="G145" s="235"/>
      <c r="H145" s="446" t="s">
        <v>110</v>
      </c>
    </row>
    <row r="146" spans="1:8" s="376" customFormat="1" ht="65.25" customHeight="1">
      <c r="A146" s="14"/>
      <c r="B146" s="391" t="s">
        <v>774</v>
      </c>
      <c r="C146" s="31" t="s">
        <v>1845</v>
      </c>
      <c r="D146" s="113"/>
      <c r="E146" s="439" t="s">
        <v>110</v>
      </c>
      <c r="F146" s="199" t="s">
        <v>110</v>
      </c>
      <c r="G146" s="235"/>
      <c r="H146" s="199" t="s">
        <v>110</v>
      </c>
    </row>
    <row r="147" spans="1:8" s="376" customFormat="1" ht="48" customHeight="1">
      <c r="A147" s="15"/>
      <c r="B147" s="390" t="s">
        <v>802</v>
      </c>
      <c r="C147" s="29" t="s">
        <v>1827</v>
      </c>
      <c r="D147" s="120"/>
      <c r="E147" s="441" t="s">
        <v>110</v>
      </c>
      <c r="F147" s="445" t="s">
        <v>110</v>
      </c>
      <c r="G147" s="230"/>
      <c r="H147" s="445" t="s">
        <v>110</v>
      </c>
    </row>
    <row r="148" spans="1:8" s="376" customFormat="1" ht="102" customHeight="1">
      <c r="A148" s="16" t="s">
        <v>1547</v>
      </c>
      <c r="B148" s="388" t="s">
        <v>577</v>
      </c>
      <c r="C148" s="28" t="s">
        <v>1846</v>
      </c>
      <c r="D148" s="13" t="s">
        <v>587</v>
      </c>
      <c r="E148" s="436" t="s">
        <v>110</v>
      </c>
      <c r="F148" s="203" t="s">
        <v>110</v>
      </c>
      <c r="G148" s="47" t="s">
        <v>1847</v>
      </c>
      <c r="H148" s="203" t="s">
        <v>110</v>
      </c>
    </row>
    <row r="149" spans="1:8" s="376" customFormat="1" ht="51.75" customHeight="1">
      <c r="A149" s="267"/>
      <c r="B149" s="389" t="s">
        <v>589</v>
      </c>
      <c r="C149" s="45" t="s">
        <v>683</v>
      </c>
      <c r="D149" s="14"/>
      <c r="E149" s="439" t="s">
        <v>110</v>
      </c>
      <c r="F149" s="446" t="s">
        <v>110</v>
      </c>
      <c r="G149" s="39"/>
      <c r="H149" s="446" t="s">
        <v>110</v>
      </c>
    </row>
    <row r="150" spans="1:8" s="376" customFormat="1" ht="53.25" customHeight="1">
      <c r="A150" s="269"/>
      <c r="B150" s="390" t="s">
        <v>127</v>
      </c>
      <c r="C150" s="29" t="s">
        <v>105</v>
      </c>
      <c r="D150" s="15"/>
      <c r="E150" s="438" t="s">
        <v>110</v>
      </c>
      <c r="F150" s="445" t="s">
        <v>110</v>
      </c>
      <c r="G150" s="460" t="s">
        <v>1849</v>
      </c>
      <c r="H150" s="445" t="s">
        <v>110</v>
      </c>
    </row>
    <row r="151" spans="1:8" s="376" customFormat="1" ht="234" customHeight="1">
      <c r="A151" s="20" t="s">
        <v>1878</v>
      </c>
      <c r="B151" s="393" t="s">
        <v>577</v>
      </c>
      <c r="C151" s="46" t="s">
        <v>629</v>
      </c>
      <c r="D151" s="19" t="s">
        <v>1851</v>
      </c>
      <c r="E151" s="441" t="s">
        <v>110</v>
      </c>
      <c r="F151" s="435" t="s">
        <v>110</v>
      </c>
      <c r="G151" s="435"/>
      <c r="H151" s="435" t="s">
        <v>110</v>
      </c>
    </row>
    <row r="152" spans="1:8" s="376" customFormat="1" ht="197.25" customHeight="1">
      <c r="A152" s="18" t="s">
        <v>1581</v>
      </c>
      <c r="B152" s="406"/>
      <c r="C152" s="413" t="s">
        <v>1852</v>
      </c>
      <c r="D152" s="431" t="s">
        <v>1853</v>
      </c>
      <c r="E152" s="436" t="s">
        <v>110</v>
      </c>
      <c r="F152" s="202" t="s">
        <v>110</v>
      </c>
      <c r="G152" s="202"/>
      <c r="H152" s="201" t="s">
        <v>110</v>
      </c>
    </row>
    <row r="153" spans="1:8" s="376" customFormat="1" ht="144" customHeight="1">
      <c r="A153" s="16" t="s">
        <v>73</v>
      </c>
      <c r="B153" s="388" t="s">
        <v>577</v>
      </c>
      <c r="C153" s="28" t="s">
        <v>1253</v>
      </c>
      <c r="D153" s="13" t="s">
        <v>1854</v>
      </c>
      <c r="E153" s="439" t="s">
        <v>110</v>
      </c>
      <c r="F153" s="203" t="s">
        <v>110</v>
      </c>
      <c r="G153" s="423" t="s">
        <v>1856</v>
      </c>
      <c r="H153" s="203" t="s">
        <v>110</v>
      </c>
    </row>
    <row r="154" spans="1:8" s="376" customFormat="1" ht="100.5" customHeight="1">
      <c r="A154" s="267"/>
      <c r="B154" s="389" t="s">
        <v>589</v>
      </c>
      <c r="C154" s="45" t="s">
        <v>1857</v>
      </c>
      <c r="D154" s="14"/>
      <c r="E154" s="439" t="s">
        <v>110</v>
      </c>
      <c r="F154" s="446" t="s">
        <v>110</v>
      </c>
      <c r="G154" s="48" t="s">
        <v>1858</v>
      </c>
      <c r="H154" s="199" t="s">
        <v>110</v>
      </c>
    </row>
    <row r="155" spans="1:8" s="376" customFormat="1" ht="52.5" customHeight="1">
      <c r="A155" s="267"/>
      <c r="B155" s="389" t="s">
        <v>127</v>
      </c>
      <c r="C155" s="45" t="s">
        <v>1758</v>
      </c>
      <c r="D155" s="14"/>
      <c r="E155" s="439" t="s">
        <v>110</v>
      </c>
      <c r="F155" s="446" t="s">
        <v>110</v>
      </c>
      <c r="G155" s="446"/>
      <c r="H155" s="199" t="s">
        <v>110</v>
      </c>
    </row>
    <row r="156" spans="1:8" s="376" customFormat="1" ht="52.5" customHeight="1">
      <c r="A156" s="267"/>
      <c r="B156" s="389" t="s">
        <v>618</v>
      </c>
      <c r="C156" s="45" t="s">
        <v>318</v>
      </c>
      <c r="D156" s="14"/>
      <c r="E156" s="439" t="s">
        <v>110</v>
      </c>
      <c r="F156" s="446" t="s">
        <v>110</v>
      </c>
      <c r="G156" s="446"/>
      <c r="H156" s="199" t="s">
        <v>110</v>
      </c>
    </row>
    <row r="157" spans="1:8" s="376" customFormat="1" ht="75.75" customHeight="1">
      <c r="A157" s="269"/>
      <c r="B157" s="390" t="s">
        <v>695</v>
      </c>
      <c r="C157" s="29" t="s">
        <v>863</v>
      </c>
      <c r="D157" s="15"/>
      <c r="E157" s="438" t="s">
        <v>110</v>
      </c>
      <c r="F157" s="445" t="s">
        <v>110</v>
      </c>
      <c r="G157" s="52" t="s">
        <v>144</v>
      </c>
      <c r="H157" s="445" t="s">
        <v>110</v>
      </c>
    </row>
    <row r="158" spans="1:8" s="376" customFormat="1" ht="52.95" customHeight="1">
      <c r="A158" s="16" t="s">
        <v>1859</v>
      </c>
      <c r="B158" s="388"/>
      <c r="C158" s="414" t="s">
        <v>2155</v>
      </c>
      <c r="D158" s="13" t="s">
        <v>1860</v>
      </c>
      <c r="E158" s="436" t="s">
        <v>110</v>
      </c>
      <c r="F158" s="203" t="s">
        <v>110</v>
      </c>
      <c r="G158" s="96"/>
      <c r="H158" s="455" t="s">
        <v>110</v>
      </c>
    </row>
    <row r="159" spans="1:8" s="376" customFormat="1" ht="65.25" customHeight="1">
      <c r="A159" s="267"/>
      <c r="B159" s="389"/>
      <c r="C159" s="45" t="s">
        <v>1214</v>
      </c>
      <c r="D159" s="14"/>
      <c r="E159" s="439" t="s">
        <v>110</v>
      </c>
      <c r="F159" s="446" t="s">
        <v>110</v>
      </c>
      <c r="G159" s="50"/>
      <c r="H159" s="446" t="s">
        <v>110</v>
      </c>
    </row>
    <row r="160" spans="1:8" s="376" customFormat="1" ht="47.4" customHeight="1">
      <c r="A160" s="267"/>
      <c r="B160" s="389"/>
      <c r="C160" s="45" t="s">
        <v>1861</v>
      </c>
      <c r="D160" s="426"/>
      <c r="E160" s="437" t="s">
        <v>110</v>
      </c>
      <c r="F160" s="446" t="s">
        <v>110</v>
      </c>
      <c r="G160" s="50"/>
      <c r="H160" s="202" t="s">
        <v>110</v>
      </c>
    </row>
    <row r="161" spans="1:8" s="376" customFormat="1" ht="46.95" customHeight="1">
      <c r="A161" s="267"/>
      <c r="B161" s="389"/>
      <c r="C161" s="45" t="s">
        <v>1862</v>
      </c>
      <c r="D161" s="14"/>
      <c r="E161" s="439" t="s">
        <v>110</v>
      </c>
      <c r="F161" s="446" t="s">
        <v>110</v>
      </c>
      <c r="G161" s="50"/>
      <c r="H161" s="446" t="s">
        <v>110</v>
      </c>
    </row>
    <row r="162" spans="1:8" s="376" customFormat="1" ht="56.4" customHeight="1">
      <c r="A162" s="269"/>
      <c r="B162" s="390"/>
      <c r="C162" s="29" t="s">
        <v>1864</v>
      </c>
      <c r="D162" s="15"/>
      <c r="E162" s="438" t="s">
        <v>110</v>
      </c>
      <c r="F162" s="445" t="s">
        <v>110</v>
      </c>
      <c r="G162" s="103"/>
      <c r="H162" s="202" t="s">
        <v>110</v>
      </c>
    </row>
    <row r="163" spans="1:8" s="376" customFormat="1" ht="42" customHeight="1">
      <c r="A163" s="88" t="s">
        <v>1880</v>
      </c>
      <c r="B163" s="391" t="s">
        <v>577</v>
      </c>
      <c r="C163" s="410" t="s">
        <v>1865</v>
      </c>
      <c r="D163" s="14" t="s">
        <v>136</v>
      </c>
      <c r="E163" s="439" t="s">
        <v>110</v>
      </c>
      <c r="F163" s="199" t="s">
        <v>110</v>
      </c>
      <c r="G163" s="91"/>
      <c r="H163" s="199" t="s">
        <v>110</v>
      </c>
    </row>
    <row r="164" spans="1:8" s="376" customFormat="1" ht="201.75" customHeight="1">
      <c r="A164" s="89"/>
      <c r="B164" s="390" t="s">
        <v>589</v>
      </c>
      <c r="C164" s="29" t="s">
        <v>572</v>
      </c>
      <c r="D164" s="15"/>
      <c r="E164" s="438" t="s">
        <v>110</v>
      </c>
      <c r="F164" s="445" t="s">
        <v>110</v>
      </c>
      <c r="G164" s="103" t="s">
        <v>1806</v>
      </c>
      <c r="H164" s="202" t="s">
        <v>110</v>
      </c>
    </row>
    <row r="165" spans="1:8" s="376" customFormat="1" ht="201.75" customHeight="1">
      <c r="A165" s="97" t="s">
        <v>2194</v>
      </c>
      <c r="B165" s="402" t="s">
        <v>577</v>
      </c>
      <c r="C165" s="422" t="s">
        <v>454</v>
      </c>
      <c r="D165" s="19" t="s">
        <v>1663</v>
      </c>
      <c r="E165" s="442" t="s">
        <v>110</v>
      </c>
      <c r="F165" s="435" t="s">
        <v>110</v>
      </c>
      <c r="G165" s="97"/>
      <c r="H165" s="435" t="s">
        <v>110</v>
      </c>
    </row>
    <row r="166" spans="1:8" s="377" customFormat="1" ht="25.5" customHeight="1">
      <c r="A166" s="298" t="s">
        <v>1241</v>
      </c>
      <c r="B166" s="321"/>
      <c r="C166" s="321"/>
      <c r="D166" s="321"/>
      <c r="E166" s="321"/>
      <c r="F166" s="321"/>
      <c r="G166" s="321"/>
      <c r="H166" s="370"/>
    </row>
    <row r="167" spans="1:8" s="376" customFormat="1" ht="203.4" customHeight="1">
      <c r="A167" s="299"/>
      <c r="B167" s="407" t="s">
        <v>916</v>
      </c>
      <c r="C167" s="317"/>
      <c r="D167" s="63" t="s">
        <v>497</v>
      </c>
      <c r="E167" s="71" t="s">
        <v>110</v>
      </c>
      <c r="F167" s="71" t="s">
        <v>110</v>
      </c>
      <c r="G167" s="407" t="s">
        <v>742</v>
      </c>
      <c r="H167" s="317"/>
    </row>
    <row r="168" spans="1:8" s="376" customFormat="1" ht="201.75" customHeight="1"/>
    <row r="169" spans="1:8" s="376" customFormat="1" ht="99" customHeight="1"/>
    <row r="170" spans="1:8" s="376" customFormat="1" ht="99" customHeight="1">
      <c r="A170" s="385"/>
    </row>
    <row r="171" spans="1:8" s="376" customFormat="1" ht="129" customHeight="1">
      <c r="A171" s="385"/>
    </row>
    <row r="172" spans="1:8" s="376" customFormat="1" ht="49.5" customHeight="1"/>
    <row r="173" spans="1:8" s="376" customFormat="1" ht="36.75" customHeight="1"/>
    <row r="174" spans="1:8" s="376" customFormat="1" ht="51.75" customHeight="1"/>
    <row r="175" spans="1:8" s="376" customFormat="1" ht="108" customHeight="1"/>
    <row r="176" spans="1:8" s="376" customFormat="1" ht="119.25" customHeight="1"/>
    <row r="177" spans="1:7" s="376" customFormat="1" ht="88.5" customHeight="1"/>
    <row r="178" spans="1:7" s="376" customFormat="1" ht="201.75" customHeight="1"/>
    <row r="179" spans="1:7" ht="33.75" customHeight="1">
      <c r="A179" s="376"/>
      <c r="B179" s="376"/>
      <c r="C179" s="376"/>
      <c r="D179" s="376"/>
      <c r="E179" s="376"/>
      <c r="F179" s="376"/>
      <c r="G179" s="376"/>
    </row>
    <row r="180" spans="1:7" ht="33.75" customHeight="1">
      <c r="A180" s="376"/>
      <c r="B180" s="376"/>
      <c r="C180" s="376"/>
      <c r="D180" s="376"/>
      <c r="E180" s="376"/>
      <c r="F180" s="376"/>
      <c r="G180" s="376"/>
    </row>
    <row r="181" spans="1:7" ht="33.75" customHeight="1">
      <c r="A181" s="376"/>
      <c r="B181" s="408"/>
      <c r="C181" s="376"/>
      <c r="D181" s="376"/>
      <c r="E181" s="376"/>
      <c r="F181" s="376"/>
      <c r="G181" s="376"/>
    </row>
    <row r="182" spans="1:7" ht="33.75" customHeight="1">
      <c r="A182" s="386"/>
      <c r="B182" s="408"/>
      <c r="C182" s="372"/>
      <c r="D182" s="434"/>
      <c r="E182" s="372"/>
      <c r="F182" s="372"/>
      <c r="G182" s="372"/>
    </row>
    <row r="183" spans="1:7" ht="33.75" customHeight="1">
      <c r="A183" s="386"/>
      <c r="B183" s="408"/>
      <c r="C183" s="372"/>
      <c r="D183" s="434"/>
      <c r="E183" s="372"/>
      <c r="F183" s="372"/>
      <c r="G183" s="372"/>
    </row>
    <row r="184" spans="1:7" ht="33.75" customHeight="1">
      <c r="A184" s="386"/>
      <c r="C184" s="372"/>
      <c r="D184" s="434"/>
      <c r="E184" s="372"/>
      <c r="F184" s="372"/>
      <c r="G184" s="372"/>
    </row>
    <row r="185" spans="1:7" ht="33.75" customHeight="1">
      <c r="G185" s="461"/>
    </row>
  </sheetData>
  <mergeCells count="81">
    <mergeCell ref="A1:H1"/>
    <mergeCell ref="A2:G2"/>
    <mergeCell ref="A3:C3"/>
    <mergeCell ref="E3:H3"/>
    <mergeCell ref="B4:E4"/>
    <mergeCell ref="E5:F5"/>
    <mergeCell ref="A7:G7"/>
    <mergeCell ref="A23:G23"/>
    <mergeCell ref="A39:G39"/>
    <mergeCell ref="A166:H166"/>
    <mergeCell ref="B167:C167"/>
    <mergeCell ref="G167:H167"/>
    <mergeCell ref="A5:A6"/>
    <mergeCell ref="B5:C6"/>
    <mergeCell ref="D5:D6"/>
    <mergeCell ref="G5:G6"/>
    <mergeCell ref="H5:H6"/>
    <mergeCell ref="A8:A13"/>
    <mergeCell ref="A15:A16"/>
    <mergeCell ref="D17:D20"/>
    <mergeCell ref="A21:A22"/>
    <mergeCell ref="D21:D22"/>
    <mergeCell ref="A42:A43"/>
    <mergeCell ref="D42:D43"/>
    <mergeCell ref="A45:A48"/>
    <mergeCell ref="D45:D48"/>
    <mergeCell ref="A49:A50"/>
    <mergeCell ref="D49:D50"/>
    <mergeCell ref="B54:B58"/>
    <mergeCell ref="A62:A63"/>
    <mergeCell ref="A68:A69"/>
    <mergeCell ref="B68:B70"/>
    <mergeCell ref="A74:A77"/>
    <mergeCell ref="D74:D77"/>
    <mergeCell ref="A78:A79"/>
    <mergeCell ref="A80:A82"/>
    <mergeCell ref="A88:A92"/>
    <mergeCell ref="D88:D92"/>
    <mergeCell ref="A93:A95"/>
    <mergeCell ref="D93:D95"/>
    <mergeCell ref="A96:A100"/>
    <mergeCell ref="D96:D100"/>
    <mergeCell ref="A101:A102"/>
    <mergeCell ref="D101:D102"/>
    <mergeCell ref="A104:A105"/>
    <mergeCell ref="D104:D105"/>
    <mergeCell ref="A108:A110"/>
    <mergeCell ref="D108:D110"/>
    <mergeCell ref="A112:A114"/>
    <mergeCell ref="D112:D114"/>
    <mergeCell ref="A115:A116"/>
    <mergeCell ref="D115:D116"/>
    <mergeCell ref="A117:A120"/>
    <mergeCell ref="B117:B119"/>
    <mergeCell ref="D117:D120"/>
    <mergeCell ref="A133:A134"/>
    <mergeCell ref="D133:D134"/>
    <mergeCell ref="A135:A137"/>
    <mergeCell ref="D135:D137"/>
    <mergeCell ref="A139:A140"/>
    <mergeCell ref="D139:D140"/>
    <mergeCell ref="A148:A150"/>
    <mergeCell ref="D148:D150"/>
    <mergeCell ref="G148:G149"/>
    <mergeCell ref="A153:A157"/>
    <mergeCell ref="D153:D157"/>
    <mergeCell ref="A158:A160"/>
    <mergeCell ref="D158:D160"/>
    <mergeCell ref="A163:A164"/>
    <mergeCell ref="D163:D164"/>
    <mergeCell ref="D8:D16"/>
    <mergeCell ref="D24:D38"/>
    <mergeCell ref="A51:A59"/>
    <mergeCell ref="D51:D59"/>
    <mergeCell ref="D62:D73"/>
    <mergeCell ref="D78:D87"/>
    <mergeCell ref="A125:A132"/>
    <mergeCell ref="D125:D132"/>
    <mergeCell ref="A141:A147"/>
    <mergeCell ref="D141:D147"/>
    <mergeCell ref="G141:G147"/>
  </mergeCells>
  <phoneticPr fontId="4"/>
  <printOptions horizontalCentered="1"/>
  <pageMargins left="0.7" right="0.7" top="0.75" bottom="0.75" header="0.3" footer="0.3"/>
  <pageSetup paperSize="9" scale="80" fitToWidth="1" fitToHeight="0" orientation="portrait" usePrinterDefaults="1" r:id="rId1"/>
  <headerFooter alignWithMargins="0">
    <oddHeader>&amp;R&amp;"ＭＳ ゴシック,標準"認知症対応型共同生活介護</oddHeader>
    <oddFooter>&amp;C&amp;P/&amp;N</oddFooter>
  </headerFooter>
  <rowBreaks count="1" manualBreakCount="1">
    <brk id="38"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H138"/>
  <sheetViews>
    <sheetView view="pageBreakPreview" zoomScaleSheetLayoutView="100" workbookViewId="0">
      <selection activeCell="J137" sqref="J137"/>
    </sheetView>
  </sheetViews>
  <sheetFormatPr defaultRowHeight="11"/>
  <cols>
    <col min="1" max="1" width="7.109375" style="122" customWidth="1"/>
    <col min="2" max="2" width="45.6640625" style="191" customWidth="1"/>
    <col min="3" max="3" width="5.6640625" style="282" customWidth="1"/>
    <col min="4" max="4" width="3.6640625" style="282" customWidth="1"/>
    <col min="5" max="5" width="4.6640625" style="282" customWidth="1"/>
    <col min="6" max="6" width="39.6640625" style="282" customWidth="1"/>
    <col min="7" max="7" width="5.6640625" style="283" customWidth="1"/>
    <col min="8" max="8" width="1.21875" style="283" customWidth="1"/>
    <col min="9" max="256" width="9" style="283" customWidth="1"/>
    <col min="257" max="257" width="7.109375" style="283" customWidth="1"/>
    <col min="258" max="258" width="45.6640625" style="283" customWidth="1"/>
    <col min="259" max="259" width="5.6640625" style="283" customWidth="1"/>
    <col min="260" max="260" width="3.6640625" style="283" customWidth="1"/>
    <col min="261" max="261" width="4.6640625" style="283" customWidth="1"/>
    <col min="262" max="262" width="39.6640625" style="283" customWidth="1"/>
    <col min="263" max="263" width="5.6640625" style="283" customWidth="1"/>
    <col min="264" max="264" width="1.21875" style="283" customWidth="1"/>
    <col min="265" max="512" width="9" style="283" customWidth="1"/>
    <col min="513" max="513" width="7.109375" style="283" customWidth="1"/>
    <col min="514" max="514" width="45.6640625" style="283" customWidth="1"/>
    <col min="515" max="515" width="5.6640625" style="283" customWidth="1"/>
    <col min="516" max="516" width="3.6640625" style="283" customWidth="1"/>
    <col min="517" max="517" width="4.6640625" style="283" customWidth="1"/>
    <col min="518" max="518" width="39.6640625" style="283" customWidth="1"/>
    <col min="519" max="519" width="5.6640625" style="283" customWidth="1"/>
    <col min="520" max="520" width="1.21875" style="283" customWidth="1"/>
    <col min="521" max="768" width="9" style="283" customWidth="1"/>
    <col min="769" max="769" width="7.109375" style="283" customWidth="1"/>
    <col min="770" max="770" width="45.6640625" style="283" customWidth="1"/>
    <col min="771" max="771" width="5.6640625" style="283" customWidth="1"/>
    <col min="772" max="772" width="3.6640625" style="283" customWidth="1"/>
    <col min="773" max="773" width="4.6640625" style="283" customWidth="1"/>
    <col min="774" max="774" width="39.6640625" style="283" customWidth="1"/>
    <col min="775" max="775" width="5.6640625" style="283" customWidth="1"/>
    <col min="776" max="776" width="1.21875" style="283" customWidth="1"/>
    <col min="777" max="1024" width="9" style="283" customWidth="1"/>
    <col min="1025" max="1025" width="7.109375" style="283" customWidth="1"/>
    <col min="1026" max="1026" width="45.6640625" style="283" customWidth="1"/>
    <col min="1027" max="1027" width="5.6640625" style="283" customWidth="1"/>
    <col min="1028" max="1028" width="3.6640625" style="283" customWidth="1"/>
    <col min="1029" max="1029" width="4.6640625" style="283" customWidth="1"/>
    <col min="1030" max="1030" width="39.6640625" style="283" customWidth="1"/>
    <col min="1031" max="1031" width="5.6640625" style="283" customWidth="1"/>
    <col min="1032" max="1032" width="1.21875" style="283" customWidth="1"/>
    <col min="1033" max="1280" width="9" style="283" customWidth="1"/>
    <col min="1281" max="1281" width="7.109375" style="283" customWidth="1"/>
    <col min="1282" max="1282" width="45.6640625" style="283" customWidth="1"/>
    <col min="1283" max="1283" width="5.6640625" style="283" customWidth="1"/>
    <col min="1284" max="1284" width="3.6640625" style="283" customWidth="1"/>
    <col min="1285" max="1285" width="4.6640625" style="283" customWidth="1"/>
    <col min="1286" max="1286" width="39.6640625" style="283" customWidth="1"/>
    <col min="1287" max="1287" width="5.6640625" style="283" customWidth="1"/>
    <col min="1288" max="1288" width="1.21875" style="283" customWidth="1"/>
    <col min="1289" max="1536" width="9" style="283" customWidth="1"/>
    <col min="1537" max="1537" width="7.109375" style="283" customWidth="1"/>
    <col min="1538" max="1538" width="45.6640625" style="283" customWidth="1"/>
    <col min="1539" max="1539" width="5.6640625" style="283" customWidth="1"/>
    <col min="1540" max="1540" width="3.6640625" style="283" customWidth="1"/>
    <col min="1541" max="1541" width="4.6640625" style="283" customWidth="1"/>
    <col min="1542" max="1542" width="39.6640625" style="283" customWidth="1"/>
    <col min="1543" max="1543" width="5.6640625" style="283" customWidth="1"/>
    <col min="1544" max="1544" width="1.21875" style="283" customWidth="1"/>
    <col min="1545" max="1792" width="9" style="283" customWidth="1"/>
    <col min="1793" max="1793" width="7.109375" style="283" customWidth="1"/>
    <col min="1794" max="1794" width="45.6640625" style="283" customWidth="1"/>
    <col min="1795" max="1795" width="5.6640625" style="283" customWidth="1"/>
    <col min="1796" max="1796" width="3.6640625" style="283" customWidth="1"/>
    <col min="1797" max="1797" width="4.6640625" style="283" customWidth="1"/>
    <col min="1798" max="1798" width="39.6640625" style="283" customWidth="1"/>
    <col min="1799" max="1799" width="5.6640625" style="283" customWidth="1"/>
    <col min="1800" max="1800" width="1.21875" style="283" customWidth="1"/>
    <col min="1801" max="2048" width="9" style="283" customWidth="1"/>
    <col min="2049" max="2049" width="7.109375" style="283" customWidth="1"/>
    <col min="2050" max="2050" width="45.6640625" style="283" customWidth="1"/>
    <col min="2051" max="2051" width="5.6640625" style="283" customWidth="1"/>
    <col min="2052" max="2052" width="3.6640625" style="283" customWidth="1"/>
    <col min="2053" max="2053" width="4.6640625" style="283" customWidth="1"/>
    <col min="2054" max="2054" width="39.6640625" style="283" customWidth="1"/>
    <col min="2055" max="2055" width="5.6640625" style="283" customWidth="1"/>
    <col min="2056" max="2056" width="1.21875" style="283" customWidth="1"/>
    <col min="2057" max="2304" width="9" style="283" customWidth="1"/>
    <col min="2305" max="2305" width="7.109375" style="283" customWidth="1"/>
    <col min="2306" max="2306" width="45.6640625" style="283" customWidth="1"/>
    <col min="2307" max="2307" width="5.6640625" style="283" customWidth="1"/>
    <col min="2308" max="2308" width="3.6640625" style="283" customWidth="1"/>
    <col min="2309" max="2309" width="4.6640625" style="283" customWidth="1"/>
    <col min="2310" max="2310" width="39.6640625" style="283" customWidth="1"/>
    <col min="2311" max="2311" width="5.6640625" style="283" customWidth="1"/>
    <col min="2312" max="2312" width="1.21875" style="283" customWidth="1"/>
    <col min="2313" max="2560" width="9" style="283" customWidth="1"/>
    <col min="2561" max="2561" width="7.109375" style="283" customWidth="1"/>
    <col min="2562" max="2562" width="45.6640625" style="283" customWidth="1"/>
    <col min="2563" max="2563" width="5.6640625" style="283" customWidth="1"/>
    <col min="2564" max="2564" width="3.6640625" style="283" customWidth="1"/>
    <col min="2565" max="2565" width="4.6640625" style="283" customWidth="1"/>
    <col min="2566" max="2566" width="39.6640625" style="283" customWidth="1"/>
    <col min="2567" max="2567" width="5.6640625" style="283" customWidth="1"/>
    <col min="2568" max="2568" width="1.21875" style="283" customWidth="1"/>
    <col min="2569" max="2816" width="9" style="283" customWidth="1"/>
    <col min="2817" max="2817" width="7.109375" style="283" customWidth="1"/>
    <col min="2818" max="2818" width="45.6640625" style="283" customWidth="1"/>
    <col min="2819" max="2819" width="5.6640625" style="283" customWidth="1"/>
    <col min="2820" max="2820" width="3.6640625" style="283" customWidth="1"/>
    <col min="2821" max="2821" width="4.6640625" style="283" customWidth="1"/>
    <col min="2822" max="2822" width="39.6640625" style="283" customWidth="1"/>
    <col min="2823" max="2823" width="5.6640625" style="283" customWidth="1"/>
    <col min="2824" max="2824" width="1.21875" style="283" customWidth="1"/>
    <col min="2825" max="3072" width="9" style="283" customWidth="1"/>
    <col min="3073" max="3073" width="7.109375" style="283" customWidth="1"/>
    <col min="3074" max="3074" width="45.6640625" style="283" customWidth="1"/>
    <col min="3075" max="3075" width="5.6640625" style="283" customWidth="1"/>
    <col min="3076" max="3076" width="3.6640625" style="283" customWidth="1"/>
    <col min="3077" max="3077" width="4.6640625" style="283" customWidth="1"/>
    <col min="3078" max="3078" width="39.6640625" style="283" customWidth="1"/>
    <col min="3079" max="3079" width="5.6640625" style="283" customWidth="1"/>
    <col min="3080" max="3080" width="1.21875" style="283" customWidth="1"/>
    <col min="3081" max="3328" width="9" style="283" customWidth="1"/>
    <col min="3329" max="3329" width="7.109375" style="283" customWidth="1"/>
    <col min="3330" max="3330" width="45.6640625" style="283" customWidth="1"/>
    <col min="3331" max="3331" width="5.6640625" style="283" customWidth="1"/>
    <col min="3332" max="3332" width="3.6640625" style="283" customWidth="1"/>
    <col min="3333" max="3333" width="4.6640625" style="283" customWidth="1"/>
    <col min="3334" max="3334" width="39.6640625" style="283" customWidth="1"/>
    <col min="3335" max="3335" width="5.6640625" style="283" customWidth="1"/>
    <col min="3336" max="3336" width="1.21875" style="283" customWidth="1"/>
    <col min="3337" max="3584" width="9" style="283" customWidth="1"/>
    <col min="3585" max="3585" width="7.109375" style="283" customWidth="1"/>
    <col min="3586" max="3586" width="45.6640625" style="283" customWidth="1"/>
    <col min="3587" max="3587" width="5.6640625" style="283" customWidth="1"/>
    <col min="3588" max="3588" width="3.6640625" style="283" customWidth="1"/>
    <col min="3589" max="3589" width="4.6640625" style="283" customWidth="1"/>
    <col min="3590" max="3590" width="39.6640625" style="283" customWidth="1"/>
    <col min="3591" max="3591" width="5.6640625" style="283" customWidth="1"/>
    <col min="3592" max="3592" width="1.21875" style="283" customWidth="1"/>
    <col min="3593" max="3840" width="9" style="283" customWidth="1"/>
    <col min="3841" max="3841" width="7.109375" style="283" customWidth="1"/>
    <col min="3842" max="3842" width="45.6640625" style="283" customWidth="1"/>
    <col min="3843" max="3843" width="5.6640625" style="283" customWidth="1"/>
    <col min="3844" max="3844" width="3.6640625" style="283" customWidth="1"/>
    <col min="3845" max="3845" width="4.6640625" style="283" customWidth="1"/>
    <col min="3846" max="3846" width="39.6640625" style="283" customWidth="1"/>
    <col min="3847" max="3847" width="5.6640625" style="283" customWidth="1"/>
    <col min="3848" max="3848" width="1.21875" style="283" customWidth="1"/>
    <col min="3849" max="4096" width="9" style="283" customWidth="1"/>
    <col min="4097" max="4097" width="7.109375" style="283" customWidth="1"/>
    <col min="4098" max="4098" width="45.6640625" style="283" customWidth="1"/>
    <col min="4099" max="4099" width="5.6640625" style="283" customWidth="1"/>
    <col min="4100" max="4100" width="3.6640625" style="283" customWidth="1"/>
    <col min="4101" max="4101" width="4.6640625" style="283" customWidth="1"/>
    <col min="4102" max="4102" width="39.6640625" style="283" customWidth="1"/>
    <col min="4103" max="4103" width="5.6640625" style="283" customWidth="1"/>
    <col min="4104" max="4104" width="1.21875" style="283" customWidth="1"/>
    <col min="4105" max="4352" width="9" style="283" customWidth="1"/>
    <col min="4353" max="4353" width="7.109375" style="283" customWidth="1"/>
    <col min="4354" max="4354" width="45.6640625" style="283" customWidth="1"/>
    <col min="4355" max="4355" width="5.6640625" style="283" customWidth="1"/>
    <col min="4356" max="4356" width="3.6640625" style="283" customWidth="1"/>
    <col min="4357" max="4357" width="4.6640625" style="283" customWidth="1"/>
    <col min="4358" max="4358" width="39.6640625" style="283" customWidth="1"/>
    <col min="4359" max="4359" width="5.6640625" style="283" customWidth="1"/>
    <col min="4360" max="4360" width="1.21875" style="283" customWidth="1"/>
    <col min="4361" max="4608" width="9" style="283" customWidth="1"/>
    <col min="4609" max="4609" width="7.109375" style="283" customWidth="1"/>
    <col min="4610" max="4610" width="45.6640625" style="283" customWidth="1"/>
    <col min="4611" max="4611" width="5.6640625" style="283" customWidth="1"/>
    <col min="4612" max="4612" width="3.6640625" style="283" customWidth="1"/>
    <col min="4613" max="4613" width="4.6640625" style="283" customWidth="1"/>
    <col min="4614" max="4614" width="39.6640625" style="283" customWidth="1"/>
    <col min="4615" max="4615" width="5.6640625" style="283" customWidth="1"/>
    <col min="4616" max="4616" width="1.21875" style="283" customWidth="1"/>
    <col min="4617" max="4864" width="9" style="283" customWidth="1"/>
    <col min="4865" max="4865" width="7.109375" style="283" customWidth="1"/>
    <col min="4866" max="4866" width="45.6640625" style="283" customWidth="1"/>
    <col min="4867" max="4867" width="5.6640625" style="283" customWidth="1"/>
    <col min="4868" max="4868" width="3.6640625" style="283" customWidth="1"/>
    <col min="4869" max="4869" width="4.6640625" style="283" customWidth="1"/>
    <col min="4870" max="4870" width="39.6640625" style="283" customWidth="1"/>
    <col min="4871" max="4871" width="5.6640625" style="283" customWidth="1"/>
    <col min="4872" max="4872" width="1.21875" style="283" customWidth="1"/>
    <col min="4873" max="5120" width="9" style="283" customWidth="1"/>
    <col min="5121" max="5121" width="7.109375" style="283" customWidth="1"/>
    <col min="5122" max="5122" width="45.6640625" style="283" customWidth="1"/>
    <col min="5123" max="5123" width="5.6640625" style="283" customWidth="1"/>
    <col min="5124" max="5124" width="3.6640625" style="283" customWidth="1"/>
    <col min="5125" max="5125" width="4.6640625" style="283" customWidth="1"/>
    <col min="5126" max="5126" width="39.6640625" style="283" customWidth="1"/>
    <col min="5127" max="5127" width="5.6640625" style="283" customWidth="1"/>
    <col min="5128" max="5128" width="1.21875" style="283" customWidth="1"/>
    <col min="5129" max="5376" width="9" style="283" customWidth="1"/>
    <col min="5377" max="5377" width="7.109375" style="283" customWidth="1"/>
    <col min="5378" max="5378" width="45.6640625" style="283" customWidth="1"/>
    <col min="5379" max="5379" width="5.6640625" style="283" customWidth="1"/>
    <col min="5380" max="5380" width="3.6640625" style="283" customWidth="1"/>
    <col min="5381" max="5381" width="4.6640625" style="283" customWidth="1"/>
    <col min="5382" max="5382" width="39.6640625" style="283" customWidth="1"/>
    <col min="5383" max="5383" width="5.6640625" style="283" customWidth="1"/>
    <col min="5384" max="5384" width="1.21875" style="283" customWidth="1"/>
    <col min="5385" max="5632" width="9" style="283" customWidth="1"/>
    <col min="5633" max="5633" width="7.109375" style="283" customWidth="1"/>
    <col min="5634" max="5634" width="45.6640625" style="283" customWidth="1"/>
    <col min="5635" max="5635" width="5.6640625" style="283" customWidth="1"/>
    <col min="5636" max="5636" width="3.6640625" style="283" customWidth="1"/>
    <col min="5637" max="5637" width="4.6640625" style="283" customWidth="1"/>
    <col min="5638" max="5638" width="39.6640625" style="283" customWidth="1"/>
    <col min="5639" max="5639" width="5.6640625" style="283" customWidth="1"/>
    <col min="5640" max="5640" width="1.21875" style="283" customWidth="1"/>
    <col min="5641" max="5888" width="9" style="283" customWidth="1"/>
    <col min="5889" max="5889" width="7.109375" style="283" customWidth="1"/>
    <col min="5890" max="5890" width="45.6640625" style="283" customWidth="1"/>
    <col min="5891" max="5891" width="5.6640625" style="283" customWidth="1"/>
    <col min="5892" max="5892" width="3.6640625" style="283" customWidth="1"/>
    <col min="5893" max="5893" width="4.6640625" style="283" customWidth="1"/>
    <col min="5894" max="5894" width="39.6640625" style="283" customWidth="1"/>
    <col min="5895" max="5895" width="5.6640625" style="283" customWidth="1"/>
    <col min="5896" max="5896" width="1.21875" style="283" customWidth="1"/>
    <col min="5897" max="6144" width="9" style="283" customWidth="1"/>
    <col min="6145" max="6145" width="7.109375" style="283" customWidth="1"/>
    <col min="6146" max="6146" width="45.6640625" style="283" customWidth="1"/>
    <col min="6147" max="6147" width="5.6640625" style="283" customWidth="1"/>
    <col min="6148" max="6148" width="3.6640625" style="283" customWidth="1"/>
    <col min="6149" max="6149" width="4.6640625" style="283" customWidth="1"/>
    <col min="6150" max="6150" width="39.6640625" style="283" customWidth="1"/>
    <col min="6151" max="6151" width="5.6640625" style="283" customWidth="1"/>
    <col min="6152" max="6152" width="1.21875" style="283" customWidth="1"/>
    <col min="6153" max="6400" width="9" style="283" customWidth="1"/>
    <col min="6401" max="6401" width="7.109375" style="283" customWidth="1"/>
    <col min="6402" max="6402" width="45.6640625" style="283" customWidth="1"/>
    <col min="6403" max="6403" width="5.6640625" style="283" customWidth="1"/>
    <col min="6404" max="6404" width="3.6640625" style="283" customWidth="1"/>
    <col min="6405" max="6405" width="4.6640625" style="283" customWidth="1"/>
    <col min="6406" max="6406" width="39.6640625" style="283" customWidth="1"/>
    <col min="6407" max="6407" width="5.6640625" style="283" customWidth="1"/>
    <col min="6408" max="6408" width="1.21875" style="283" customWidth="1"/>
    <col min="6409" max="6656" width="9" style="283" customWidth="1"/>
    <col min="6657" max="6657" width="7.109375" style="283" customWidth="1"/>
    <col min="6658" max="6658" width="45.6640625" style="283" customWidth="1"/>
    <col min="6659" max="6659" width="5.6640625" style="283" customWidth="1"/>
    <col min="6660" max="6660" width="3.6640625" style="283" customWidth="1"/>
    <col min="6661" max="6661" width="4.6640625" style="283" customWidth="1"/>
    <col min="6662" max="6662" width="39.6640625" style="283" customWidth="1"/>
    <col min="6663" max="6663" width="5.6640625" style="283" customWidth="1"/>
    <col min="6664" max="6664" width="1.21875" style="283" customWidth="1"/>
    <col min="6665" max="6912" width="9" style="283" customWidth="1"/>
    <col min="6913" max="6913" width="7.109375" style="283" customWidth="1"/>
    <col min="6914" max="6914" width="45.6640625" style="283" customWidth="1"/>
    <col min="6915" max="6915" width="5.6640625" style="283" customWidth="1"/>
    <col min="6916" max="6916" width="3.6640625" style="283" customWidth="1"/>
    <col min="6917" max="6917" width="4.6640625" style="283" customWidth="1"/>
    <col min="6918" max="6918" width="39.6640625" style="283" customWidth="1"/>
    <col min="6919" max="6919" width="5.6640625" style="283" customWidth="1"/>
    <col min="6920" max="6920" width="1.21875" style="283" customWidth="1"/>
    <col min="6921" max="7168" width="9" style="283" customWidth="1"/>
    <col min="7169" max="7169" width="7.109375" style="283" customWidth="1"/>
    <col min="7170" max="7170" width="45.6640625" style="283" customWidth="1"/>
    <col min="7171" max="7171" width="5.6640625" style="283" customWidth="1"/>
    <col min="7172" max="7172" width="3.6640625" style="283" customWidth="1"/>
    <col min="7173" max="7173" width="4.6640625" style="283" customWidth="1"/>
    <col min="7174" max="7174" width="39.6640625" style="283" customWidth="1"/>
    <col min="7175" max="7175" width="5.6640625" style="283" customWidth="1"/>
    <col min="7176" max="7176" width="1.21875" style="283" customWidth="1"/>
    <col min="7177" max="7424" width="9" style="283" customWidth="1"/>
    <col min="7425" max="7425" width="7.109375" style="283" customWidth="1"/>
    <col min="7426" max="7426" width="45.6640625" style="283" customWidth="1"/>
    <col min="7427" max="7427" width="5.6640625" style="283" customWidth="1"/>
    <col min="7428" max="7428" width="3.6640625" style="283" customWidth="1"/>
    <col min="7429" max="7429" width="4.6640625" style="283" customWidth="1"/>
    <col min="7430" max="7430" width="39.6640625" style="283" customWidth="1"/>
    <col min="7431" max="7431" width="5.6640625" style="283" customWidth="1"/>
    <col min="7432" max="7432" width="1.21875" style="283" customWidth="1"/>
    <col min="7433" max="7680" width="9" style="283" customWidth="1"/>
    <col min="7681" max="7681" width="7.109375" style="283" customWidth="1"/>
    <col min="7682" max="7682" width="45.6640625" style="283" customWidth="1"/>
    <col min="7683" max="7683" width="5.6640625" style="283" customWidth="1"/>
    <col min="7684" max="7684" width="3.6640625" style="283" customWidth="1"/>
    <col min="7685" max="7685" width="4.6640625" style="283" customWidth="1"/>
    <col min="7686" max="7686" width="39.6640625" style="283" customWidth="1"/>
    <col min="7687" max="7687" width="5.6640625" style="283" customWidth="1"/>
    <col min="7688" max="7688" width="1.21875" style="283" customWidth="1"/>
    <col min="7689" max="7936" width="9" style="283" customWidth="1"/>
    <col min="7937" max="7937" width="7.109375" style="283" customWidth="1"/>
    <col min="7938" max="7938" width="45.6640625" style="283" customWidth="1"/>
    <col min="7939" max="7939" width="5.6640625" style="283" customWidth="1"/>
    <col min="7940" max="7940" width="3.6640625" style="283" customWidth="1"/>
    <col min="7941" max="7941" width="4.6640625" style="283" customWidth="1"/>
    <col min="7942" max="7942" width="39.6640625" style="283" customWidth="1"/>
    <col min="7943" max="7943" width="5.6640625" style="283" customWidth="1"/>
    <col min="7944" max="7944" width="1.21875" style="283" customWidth="1"/>
    <col min="7945" max="8192" width="9" style="283" customWidth="1"/>
    <col min="8193" max="8193" width="7.109375" style="283" customWidth="1"/>
    <col min="8194" max="8194" width="45.6640625" style="283" customWidth="1"/>
    <col min="8195" max="8195" width="5.6640625" style="283" customWidth="1"/>
    <col min="8196" max="8196" width="3.6640625" style="283" customWidth="1"/>
    <col min="8197" max="8197" width="4.6640625" style="283" customWidth="1"/>
    <col min="8198" max="8198" width="39.6640625" style="283" customWidth="1"/>
    <col min="8199" max="8199" width="5.6640625" style="283" customWidth="1"/>
    <col min="8200" max="8200" width="1.21875" style="283" customWidth="1"/>
    <col min="8201" max="8448" width="9" style="283" customWidth="1"/>
    <col min="8449" max="8449" width="7.109375" style="283" customWidth="1"/>
    <col min="8450" max="8450" width="45.6640625" style="283" customWidth="1"/>
    <col min="8451" max="8451" width="5.6640625" style="283" customWidth="1"/>
    <col min="8452" max="8452" width="3.6640625" style="283" customWidth="1"/>
    <col min="8453" max="8453" width="4.6640625" style="283" customWidth="1"/>
    <col min="8454" max="8454" width="39.6640625" style="283" customWidth="1"/>
    <col min="8455" max="8455" width="5.6640625" style="283" customWidth="1"/>
    <col min="8456" max="8456" width="1.21875" style="283" customWidth="1"/>
    <col min="8457" max="8704" width="9" style="283" customWidth="1"/>
    <col min="8705" max="8705" width="7.109375" style="283" customWidth="1"/>
    <col min="8706" max="8706" width="45.6640625" style="283" customWidth="1"/>
    <col min="8707" max="8707" width="5.6640625" style="283" customWidth="1"/>
    <col min="8708" max="8708" width="3.6640625" style="283" customWidth="1"/>
    <col min="8709" max="8709" width="4.6640625" style="283" customWidth="1"/>
    <col min="8710" max="8710" width="39.6640625" style="283" customWidth="1"/>
    <col min="8711" max="8711" width="5.6640625" style="283" customWidth="1"/>
    <col min="8712" max="8712" width="1.21875" style="283" customWidth="1"/>
    <col min="8713" max="8960" width="9" style="283" customWidth="1"/>
    <col min="8961" max="8961" width="7.109375" style="283" customWidth="1"/>
    <col min="8962" max="8962" width="45.6640625" style="283" customWidth="1"/>
    <col min="8963" max="8963" width="5.6640625" style="283" customWidth="1"/>
    <col min="8964" max="8964" width="3.6640625" style="283" customWidth="1"/>
    <col min="8965" max="8965" width="4.6640625" style="283" customWidth="1"/>
    <col min="8966" max="8966" width="39.6640625" style="283" customWidth="1"/>
    <col min="8967" max="8967" width="5.6640625" style="283" customWidth="1"/>
    <col min="8968" max="8968" width="1.21875" style="283" customWidth="1"/>
    <col min="8969" max="9216" width="9" style="283" customWidth="1"/>
    <col min="9217" max="9217" width="7.109375" style="283" customWidth="1"/>
    <col min="9218" max="9218" width="45.6640625" style="283" customWidth="1"/>
    <col min="9219" max="9219" width="5.6640625" style="283" customWidth="1"/>
    <col min="9220" max="9220" width="3.6640625" style="283" customWidth="1"/>
    <col min="9221" max="9221" width="4.6640625" style="283" customWidth="1"/>
    <col min="9222" max="9222" width="39.6640625" style="283" customWidth="1"/>
    <col min="9223" max="9223" width="5.6640625" style="283" customWidth="1"/>
    <col min="9224" max="9224" width="1.21875" style="283" customWidth="1"/>
    <col min="9225" max="9472" width="9" style="283" customWidth="1"/>
    <col min="9473" max="9473" width="7.109375" style="283" customWidth="1"/>
    <col min="9474" max="9474" width="45.6640625" style="283" customWidth="1"/>
    <col min="9475" max="9475" width="5.6640625" style="283" customWidth="1"/>
    <col min="9476" max="9476" width="3.6640625" style="283" customWidth="1"/>
    <col min="9477" max="9477" width="4.6640625" style="283" customWidth="1"/>
    <col min="9478" max="9478" width="39.6640625" style="283" customWidth="1"/>
    <col min="9479" max="9479" width="5.6640625" style="283" customWidth="1"/>
    <col min="9480" max="9480" width="1.21875" style="283" customWidth="1"/>
    <col min="9481" max="9728" width="9" style="283" customWidth="1"/>
    <col min="9729" max="9729" width="7.109375" style="283" customWidth="1"/>
    <col min="9730" max="9730" width="45.6640625" style="283" customWidth="1"/>
    <col min="9731" max="9731" width="5.6640625" style="283" customWidth="1"/>
    <col min="9732" max="9732" width="3.6640625" style="283" customWidth="1"/>
    <col min="9733" max="9733" width="4.6640625" style="283" customWidth="1"/>
    <col min="9734" max="9734" width="39.6640625" style="283" customWidth="1"/>
    <col min="9735" max="9735" width="5.6640625" style="283" customWidth="1"/>
    <col min="9736" max="9736" width="1.21875" style="283" customWidth="1"/>
    <col min="9737" max="9984" width="9" style="283" customWidth="1"/>
    <col min="9985" max="9985" width="7.109375" style="283" customWidth="1"/>
    <col min="9986" max="9986" width="45.6640625" style="283" customWidth="1"/>
    <col min="9987" max="9987" width="5.6640625" style="283" customWidth="1"/>
    <col min="9988" max="9988" width="3.6640625" style="283" customWidth="1"/>
    <col min="9989" max="9989" width="4.6640625" style="283" customWidth="1"/>
    <col min="9990" max="9990" width="39.6640625" style="283" customWidth="1"/>
    <col min="9991" max="9991" width="5.6640625" style="283" customWidth="1"/>
    <col min="9992" max="9992" width="1.21875" style="283" customWidth="1"/>
    <col min="9993" max="10240" width="9" style="283" customWidth="1"/>
    <col min="10241" max="10241" width="7.109375" style="283" customWidth="1"/>
    <col min="10242" max="10242" width="45.6640625" style="283" customWidth="1"/>
    <col min="10243" max="10243" width="5.6640625" style="283" customWidth="1"/>
    <col min="10244" max="10244" width="3.6640625" style="283" customWidth="1"/>
    <col min="10245" max="10245" width="4.6640625" style="283" customWidth="1"/>
    <col min="10246" max="10246" width="39.6640625" style="283" customWidth="1"/>
    <col min="10247" max="10247" width="5.6640625" style="283" customWidth="1"/>
    <col min="10248" max="10248" width="1.21875" style="283" customWidth="1"/>
    <col min="10249" max="10496" width="9" style="283" customWidth="1"/>
    <col min="10497" max="10497" width="7.109375" style="283" customWidth="1"/>
    <col min="10498" max="10498" width="45.6640625" style="283" customWidth="1"/>
    <col min="10499" max="10499" width="5.6640625" style="283" customWidth="1"/>
    <col min="10500" max="10500" width="3.6640625" style="283" customWidth="1"/>
    <col min="10501" max="10501" width="4.6640625" style="283" customWidth="1"/>
    <col min="10502" max="10502" width="39.6640625" style="283" customWidth="1"/>
    <col min="10503" max="10503" width="5.6640625" style="283" customWidth="1"/>
    <col min="10504" max="10504" width="1.21875" style="283" customWidth="1"/>
    <col min="10505" max="10752" width="9" style="283" customWidth="1"/>
    <col min="10753" max="10753" width="7.109375" style="283" customWidth="1"/>
    <col min="10754" max="10754" width="45.6640625" style="283" customWidth="1"/>
    <col min="10755" max="10755" width="5.6640625" style="283" customWidth="1"/>
    <col min="10756" max="10756" width="3.6640625" style="283" customWidth="1"/>
    <col min="10757" max="10757" width="4.6640625" style="283" customWidth="1"/>
    <col min="10758" max="10758" width="39.6640625" style="283" customWidth="1"/>
    <col min="10759" max="10759" width="5.6640625" style="283" customWidth="1"/>
    <col min="10760" max="10760" width="1.21875" style="283" customWidth="1"/>
    <col min="10761" max="11008" width="9" style="283" customWidth="1"/>
    <col min="11009" max="11009" width="7.109375" style="283" customWidth="1"/>
    <col min="11010" max="11010" width="45.6640625" style="283" customWidth="1"/>
    <col min="11011" max="11011" width="5.6640625" style="283" customWidth="1"/>
    <col min="11012" max="11012" width="3.6640625" style="283" customWidth="1"/>
    <col min="11013" max="11013" width="4.6640625" style="283" customWidth="1"/>
    <col min="11014" max="11014" width="39.6640625" style="283" customWidth="1"/>
    <col min="11015" max="11015" width="5.6640625" style="283" customWidth="1"/>
    <col min="11016" max="11016" width="1.21875" style="283" customWidth="1"/>
    <col min="11017" max="11264" width="9" style="283" customWidth="1"/>
    <col min="11265" max="11265" width="7.109375" style="283" customWidth="1"/>
    <col min="11266" max="11266" width="45.6640625" style="283" customWidth="1"/>
    <col min="11267" max="11267" width="5.6640625" style="283" customWidth="1"/>
    <col min="11268" max="11268" width="3.6640625" style="283" customWidth="1"/>
    <col min="11269" max="11269" width="4.6640625" style="283" customWidth="1"/>
    <col min="11270" max="11270" width="39.6640625" style="283" customWidth="1"/>
    <col min="11271" max="11271" width="5.6640625" style="283" customWidth="1"/>
    <col min="11272" max="11272" width="1.21875" style="283" customWidth="1"/>
    <col min="11273" max="11520" width="9" style="283" customWidth="1"/>
    <col min="11521" max="11521" width="7.109375" style="283" customWidth="1"/>
    <col min="11522" max="11522" width="45.6640625" style="283" customWidth="1"/>
    <col min="11523" max="11523" width="5.6640625" style="283" customWidth="1"/>
    <col min="11524" max="11524" width="3.6640625" style="283" customWidth="1"/>
    <col min="11525" max="11525" width="4.6640625" style="283" customWidth="1"/>
    <col min="11526" max="11526" width="39.6640625" style="283" customWidth="1"/>
    <col min="11527" max="11527" width="5.6640625" style="283" customWidth="1"/>
    <col min="11528" max="11528" width="1.21875" style="283" customWidth="1"/>
    <col min="11529" max="11776" width="9" style="283" customWidth="1"/>
    <col min="11777" max="11777" width="7.109375" style="283" customWidth="1"/>
    <col min="11778" max="11778" width="45.6640625" style="283" customWidth="1"/>
    <col min="11779" max="11779" width="5.6640625" style="283" customWidth="1"/>
    <col min="11780" max="11780" width="3.6640625" style="283" customWidth="1"/>
    <col min="11781" max="11781" width="4.6640625" style="283" customWidth="1"/>
    <col min="11782" max="11782" width="39.6640625" style="283" customWidth="1"/>
    <col min="11783" max="11783" width="5.6640625" style="283" customWidth="1"/>
    <col min="11784" max="11784" width="1.21875" style="283" customWidth="1"/>
    <col min="11785" max="12032" width="9" style="283" customWidth="1"/>
    <col min="12033" max="12033" width="7.109375" style="283" customWidth="1"/>
    <col min="12034" max="12034" width="45.6640625" style="283" customWidth="1"/>
    <col min="12035" max="12035" width="5.6640625" style="283" customWidth="1"/>
    <col min="12036" max="12036" width="3.6640625" style="283" customWidth="1"/>
    <col min="12037" max="12037" width="4.6640625" style="283" customWidth="1"/>
    <col min="12038" max="12038" width="39.6640625" style="283" customWidth="1"/>
    <col min="12039" max="12039" width="5.6640625" style="283" customWidth="1"/>
    <col min="12040" max="12040" width="1.21875" style="283" customWidth="1"/>
    <col min="12041" max="12288" width="9" style="283" customWidth="1"/>
    <col min="12289" max="12289" width="7.109375" style="283" customWidth="1"/>
    <col min="12290" max="12290" width="45.6640625" style="283" customWidth="1"/>
    <col min="12291" max="12291" width="5.6640625" style="283" customWidth="1"/>
    <col min="12292" max="12292" width="3.6640625" style="283" customWidth="1"/>
    <col min="12293" max="12293" width="4.6640625" style="283" customWidth="1"/>
    <col min="12294" max="12294" width="39.6640625" style="283" customWidth="1"/>
    <col min="12295" max="12295" width="5.6640625" style="283" customWidth="1"/>
    <col min="12296" max="12296" width="1.21875" style="283" customWidth="1"/>
    <col min="12297" max="12544" width="9" style="283" customWidth="1"/>
    <col min="12545" max="12545" width="7.109375" style="283" customWidth="1"/>
    <col min="12546" max="12546" width="45.6640625" style="283" customWidth="1"/>
    <col min="12547" max="12547" width="5.6640625" style="283" customWidth="1"/>
    <col min="12548" max="12548" width="3.6640625" style="283" customWidth="1"/>
    <col min="12549" max="12549" width="4.6640625" style="283" customWidth="1"/>
    <col min="12550" max="12550" width="39.6640625" style="283" customWidth="1"/>
    <col min="12551" max="12551" width="5.6640625" style="283" customWidth="1"/>
    <col min="12552" max="12552" width="1.21875" style="283" customWidth="1"/>
    <col min="12553" max="12800" width="9" style="283" customWidth="1"/>
    <col min="12801" max="12801" width="7.109375" style="283" customWidth="1"/>
    <col min="12802" max="12802" width="45.6640625" style="283" customWidth="1"/>
    <col min="12803" max="12803" width="5.6640625" style="283" customWidth="1"/>
    <col min="12804" max="12804" width="3.6640625" style="283" customWidth="1"/>
    <col min="12805" max="12805" width="4.6640625" style="283" customWidth="1"/>
    <col min="12806" max="12806" width="39.6640625" style="283" customWidth="1"/>
    <col min="12807" max="12807" width="5.6640625" style="283" customWidth="1"/>
    <col min="12808" max="12808" width="1.21875" style="283" customWidth="1"/>
    <col min="12809" max="13056" width="9" style="283" customWidth="1"/>
    <col min="13057" max="13057" width="7.109375" style="283" customWidth="1"/>
    <col min="13058" max="13058" width="45.6640625" style="283" customWidth="1"/>
    <col min="13059" max="13059" width="5.6640625" style="283" customWidth="1"/>
    <col min="13060" max="13060" width="3.6640625" style="283" customWidth="1"/>
    <col min="13061" max="13061" width="4.6640625" style="283" customWidth="1"/>
    <col min="13062" max="13062" width="39.6640625" style="283" customWidth="1"/>
    <col min="13063" max="13063" width="5.6640625" style="283" customWidth="1"/>
    <col min="13064" max="13064" width="1.21875" style="283" customWidth="1"/>
    <col min="13065" max="13312" width="9" style="283" customWidth="1"/>
    <col min="13313" max="13313" width="7.109375" style="283" customWidth="1"/>
    <col min="13314" max="13314" width="45.6640625" style="283" customWidth="1"/>
    <col min="13315" max="13315" width="5.6640625" style="283" customWidth="1"/>
    <col min="13316" max="13316" width="3.6640625" style="283" customWidth="1"/>
    <col min="13317" max="13317" width="4.6640625" style="283" customWidth="1"/>
    <col min="13318" max="13318" width="39.6640625" style="283" customWidth="1"/>
    <col min="13319" max="13319" width="5.6640625" style="283" customWidth="1"/>
    <col min="13320" max="13320" width="1.21875" style="283" customWidth="1"/>
    <col min="13321" max="13568" width="9" style="283" customWidth="1"/>
    <col min="13569" max="13569" width="7.109375" style="283" customWidth="1"/>
    <col min="13570" max="13570" width="45.6640625" style="283" customWidth="1"/>
    <col min="13571" max="13571" width="5.6640625" style="283" customWidth="1"/>
    <col min="13572" max="13572" width="3.6640625" style="283" customWidth="1"/>
    <col min="13573" max="13573" width="4.6640625" style="283" customWidth="1"/>
    <col min="13574" max="13574" width="39.6640625" style="283" customWidth="1"/>
    <col min="13575" max="13575" width="5.6640625" style="283" customWidth="1"/>
    <col min="13576" max="13576" width="1.21875" style="283" customWidth="1"/>
    <col min="13577" max="13824" width="9" style="283" customWidth="1"/>
    <col min="13825" max="13825" width="7.109375" style="283" customWidth="1"/>
    <col min="13826" max="13826" width="45.6640625" style="283" customWidth="1"/>
    <col min="13827" max="13827" width="5.6640625" style="283" customWidth="1"/>
    <col min="13828" max="13828" width="3.6640625" style="283" customWidth="1"/>
    <col min="13829" max="13829" width="4.6640625" style="283" customWidth="1"/>
    <col min="13830" max="13830" width="39.6640625" style="283" customWidth="1"/>
    <col min="13831" max="13831" width="5.6640625" style="283" customWidth="1"/>
    <col min="13832" max="13832" width="1.21875" style="283" customWidth="1"/>
    <col min="13833" max="14080" width="9" style="283" customWidth="1"/>
    <col min="14081" max="14081" width="7.109375" style="283" customWidth="1"/>
    <col min="14082" max="14082" width="45.6640625" style="283" customWidth="1"/>
    <col min="14083" max="14083" width="5.6640625" style="283" customWidth="1"/>
    <col min="14084" max="14084" width="3.6640625" style="283" customWidth="1"/>
    <col min="14085" max="14085" width="4.6640625" style="283" customWidth="1"/>
    <col min="14086" max="14086" width="39.6640625" style="283" customWidth="1"/>
    <col min="14087" max="14087" width="5.6640625" style="283" customWidth="1"/>
    <col min="14088" max="14088" width="1.21875" style="283" customWidth="1"/>
    <col min="14089" max="14336" width="9" style="283" customWidth="1"/>
    <col min="14337" max="14337" width="7.109375" style="283" customWidth="1"/>
    <col min="14338" max="14338" width="45.6640625" style="283" customWidth="1"/>
    <col min="14339" max="14339" width="5.6640625" style="283" customWidth="1"/>
    <col min="14340" max="14340" width="3.6640625" style="283" customWidth="1"/>
    <col min="14341" max="14341" width="4.6640625" style="283" customWidth="1"/>
    <col min="14342" max="14342" width="39.6640625" style="283" customWidth="1"/>
    <col min="14343" max="14343" width="5.6640625" style="283" customWidth="1"/>
    <col min="14344" max="14344" width="1.21875" style="283" customWidth="1"/>
    <col min="14345" max="14592" width="9" style="283" customWidth="1"/>
    <col min="14593" max="14593" width="7.109375" style="283" customWidth="1"/>
    <col min="14594" max="14594" width="45.6640625" style="283" customWidth="1"/>
    <col min="14595" max="14595" width="5.6640625" style="283" customWidth="1"/>
    <col min="14596" max="14596" width="3.6640625" style="283" customWidth="1"/>
    <col min="14597" max="14597" width="4.6640625" style="283" customWidth="1"/>
    <col min="14598" max="14598" width="39.6640625" style="283" customWidth="1"/>
    <col min="14599" max="14599" width="5.6640625" style="283" customWidth="1"/>
    <col min="14600" max="14600" width="1.21875" style="283" customWidth="1"/>
    <col min="14601" max="14848" width="9" style="283" customWidth="1"/>
    <col min="14849" max="14849" width="7.109375" style="283" customWidth="1"/>
    <col min="14850" max="14850" width="45.6640625" style="283" customWidth="1"/>
    <col min="14851" max="14851" width="5.6640625" style="283" customWidth="1"/>
    <col min="14852" max="14852" width="3.6640625" style="283" customWidth="1"/>
    <col min="14853" max="14853" width="4.6640625" style="283" customWidth="1"/>
    <col min="14854" max="14854" width="39.6640625" style="283" customWidth="1"/>
    <col min="14855" max="14855" width="5.6640625" style="283" customWidth="1"/>
    <col min="14856" max="14856" width="1.21875" style="283" customWidth="1"/>
    <col min="14857" max="15104" width="9" style="283" customWidth="1"/>
    <col min="15105" max="15105" width="7.109375" style="283" customWidth="1"/>
    <col min="15106" max="15106" width="45.6640625" style="283" customWidth="1"/>
    <col min="15107" max="15107" width="5.6640625" style="283" customWidth="1"/>
    <col min="15108" max="15108" width="3.6640625" style="283" customWidth="1"/>
    <col min="15109" max="15109" width="4.6640625" style="283" customWidth="1"/>
    <col min="15110" max="15110" width="39.6640625" style="283" customWidth="1"/>
    <col min="15111" max="15111" width="5.6640625" style="283" customWidth="1"/>
    <col min="15112" max="15112" width="1.21875" style="283" customWidth="1"/>
    <col min="15113" max="15360" width="9" style="283" customWidth="1"/>
    <col min="15361" max="15361" width="7.109375" style="283" customWidth="1"/>
    <col min="15362" max="15362" width="45.6640625" style="283" customWidth="1"/>
    <col min="15363" max="15363" width="5.6640625" style="283" customWidth="1"/>
    <col min="15364" max="15364" width="3.6640625" style="283" customWidth="1"/>
    <col min="15365" max="15365" width="4.6640625" style="283" customWidth="1"/>
    <col min="15366" max="15366" width="39.6640625" style="283" customWidth="1"/>
    <col min="15367" max="15367" width="5.6640625" style="283" customWidth="1"/>
    <col min="15368" max="15368" width="1.21875" style="283" customWidth="1"/>
    <col min="15369" max="15616" width="9" style="283" customWidth="1"/>
    <col min="15617" max="15617" width="7.109375" style="283" customWidth="1"/>
    <col min="15618" max="15618" width="45.6640625" style="283" customWidth="1"/>
    <col min="15619" max="15619" width="5.6640625" style="283" customWidth="1"/>
    <col min="15620" max="15620" width="3.6640625" style="283" customWidth="1"/>
    <col min="15621" max="15621" width="4.6640625" style="283" customWidth="1"/>
    <col min="15622" max="15622" width="39.6640625" style="283" customWidth="1"/>
    <col min="15623" max="15623" width="5.6640625" style="283" customWidth="1"/>
    <col min="15624" max="15624" width="1.21875" style="283" customWidth="1"/>
    <col min="15625" max="15872" width="9" style="283" customWidth="1"/>
    <col min="15873" max="15873" width="7.109375" style="283" customWidth="1"/>
    <col min="15874" max="15874" width="45.6640625" style="283" customWidth="1"/>
    <col min="15875" max="15875" width="5.6640625" style="283" customWidth="1"/>
    <col min="15876" max="15876" width="3.6640625" style="283" customWidth="1"/>
    <col min="15877" max="15877" width="4.6640625" style="283" customWidth="1"/>
    <col min="15878" max="15878" width="39.6640625" style="283" customWidth="1"/>
    <col min="15879" max="15879" width="5.6640625" style="283" customWidth="1"/>
    <col min="15880" max="15880" width="1.21875" style="283" customWidth="1"/>
    <col min="15881" max="16128" width="9" style="283" customWidth="1"/>
    <col min="16129" max="16129" width="7.109375" style="283" customWidth="1"/>
    <col min="16130" max="16130" width="45.6640625" style="283" customWidth="1"/>
    <col min="16131" max="16131" width="5.6640625" style="283" customWidth="1"/>
    <col min="16132" max="16132" width="3.6640625" style="283" customWidth="1"/>
    <col min="16133" max="16133" width="4.6640625" style="283" customWidth="1"/>
    <col min="16134" max="16134" width="39.6640625" style="283" customWidth="1"/>
    <col min="16135" max="16135" width="5.6640625" style="283" customWidth="1"/>
    <col min="16136" max="16136" width="1.21875" style="283" customWidth="1"/>
    <col min="16137" max="16384" width="9" style="283" customWidth="1"/>
  </cols>
  <sheetData>
    <row r="1" spans="1:8" ht="26.1" customHeight="1">
      <c r="A1" s="289" t="s">
        <v>1687</v>
      </c>
      <c r="B1" s="289"/>
      <c r="C1" s="289"/>
      <c r="D1" s="289"/>
      <c r="E1" s="289"/>
      <c r="F1" s="289"/>
      <c r="G1" s="289"/>
    </row>
    <row r="2" spans="1:8" s="467" customFormat="1" ht="26.1" customHeight="1">
      <c r="A2" s="109" t="s">
        <v>2196</v>
      </c>
      <c r="B2" s="109"/>
      <c r="C2" s="109"/>
      <c r="D2" s="109"/>
      <c r="E2" s="109"/>
      <c r="F2" s="109"/>
      <c r="G2" s="109"/>
      <c r="H2" s="372"/>
    </row>
    <row r="3" spans="1:8" s="467" customFormat="1" ht="78" customHeight="1">
      <c r="A3" s="110" t="s">
        <v>543</v>
      </c>
      <c r="B3" s="110"/>
      <c r="C3" s="322"/>
      <c r="D3" s="110" t="s">
        <v>897</v>
      </c>
      <c r="E3" s="110"/>
      <c r="F3" s="110"/>
      <c r="G3" s="110"/>
      <c r="H3" s="372"/>
    </row>
    <row r="4" spans="1:8" s="467" customFormat="1" ht="30" customHeight="1">
      <c r="A4" s="290" t="s">
        <v>548</v>
      </c>
      <c r="B4" s="289"/>
      <c r="C4" s="289"/>
      <c r="D4" s="289"/>
      <c r="E4" s="289"/>
      <c r="F4" s="364"/>
      <c r="G4" s="456"/>
    </row>
    <row r="5" spans="1:8" s="467" customFormat="1" ht="6" customHeight="1">
      <c r="A5" s="468"/>
      <c r="B5" s="456"/>
      <c r="C5" s="364"/>
      <c r="D5" s="364"/>
      <c r="E5" s="364"/>
      <c r="F5" s="364"/>
      <c r="G5" s="456"/>
    </row>
    <row r="6" spans="1:8" ht="24" customHeight="1">
      <c r="A6" s="7" t="s">
        <v>17</v>
      </c>
      <c r="B6" s="25" t="s">
        <v>74</v>
      </c>
      <c r="C6" s="324" t="s">
        <v>554</v>
      </c>
      <c r="D6" s="337" t="s">
        <v>160</v>
      </c>
      <c r="E6" s="354"/>
      <c r="F6" s="324" t="s">
        <v>394</v>
      </c>
      <c r="G6" s="455" t="s">
        <v>1881</v>
      </c>
    </row>
    <row r="7" spans="1:8" ht="30" customHeight="1">
      <c r="A7" s="8"/>
      <c r="B7" s="26"/>
      <c r="C7" s="365"/>
      <c r="D7" s="338" t="s">
        <v>88</v>
      </c>
      <c r="E7" s="355" t="s">
        <v>1489</v>
      </c>
      <c r="F7" s="365"/>
      <c r="G7" s="202"/>
    </row>
    <row r="8" spans="1:8" ht="25.5" customHeight="1">
      <c r="A8" s="9" t="s">
        <v>568</v>
      </c>
      <c r="B8" s="27"/>
      <c r="C8" s="27"/>
      <c r="D8" s="27"/>
      <c r="E8" s="27"/>
      <c r="F8" s="27"/>
      <c r="G8" s="82"/>
    </row>
    <row r="9" spans="1:8" s="286" customFormat="1" ht="84" customHeight="1">
      <c r="A9" s="57" t="s">
        <v>840</v>
      </c>
      <c r="B9" s="305" t="s">
        <v>1882</v>
      </c>
      <c r="C9" s="60" t="s">
        <v>973</v>
      </c>
      <c r="D9" s="339" t="s">
        <v>110</v>
      </c>
      <c r="E9" s="339" t="s">
        <v>110</v>
      </c>
      <c r="F9" s="305" t="s">
        <v>1883</v>
      </c>
      <c r="G9" s="490" t="s">
        <v>110</v>
      </c>
    </row>
    <row r="10" spans="1:8" s="286" customFormat="1" ht="102" customHeight="1">
      <c r="A10" s="59"/>
      <c r="B10" s="302" t="s">
        <v>2216</v>
      </c>
      <c r="C10" s="61"/>
      <c r="D10" s="342" t="s">
        <v>110</v>
      </c>
      <c r="E10" s="342" t="s">
        <v>110</v>
      </c>
      <c r="F10" s="309" t="s">
        <v>305</v>
      </c>
      <c r="G10" s="491" t="s">
        <v>110</v>
      </c>
    </row>
    <row r="11" spans="1:8" s="286" customFormat="1" ht="120" customHeight="1">
      <c r="A11" s="59"/>
      <c r="B11" s="303" t="s">
        <v>1884</v>
      </c>
      <c r="C11" s="61"/>
      <c r="D11" s="342" t="s">
        <v>110</v>
      </c>
      <c r="E11" s="342" t="s">
        <v>110</v>
      </c>
      <c r="F11" s="303" t="s">
        <v>1886</v>
      </c>
      <c r="G11" s="492" t="s">
        <v>110</v>
      </c>
    </row>
    <row r="12" spans="1:8" s="286" customFormat="1" ht="69" customHeight="1">
      <c r="A12" s="59"/>
      <c r="B12" s="307" t="s">
        <v>1887</v>
      </c>
      <c r="C12" s="61"/>
      <c r="D12" s="342" t="s">
        <v>110</v>
      </c>
      <c r="E12" s="342" t="s">
        <v>110</v>
      </c>
      <c r="F12" s="303" t="s">
        <v>1582</v>
      </c>
      <c r="G12" s="493" t="s">
        <v>110</v>
      </c>
    </row>
    <row r="13" spans="1:8" s="286" customFormat="1" ht="117" customHeight="1">
      <c r="A13" s="59"/>
      <c r="B13" s="307" t="s">
        <v>1138</v>
      </c>
      <c r="C13" s="61"/>
      <c r="D13" s="340" t="s">
        <v>110</v>
      </c>
      <c r="E13" s="340" t="s">
        <v>110</v>
      </c>
      <c r="F13" s="302" t="s">
        <v>1079</v>
      </c>
      <c r="G13" s="490" t="s">
        <v>110</v>
      </c>
    </row>
    <row r="14" spans="1:8" s="286" customFormat="1" ht="84.75" customHeight="1">
      <c r="A14" s="59"/>
      <c r="B14" s="307" t="s">
        <v>1500</v>
      </c>
      <c r="C14" s="61"/>
      <c r="D14" s="340" t="s">
        <v>110</v>
      </c>
      <c r="E14" s="340" t="s">
        <v>110</v>
      </c>
      <c r="F14" s="303" t="s">
        <v>1888</v>
      </c>
      <c r="G14" s="491" t="s">
        <v>110</v>
      </c>
    </row>
    <row r="15" spans="1:8" s="286" customFormat="1" ht="63" customHeight="1">
      <c r="A15" s="59"/>
      <c r="B15" s="307" t="s">
        <v>408</v>
      </c>
      <c r="C15" s="61"/>
      <c r="D15" s="340" t="s">
        <v>110</v>
      </c>
      <c r="E15" s="340" t="s">
        <v>110</v>
      </c>
      <c r="F15" s="307" t="s">
        <v>417</v>
      </c>
      <c r="G15" s="491" t="s">
        <v>110</v>
      </c>
    </row>
    <row r="16" spans="1:8" s="286" customFormat="1" ht="102" customHeight="1">
      <c r="A16" s="59"/>
      <c r="B16" s="307" t="s">
        <v>1890</v>
      </c>
      <c r="C16" s="61"/>
      <c r="D16" s="340" t="s">
        <v>110</v>
      </c>
      <c r="E16" s="340" t="s">
        <v>110</v>
      </c>
      <c r="F16" s="303" t="s">
        <v>417</v>
      </c>
      <c r="G16" s="491" t="s">
        <v>110</v>
      </c>
    </row>
    <row r="17" spans="1:7" s="286" customFormat="1" ht="60" customHeight="1">
      <c r="A17" s="58"/>
      <c r="B17" s="313" t="s">
        <v>1892</v>
      </c>
      <c r="C17" s="22"/>
      <c r="D17" s="346" t="s">
        <v>110</v>
      </c>
      <c r="E17" s="346" t="s">
        <v>110</v>
      </c>
      <c r="F17" s="313" t="s">
        <v>417</v>
      </c>
      <c r="G17" s="492" t="s">
        <v>110</v>
      </c>
    </row>
    <row r="18" spans="1:7" s="286" customFormat="1" ht="100.5" customHeight="1">
      <c r="A18" s="59" t="s">
        <v>214</v>
      </c>
      <c r="B18" s="316" t="s">
        <v>2157</v>
      </c>
      <c r="C18" s="61" t="s">
        <v>528</v>
      </c>
      <c r="D18" s="342" t="s">
        <v>110</v>
      </c>
      <c r="E18" s="342" t="s">
        <v>110</v>
      </c>
      <c r="F18" s="309" t="s">
        <v>1897</v>
      </c>
      <c r="G18" s="493" t="s">
        <v>110</v>
      </c>
    </row>
    <row r="19" spans="1:7" s="286" customFormat="1" ht="25.5" customHeight="1">
      <c r="A19" s="9" t="s">
        <v>12</v>
      </c>
      <c r="B19" s="27"/>
      <c r="C19" s="27"/>
      <c r="D19" s="27"/>
      <c r="E19" s="27"/>
      <c r="F19" s="27"/>
      <c r="G19" s="82"/>
    </row>
    <row r="20" spans="1:7" s="286" customFormat="1" ht="49.5" customHeight="1">
      <c r="A20" s="469" t="s">
        <v>551</v>
      </c>
      <c r="B20" s="305" t="s">
        <v>762</v>
      </c>
      <c r="C20" s="60" t="s">
        <v>1898</v>
      </c>
      <c r="D20" s="339" t="s">
        <v>110</v>
      </c>
      <c r="E20" s="339" t="s">
        <v>110</v>
      </c>
      <c r="F20" s="319" t="s">
        <v>347</v>
      </c>
      <c r="G20" s="493" t="s">
        <v>110</v>
      </c>
    </row>
    <row r="21" spans="1:7" s="286" customFormat="1" ht="201" customHeight="1">
      <c r="A21" s="470"/>
      <c r="B21" s="304" t="s">
        <v>1744</v>
      </c>
      <c r="C21" s="61"/>
      <c r="D21" s="341" t="s">
        <v>110</v>
      </c>
      <c r="E21" s="341" t="s">
        <v>110</v>
      </c>
      <c r="F21" s="318"/>
      <c r="G21" s="494" t="s">
        <v>110</v>
      </c>
    </row>
    <row r="22" spans="1:7" s="286" customFormat="1" ht="99" customHeight="1">
      <c r="A22" s="265" t="s">
        <v>1899</v>
      </c>
      <c r="B22" s="315" t="s">
        <v>1900</v>
      </c>
      <c r="C22" s="61"/>
      <c r="D22" s="71" t="s">
        <v>110</v>
      </c>
      <c r="E22" s="71" t="s">
        <v>110</v>
      </c>
      <c r="F22" s="317" t="s">
        <v>810</v>
      </c>
      <c r="G22" s="495" t="s">
        <v>110</v>
      </c>
    </row>
    <row r="23" spans="1:7" s="286" customFormat="1" ht="49.5" customHeight="1">
      <c r="A23" s="59" t="s">
        <v>1803</v>
      </c>
      <c r="B23" s="316" t="s">
        <v>1382</v>
      </c>
      <c r="C23" s="61"/>
      <c r="D23" s="342" t="s">
        <v>110</v>
      </c>
      <c r="E23" s="342" t="s">
        <v>110</v>
      </c>
      <c r="F23" s="302" t="s">
        <v>907</v>
      </c>
      <c r="G23" s="492" t="s">
        <v>110</v>
      </c>
    </row>
    <row r="24" spans="1:7" s="286" customFormat="1" ht="39" customHeight="1">
      <c r="A24" s="59"/>
      <c r="B24" s="303" t="s">
        <v>1901</v>
      </c>
      <c r="C24" s="61"/>
      <c r="D24" s="340" t="s">
        <v>110</v>
      </c>
      <c r="E24" s="340" t="s">
        <v>110</v>
      </c>
      <c r="F24" s="302"/>
      <c r="G24" s="491" t="s">
        <v>110</v>
      </c>
    </row>
    <row r="25" spans="1:7" s="286" customFormat="1" ht="33" customHeight="1">
      <c r="A25" s="59"/>
      <c r="B25" s="303" t="s">
        <v>1369</v>
      </c>
      <c r="C25" s="61"/>
      <c r="D25" s="340" t="s">
        <v>110</v>
      </c>
      <c r="E25" s="340" t="s">
        <v>110</v>
      </c>
      <c r="F25" s="302"/>
      <c r="G25" s="491" t="s">
        <v>110</v>
      </c>
    </row>
    <row r="26" spans="1:7" s="286" customFormat="1" ht="33" customHeight="1">
      <c r="A26" s="58"/>
      <c r="B26" s="311" t="s">
        <v>1902</v>
      </c>
      <c r="C26" s="61"/>
      <c r="D26" s="341" t="s">
        <v>110</v>
      </c>
      <c r="E26" s="341" t="s">
        <v>110</v>
      </c>
      <c r="F26" s="318"/>
      <c r="G26" s="494" t="s">
        <v>110</v>
      </c>
    </row>
    <row r="27" spans="1:7" s="286" customFormat="1" ht="33" customHeight="1">
      <c r="A27" s="265" t="s">
        <v>1103</v>
      </c>
      <c r="B27" s="317" t="s">
        <v>1903</v>
      </c>
      <c r="C27" s="61"/>
      <c r="D27" s="71" t="s">
        <v>110</v>
      </c>
      <c r="E27" s="71" t="s">
        <v>110</v>
      </c>
      <c r="F27" s="317"/>
      <c r="G27" s="495" t="s">
        <v>110</v>
      </c>
    </row>
    <row r="28" spans="1:7" s="286" customFormat="1" ht="33" customHeight="1">
      <c r="A28" s="265" t="s">
        <v>1904</v>
      </c>
      <c r="B28" s="317" t="s">
        <v>147</v>
      </c>
      <c r="C28" s="61"/>
      <c r="D28" s="71" t="s">
        <v>110</v>
      </c>
      <c r="E28" s="71" t="s">
        <v>110</v>
      </c>
      <c r="F28" s="317"/>
      <c r="G28" s="495" t="s">
        <v>110</v>
      </c>
    </row>
    <row r="29" spans="1:7" s="286" customFormat="1" ht="33" customHeight="1">
      <c r="A29" s="265" t="s">
        <v>1729</v>
      </c>
      <c r="B29" s="317" t="s">
        <v>1905</v>
      </c>
      <c r="C29" s="61"/>
      <c r="D29" s="71" t="s">
        <v>110</v>
      </c>
      <c r="E29" s="71" t="s">
        <v>110</v>
      </c>
      <c r="F29" s="317"/>
      <c r="G29" s="495" t="s">
        <v>110</v>
      </c>
    </row>
    <row r="30" spans="1:7" s="286" customFormat="1" ht="33" customHeight="1">
      <c r="A30" s="265" t="s">
        <v>1893</v>
      </c>
      <c r="B30" s="317" t="s">
        <v>1906</v>
      </c>
      <c r="C30" s="61"/>
      <c r="D30" s="71" t="s">
        <v>110</v>
      </c>
      <c r="E30" s="71" t="s">
        <v>110</v>
      </c>
      <c r="F30" s="317"/>
      <c r="G30" s="495" t="s">
        <v>110</v>
      </c>
    </row>
    <row r="31" spans="1:7" s="286" customFormat="1" ht="33" customHeight="1">
      <c r="A31" s="265" t="s">
        <v>620</v>
      </c>
      <c r="B31" s="317" t="s">
        <v>1358</v>
      </c>
      <c r="C31" s="61"/>
      <c r="D31" s="71" t="s">
        <v>110</v>
      </c>
      <c r="E31" s="71" t="s">
        <v>110</v>
      </c>
      <c r="F31" s="317"/>
      <c r="G31" s="495" t="s">
        <v>110</v>
      </c>
    </row>
    <row r="32" spans="1:7" s="286" customFormat="1" ht="33" customHeight="1">
      <c r="A32" s="265" t="s">
        <v>1396</v>
      </c>
      <c r="B32" s="317" t="s">
        <v>1907</v>
      </c>
      <c r="C32" s="61"/>
      <c r="D32" s="71" t="s">
        <v>110</v>
      </c>
      <c r="E32" s="71" t="s">
        <v>110</v>
      </c>
      <c r="F32" s="317"/>
      <c r="G32" s="495" t="s">
        <v>110</v>
      </c>
    </row>
    <row r="33" spans="1:7" s="286" customFormat="1" ht="33" customHeight="1">
      <c r="A33" s="265" t="s">
        <v>1412</v>
      </c>
      <c r="B33" s="317" t="s">
        <v>1908</v>
      </c>
      <c r="C33" s="62"/>
      <c r="D33" s="71" t="s">
        <v>110</v>
      </c>
      <c r="E33" s="71" t="s">
        <v>110</v>
      </c>
      <c r="F33" s="317" t="s">
        <v>1302</v>
      </c>
      <c r="G33" s="495" t="s">
        <v>110</v>
      </c>
    </row>
    <row r="34" spans="1:7" s="286" customFormat="1" ht="25.5" customHeight="1">
      <c r="A34" s="9" t="s">
        <v>628</v>
      </c>
      <c r="B34" s="27"/>
      <c r="C34" s="27"/>
      <c r="D34" s="27"/>
      <c r="E34" s="27"/>
      <c r="F34" s="27"/>
      <c r="G34" s="82"/>
    </row>
    <row r="35" spans="1:7" s="286" customFormat="1" ht="177" customHeight="1">
      <c r="A35" s="57" t="s">
        <v>1910</v>
      </c>
      <c r="B35" s="310" t="s">
        <v>1059</v>
      </c>
      <c r="C35" s="60" t="s">
        <v>1911</v>
      </c>
      <c r="D35" s="345" t="s">
        <v>110</v>
      </c>
      <c r="E35" s="345" t="s">
        <v>110</v>
      </c>
      <c r="F35" s="312" t="s">
        <v>781</v>
      </c>
      <c r="G35" s="490" t="s">
        <v>110</v>
      </c>
    </row>
    <row r="36" spans="1:7" s="286" customFormat="1" ht="81" customHeight="1">
      <c r="A36" s="59"/>
      <c r="B36" s="307" t="s">
        <v>168</v>
      </c>
      <c r="C36" s="61"/>
      <c r="D36" s="340" t="s">
        <v>110</v>
      </c>
      <c r="E36" s="340" t="s">
        <v>110</v>
      </c>
      <c r="F36" s="307" t="s">
        <v>1912</v>
      </c>
      <c r="G36" s="491" t="s">
        <v>110</v>
      </c>
    </row>
    <row r="37" spans="1:7" s="286" customFormat="1" ht="81" customHeight="1">
      <c r="A37" s="58"/>
      <c r="B37" s="318" t="s">
        <v>104</v>
      </c>
      <c r="C37" s="62"/>
      <c r="D37" s="346" t="s">
        <v>110</v>
      </c>
      <c r="E37" s="346" t="s">
        <v>110</v>
      </c>
      <c r="F37" s="306" t="s">
        <v>270</v>
      </c>
      <c r="G37" s="494" t="s">
        <v>110</v>
      </c>
    </row>
    <row r="38" spans="1:7" s="286" customFormat="1" ht="55.5" customHeight="1">
      <c r="A38" s="57" t="s">
        <v>1914</v>
      </c>
      <c r="B38" s="310" t="s">
        <v>482</v>
      </c>
      <c r="C38" s="60" t="s">
        <v>1916</v>
      </c>
      <c r="D38" s="345" t="s">
        <v>110</v>
      </c>
      <c r="E38" s="345" t="s">
        <v>110</v>
      </c>
      <c r="F38" s="312" t="s">
        <v>1503</v>
      </c>
      <c r="G38" s="490" t="s">
        <v>110</v>
      </c>
    </row>
    <row r="39" spans="1:7" s="286" customFormat="1" ht="55.5" customHeight="1">
      <c r="A39" s="59"/>
      <c r="B39" s="307" t="s">
        <v>1277</v>
      </c>
      <c r="C39" s="61"/>
      <c r="D39" s="340" t="s">
        <v>110</v>
      </c>
      <c r="E39" s="340" t="s">
        <v>110</v>
      </c>
      <c r="F39" s="307" t="s">
        <v>847</v>
      </c>
      <c r="G39" s="491" t="s">
        <v>110</v>
      </c>
    </row>
    <row r="40" spans="1:7" s="286" customFormat="1" ht="55.5" customHeight="1">
      <c r="A40" s="59"/>
      <c r="B40" s="307" t="s">
        <v>982</v>
      </c>
      <c r="C40" s="61"/>
      <c r="D40" s="340" t="s">
        <v>110</v>
      </c>
      <c r="E40" s="340" t="s">
        <v>110</v>
      </c>
      <c r="F40" s="307" t="s">
        <v>1918</v>
      </c>
      <c r="G40" s="491" t="s">
        <v>110</v>
      </c>
    </row>
    <row r="41" spans="1:7" s="286" customFormat="1" ht="55.5" customHeight="1">
      <c r="A41" s="59"/>
      <c r="B41" s="318" t="s">
        <v>1894</v>
      </c>
      <c r="C41" s="61"/>
      <c r="D41" s="346" t="s">
        <v>110</v>
      </c>
      <c r="E41" s="346" t="s">
        <v>110</v>
      </c>
      <c r="F41" s="313" t="s">
        <v>1073</v>
      </c>
      <c r="G41" s="496" t="s">
        <v>110</v>
      </c>
    </row>
    <row r="42" spans="1:7" s="286" customFormat="1" ht="42" customHeight="1">
      <c r="A42" s="57" t="s">
        <v>1184</v>
      </c>
      <c r="B42" s="305" t="s">
        <v>1005</v>
      </c>
      <c r="C42" s="57" t="s">
        <v>879</v>
      </c>
      <c r="D42" s="339" t="s">
        <v>110</v>
      </c>
      <c r="E42" s="339" t="s">
        <v>110</v>
      </c>
      <c r="F42" s="312" t="s">
        <v>1073</v>
      </c>
      <c r="G42" s="493" t="s">
        <v>110</v>
      </c>
    </row>
    <row r="43" spans="1:7" s="286" customFormat="1" ht="42" customHeight="1">
      <c r="A43" s="58"/>
      <c r="B43" s="318" t="s">
        <v>715</v>
      </c>
      <c r="C43" s="58"/>
      <c r="D43" s="346" t="s">
        <v>110</v>
      </c>
      <c r="E43" s="346" t="s">
        <v>110</v>
      </c>
      <c r="F43" s="313"/>
      <c r="G43" s="496" t="s">
        <v>110</v>
      </c>
    </row>
    <row r="44" spans="1:7" s="286" customFormat="1" ht="53.25" customHeight="1">
      <c r="A44" s="57" t="s">
        <v>1507</v>
      </c>
      <c r="B44" s="309" t="s">
        <v>1919</v>
      </c>
      <c r="C44" s="57" t="s">
        <v>1920</v>
      </c>
      <c r="D44" s="339" t="s">
        <v>110</v>
      </c>
      <c r="E44" s="339" t="s">
        <v>110</v>
      </c>
      <c r="F44" s="312" t="s">
        <v>986</v>
      </c>
      <c r="G44" s="493" t="s">
        <v>110</v>
      </c>
    </row>
    <row r="45" spans="1:7" s="286" customFormat="1" ht="53.25" customHeight="1">
      <c r="A45" s="58"/>
      <c r="B45" s="313" t="s">
        <v>1707</v>
      </c>
      <c r="C45" s="58"/>
      <c r="D45" s="346" t="s">
        <v>110</v>
      </c>
      <c r="E45" s="346" t="s">
        <v>110</v>
      </c>
      <c r="F45" s="313"/>
      <c r="G45" s="496" t="s">
        <v>110</v>
      </c>
    </row>
    <row r="46" spans="1:7" s="286" customFormat="1" ht="54" customHeight="1">
      <c r="A46" s="57" t="s">
        <v>573</v>
      </c>
      <c r="B46" s="305" t="s">
        <v>503</v>
      </c>
      <c r="C46" s="60" t="s">
        <v>1625</v>
      </c>
      <c r="D46" s="339" t="s">
        <v>110</v>
      </c>
      <c r="E46" s="339" t="s">
        <v>110</v>
      </c>
      <c r="F46" s="305" t="s">
        <v>1921</v>
      </c>
      <c r="G46" s="493" t="s">
        <v>110</v>
      </c>
    </row>
    <row r="47" spans="1:7" s="286" customFormat="1" ht="54" customHeight="1">
      <c r="A47" s="58"/>
      <c r="B47" s="313" t="s">
        <v>1670</v>
      </c>
      <c r="C47" s="62"/>
      <c r="D47" s="346" t="s">
        <v>110</v>
      </c>
      <c r="E47" s="346" t="s">
        <v>110</v>
      </c>
      <c r="F47" s="313" t="s">
        <v>1084</v>
      </c>
      <c r="G47" s="496" t="s">
        <v>110</v>
      </c>
    </row>
    <row r="48" spans="1:7" s="286" customFormat="1" ht="57" customHeight="1">
      <c r="A48" s="57" t="s">
        <v>281</v>
      </c>
      <c r="B48" s="312" t="s">
        <v>1922</v>
      </c>
      <c r="C48" s="59" t="s">
        <v>1923</v>
      </c>
      <c r="D48" s="339" t="s">
        <v>110</v>
      </c>
      <c r="E48" s="339" t="s">
        <v>110</v>
      </c>
      <c r="F48" s="305" t="s">
        <v>847</v>
      </c>
      <c r="G48" s="493" t="s">
        <v>110</v>
      </c>
    </row>
    <row r="49" spans="1:7" s="286" customFormat="1" ht="48" customHeight="1">
      <c r="A49" s="59"/>
      <c r="B49" s="307" t="s">
        <v>608</v>
      </c>
      <c r="C49" s="59"/>
      <c r="D49" s="340" t="s">
        <v>110</v>
      </c>
      <c r="E49" s="340" t="s">
        <v>110</v>
      </c>
      <c r="F49" s="307" t="s">
        <v>90</v>
      </c>
      <c r="G49" s="340" t="s">
        <v>110</v>
      </c>
    </row>
    <row r="50" spans="1:7" s="286" customFormat="1" ht="120" customHeight="1">
      <c r="A50" s="59"/>
      <c r="B50" s="472" t="s">
        <v>1557</v>
      </c>
      <c r="C50" s="59"/>
      <c r="D50" s="340" t="s">
        <v>110</v>
      </c>
      <c r="E50" s="340" t="s">
        <v>110</v>
      </c>
      <c r="F50" s="307" t="s">
        <v>53</v>
      </c>
      <c r="G50" s="340" t="s">
        <v>110</v>
      </c>
    </row>
    <row r="51" spans="1:7" s="286" customFormat="1" ht="66" customHeight="1">
      <c r="A51" s="59"/>
      <c r="B51" s="473" t="s">
        <v>1225</v>
      </c>
      <c r="C51" s="64"/>
      <c r="D51" s="340" t="s">
        <v>110</v>
      </c>
      <c r="E51" s="340" t="s">
        <v>110</v>
      </c>
      <c r="F51" s="307" t="s">
        <v>1571</v>
      </c>
      <c r="G51" s="340" t="s">
        <v>110</v>
      </c>
    </row>
    <row r="52" spans="1:7" s="286" customFormat="1" ht="96" customHeight="1">
      <c r="A52" s="58"/>
      <c r="B52" s="474" t="s">
        <v>1272</v>
      </c>
      <c r="C52" s="58" t="s">
        <v>1924</v>
      </c>
      <c r="D52" s="341" t="s">
        <v>110</v>
      </c>
      <c r="E52" s="341" t="s">
        <v>110</v>
      </c>
      <c r="F52" s="304" t="s">
        <v>999</v>
      </c>
      <c r="G52" s="494" t="s">
        <v>110</v>
      </c>
    </row>
    <row r="53" spans="1:7" s="286" customFormat="1" ht="70.5" customHeight="1">
      <c r="A53" s="265" t="s">
        <v>1926</v>
      </c>
      <c r="B53" s="315" t="s">
        <v>1752</v>
      </c>
      <c r="C53" s="63" t="s">
        <v>1927</v>
      </c>
      <c r="D53" s="346" t="s">
        <v>110</v>
      </c>
      <c r="E53" s="346" t="s">
        <v>110</v>
      </c>
      <c r="F53" s="313" t="s">
        <v>1062</v>
      </c>
      <c r="G53" s="496" t="s">
        <v>110</v>
      </c>
    </row>
    <row r="54" spans="1:7" s="286" customFormat="1" ht="60" customHeight="1">
      <c r="A54" s="57" t="s">
        <v>1763</v>
      </c>
      <c r="B54" s="475" t="s">
        <v>989</v>
      </c>
      <c r="C54" s="60" t="s">
        <v>1309</v>
      </c>
      <c r="D54" s="347" t="s">
        <v>110</v>
      </c>
      <c r="E54" s="347" t="s">
        <v>110</v>
      </c>
      <c r="F54" s="305" t="s">
        <v>1084</v>
      </c>
      <c r="G54" s="497" t="s">
        <v>110</v>
      </c>
    </row>
    <row r="55" spans="1:7" s="286" customFormat="1" ht="51" customHeight="1">
      <c r="A55" s="59"/>
      <c r="B55" s="476" t="s">
        <v>1315</v>
      </c>
      <c r="C55" s="61"/>
      <c r="D55" s="340" t="s">
        <v>110</v>
      </c>
      <c r="E55" s="340" t="s">
        <v>110</v>
      </c>
      <c r="F55" s="307" t="s">
        <v>1929</v>
      </c>
      <c r="G55" s="340" t="s">
        <v>110</v>
      </c>
    </row>
    <row r="56" spans="1:7" s="286" customFormat="1" ht="51" customHeight="1">
      <c r="A56" s="59"/>
      <c r="B56" s="477" t="s">
        <v>1378</v>
      </c>
      <c r="C56" s="61"/>
      <c r="D56" s="347" t="s">
        <v>110</v>
      </c>
      <c r="E56" s="347" t="s">
        <v>110</v>
      </c>
      <c r="F56" s="307" t="s">
        <v>1929</v>
      </c>
      <c r="G56" s="340" t="s">
        <v>110</v>
      </c>
    </row>
    <row r="57" spans="1:7" s="286" customFormat="1" ht="51" customHeight="1">
      <c r="A57" s="59"/>
      <c r="B57" s="478" t="s">
        <v>1891</v>
      </c>
      <c r="C57" s="61"/>
      <c r="D57" s="340" t="s">
        <v>110</v>
      </c>
      <c r="E57" s="340" t="s">
        <v>110</v>
      </c>
      <c r="F57" s="306" t="s">
        <v>1930</v>
      </c>
      <c r="G57" s="340" t="s">
        <v>110</v>
      </c>
    </row>
    <row r="58" spans="1:7" s="286" customFormat="1" ht="51" customHeight="1">
      <c r="A58" s="59"/>
      <c r="B58" s="476" t="s">
        <v>7</v>
      </c>
      <c r="C58" s="61"/>
      <c r="D58" s="340" t="s">
        <v>110</v>
      </c>
      <c r="E58" s="340" t="s">
        <v>110</v>
      </c>
      <c r="F58" s="307" t="s">
        <v>800</v>
      </c>
      <c r="G58" s="340" t="s">
        <v>110</v>
      </c>
    </row>
    <row r="59" spans="1:7" s="286" customFormat="1" ht="107.25" customHeight="1">
      <c r="A59" s="59"/>
      <c r="B59" s="472" t="s">
        <v>724</v>
      </c>
      <c r="C59" s="61"/>
      <c r="D59" s="340" t="s">
        <v>110</v>
      </c>
      <c r="E59" s="340" t="s">
        <v>110</v>
      </c>
      <c r="F59" s="307" t="s">
        <v>2156</v>
      </c>
      <c r="G59" s="352" t="s">
        <v>110</v>
      </c>
    </row>
    <row r="60" spans="1:7" s="286" customFormat="1" ht="51" customHeight="1">
      <c r="A60" s="58"/>
      <c r="B60" s="304" t="s">
        <v>1312</v>
      </c>
      <c r="C60" s="62"/>
      <c r="D60" s="346" t="s">
        <v>110</v>
      </c>
      <c r="E60" s="346" t="s">
        <v>110</v>
      </c>
      <c r="F60" s="313"/>
      <c r="G60" s="494" t="s">
        <v>110</v>
      </c>
    </row>
    <row r="61" spans="1:7" s="286" customFormat="1" ht="51" customHeight="1">
      <c r="A61" s="57" t="s">
        <v>1931</v>
      </c>
      <c r="B61" s="479" t="s">
        <v>1932</v>
      </c>
      <c r="C61" s="60" t="s">
        <v>809</v>
      </c>
      <c r="D61" s="339" t="s">
        <v>110</v>
      </c>
      <c r="E61" s="339" t="s">
        <v>110</v>
      </c>
      <c r="F61" s="305" t="s">
        <v>1929</v>
      </c>
      <c r="G61" s="493" t="s">
        <v>110</v>
      </c>
    </row>
    <row r="62" spans="1:7" s="286" customFormat="1" ht="60" customHeight="1">
      <c r="A62" s="59"/>
      <c r="B62" s="480" t="s">
        <v>1933</v>
      </c>
      <c r="C62" s="61"/>
      <c r="D62" s="342" t="s">
        <v>110</v>
      </c>
      <c r="E62" s="342" t="s">
        <v>110</v>
      </c>
      <c r="F62" s="309" t="s">
        <v>769</v>
      </c>
      <c r="G62" s="340" t="s">
        <v>110</v>
      </c>
    </row>
    <row r="63" spans="1:7" s="286" customFormat="1" ht="66" customHeight="1">
      <c r="A63" s="59"/>
      <c r="B63" s="476" t="s">
        <v>1934</v>
      </c>
      <c r="C63" s="61"/>
      <c r="D63" s="340" t="s">
        <v>110</v>
      </c>
      <c r="E63" s="340" t="s">
        <v>110</v>
      </c>
      <c r="F63" s="307"/>
      <c r="G63" s="340" t="s">
        <v>110</v>
      </c>
    </row>
    <row r="64" spans="1:7" s="286" customFormat="1" ht="54" customHeight="1">
      <c r="A64" s="59"/>
      <c r="B64" s="481" t="s">
        <v>1935</v>
      </c>
      <c r="C64" s="61"/>
      <c r="D64" s="340" t="s">
        <v>110</v>
      </c>
      <c r="E64" s="340" t="s">
        <v>110</v>
      </c>
      <c r="F64" s="307" t="s">
        <v>1936</v>
      </c>
      <c r="G64" s="340" t="s">
        <v>110</v>
      </c>
    </row>
    <row r="65" spans="1:7" s="286" customFormat="1" ht="42" customHeight="1">
      <c r="A65" s="59"/>
      <c r="B65" s="476" t="s">
        <v>1937</v>
      </c>
      <c r="C65" s="61"/>
      <c r="D65" s="340" t="s">
        <v>110</v>
      </c>
      <c r="E65" s="340" t="s">
        <v>110</v>
      </c>
      <c r="F65" s="307"/>
      <c r="G65" s="340" t="s">
        <v>110</v>
      </c>
    </row>
    <row r="66" spans="1:7" s="286" customFormat="1" ht="72" customHeight="1">
      <c r="A66" s="58"/>
      <c r="B66" s="482" t="s">
        <v>1938</v>
      </c>
      <c r="C66" s="62"/>
      <c r="D66" s="346" t="s">
        <v>110</v>
      </c>
      <c r="E66" s="346" t="s">
        <v>110</v>
      </c>
      <c r="F66" s="313" t="s">
        <v>1118</v>
      </c>
      <c r="G66" s="496" t="s">
        <v>110</v>
      </c>
    </row>
    <row r="67" spans="1:7" s="286" customFormat="1" ht="51" customHeight="1">
      <c r="A67" s="59" t="s">
        <v>251</v>
      </c>
      <c r="B67" s="483" t="s">
        <v>1755</v>
      </c>
      <c r="C67" s="60" t="s">
        <v>1798</v>
      </c>
      <c r="D67" s="339" t="s">
        <v>110</v>
      </c>
      <c r="E67" s="339" t="s">
        <v>110</v>
      </c>
      <c r="F67" s="305" t="s">
        <v>1929</v>
      </c>
      <c r="G67" s="493" t="s">
        <v>110</v>
      </c>
    </row>
    <row r="68" spans="1:7" s="286" customFormat="1" ht="51" customHeight="1">
      <c r="A68" s="59"/>
      <c r="B68" s="476" t="s">
        <v>1940</v>
      </c>
      <c r="C68" s="61"/>
      <c r="D68" s="340" t="s">
        <v>110</v>
      </c>
      <c r="E68" s="340" t="s">
        <v>110</v>
      </c>
      <c r="F68" s="307" t="s">
        <v>1084</v>
      </c>
      <c r="G68" s="340" t="s">
        <v>110</v>
      </c>
    </row>
    <row r="69" spans="1:7" s="286" customFormat="1" ht="51" customHeight="1">
      <c r="A69" s="59"/>
      <c r="B69" s="476" t="s">
        <v>1941</v>
      </c>
      <c r="C69" s="61"/>
      <c r="D69" s="340" t="s">
        <v>110</v>
      </c>
      <c r="E69" s="340" t="s">
        <v>110</v>
      </c>
      <c r="F69" s="307" t="s">
        <v>1084</v>
      </c>
      <c r="G69" s="340" t="s">
        <v>110</v>
      </c>
    </row>
    <row r="70" spans="1:7" s="286" customFormat="1" ht="51" customHeight="1">
      <c r="A70" s="58"/>
      <c r="B70" s="474" t="s">
        <v>1943</v>
      </c>
      <c r="C70" s="62"/>
      <c r="D70" s="341" t="s">
        <v>110</v>
      </c>
      <c r="E70" s="341" t="s">
        <v>110</v>
      </c>
      <c r="F70" s="304" t="s">
        <v>1084</v>
      </c>
      <c r="G70" s="494" t="s">
        <v>110</v>
      </c>
    </row>
    <row r="71" spans="1:7" s="286" customFormat="1" ht="54" customHeight="1">
      <c r="A71" s="265" t="s">
        <v>339</v>
      </c>
      <c r="B71" s="484" t="s">
        <v>1945</v>
      </c>
      <c r="C71" s="63" t="s">
        <v>1316</v>
      </c>
      <c r="D71" s="71" t="s">
        <v>110</v>
      </c>
      <c r="E71" s="71" t="s">
        <v>110</v>
      </c>
      <c r="F71" s="315" t="s">
        <v>943</v>
      </c>
      <c r="G71" s="71" t="s">
        <v>110</v>
      </c>
    </row>
    <row r="72" spans="1:7" s="286" customFormat="1" ht="51" customHeight="1">
      <c r="A72" s="265" t="s">
        <v>1371</v>
      </c>
      <c r="B72" s="484" t="s">
        <v>1818</v>
      </c>
      <c r="C72" s="63" t="s">
        <v>1375</v>
      </c>
      <c r="D72" s="71" t="s">
        <v>110</v>
      </c>
      <c r="E72" s="71" t="s">
        <v>110</v>
      </c>
      <c r="F72" s="315"/>
      <c r="G72" s="71" t="s">
        <v>110</v>
      </c>
    </row>
    <row r="73" spans="1:7" s="286" customFormat="1" ht="54" customHeight="1">
      <c r="A73" s="63" t="s">
        <v>1600</v>
      </c>
      <c r="B73" s="484" t="s">
        <v>1946</v>
      </c>
      <c r="C73" s="63" t="s">
        <v>1947</v>
      </c>
      <c r="D73" s="71" t="s">
        <v>110</v>
      </c>
      <c r="E73" s="71" t="s">
        <v>110</v>
      </c>
      <c r="F73" s="315" t="s">
        <v>1387</v>
      </c>
      <c r="G73" s="71" t="s">
        <v>110</v>
      </c>
    </row>
    <row r="74" spans="1:7" s="286" customFormat="1" ht="57" customHeight="1">
      <c r="A74" s="63" t="s">
        <v>1948</v>
      </c>
      <c r="B74" s="484" t="s">
        <v>1463</v>
      </c>
      <c r="C74" s="63" t="s">
        <v>364</v>
      </c>
      <c r="D74" s="71" t="s">
        <v>110</v>
      </c>
      <c r="E74" s="71" t="s">
        <v>110</v>
      </c>
      <c r="F74" s="315" t="s">
        <v>489</v>
      </c>
      <c r="G74" s="71" t="s">
        <v>110</v>
      </c>
    </row>
    <row r="75" spans="1:7" s="286" customFormat="1" ht="54" customHeight="1">
      <c r="A75" s="60" t="s">
        <v>1802</v>
      </c>
      <c r="B75" s="319" t="s">
        <v>1915</v>
      </c>
      <c r="C75" s="57" t="s">
        <v>1949</v>
      </c>
      <c r="D75" s="339" t="s">
        <v>110</v>
      </c>
      <c r="E75" s="339" t="s">
        <v>110</v>
      </c>
      <c r="F75" s="312" t="s">
        <v>1356</v>
      </c>
      <c r="G75" s="493" t="s">
        <v>110</v>
      </c>
    </row>
    <row r="76" spans="1:7" s="286" customFormat="1" ht="54" customHeight="1">
      <c r="A76" s="62"/>
      <c r="B76" s="311" t="s">
        <v>675</v>
      </c>
      <c r="C76" s="58"/>
      <c r="D76" s="346" t="s">
        <v>110</v>
      </c>
      <c r="E76" s="346" t="s">
        <v>110</v>
      </c>
      <c r="F76" s="313"/>
      <c r="G76" s="496" t="s">
        <v>110</v>
      </c>
    </row>
    <row r="77" spans="1:7" s="286" customFormat="1" ht="54" customHeight="1">
      <c r="A77" s="57" t="s">
        <v>853</v>
      </c>
      <c r="B77" s="319" t="s">
        <v>1174</v>
      </c>
      <c r="C77" s="60" t="s">
        <v>1384</v>
      </c>
      <c r="D77" s="339" t="s">
        <v>110</v>
      </c>
      <c r="E77" s="339" t="s">
        <v>110</v>
      </c>
      <c r="F77" s="305" t="s">
        <v>1951</v>
      </c>
      <c r="G77" s="493" t="s">
        <v>110</v>
      </c>
    </row>
    <row r="78" spans="1:7" s="286" customFormat="1" ht="51" customHeight="1">
      <c r="A78" s="58"/>
      <c r="B78" s="311" t="s">
        <v>1150</v>
      </c>
      <c r="C78" s="62"/>
      <c r="D78" s="346" t="s">
        <v>110</v>
      </c>
      <c r="E78" s="346" t="s">
        <v>110</v>
      </c>
      <c r="F78" s="313"/>
      <c r="G78" s="494" t="s">
        <v>110</v>
      </c>
    </row>
    <row r="79" spans="1:7" s="286" customFormat="1" ht="54" customHeight="1">
      <c r="A79" s="265" t="s">
        <v>1439</v>
      </c>
      <c r="B79" s="317" t="s">
        <v>974</v>
      </c>
      <c r="C79" s="63" t="s">
        <v>1952</v>
      </c>
      <c r="D79" s="351" t="s">
        <v>110</v>
      </c>
      <c r="E79" s="351" t="s">
        <v>110</v>
      </c>
      <c r="F79" s="315" t="s">
        <v>1954</v>
      </c>
      <c r="G79" s="495" t="s">
        <v>110</v>
      </c>
    </row>
    <row r="80" spans="1:7" s="286" customFormat="1" ht="171" customHeight="1">
      <c r="A80" s="59" t="s">
        <v>1955</v>
      </c>
      <c r="B80" s="318" t="s">
        <v>2163</v>
      </c>
      <c r="C80" s="63" t="s">
        <v>680</v>
      </c>
      <c r="D80" s="351" t="s">
        <v>110</v>
      </c>
      <c r="E80" s="351" t="s">
        <v>110</v>
      </c>
      <c r="F80" s="315" t="s">
        <v>1980</v>
      </c>
      <c r="G80" s="497" t="s">
        <v>110</v>
      </c>
    </row>
    <row r="81" spans="1:7" s="286" customFormat="1" ht="54" customHeight="1">
      <c r="A81" s="57" t="s">
        <v>1682</v>
      </c>
      <c r="B81" s="367" t="s">
        <v>1461</v>
      </c>
      <c r="C81" s="57" t="s">
        <v>1957</v>
      </c>
      <c r="D81" s="345" t="s">
        <v>110</v>
      </c>
      <c r="E81" s="487" t="s">
        <v>110</v>
      </c>
      <c r="F81" s="312" t="s">
        <v>1958</v>
      </c>
      <c r="G81" s="490" t="s">
        <v>110</v>
      </c>
    </row>
    <row r="82" spans="1:7" s="286" customFormat="1" ht="60" customHeight="1">
      <c r="A82" s="59"/>
      <c r="B82" s="472" t="s">
        <v>158</v>
      </c>
      <c r="C82" s="59"/>
      <c r="D82" s="340" t="s">
        <v>110</v>
      </c>
      <c r="E82" s="360" t="s">
        <v>110</v>
      </c>
      <c r="F82" s="307"/>
      <c r="G82" s="340" t="s">
        <v>110</v>
      </c>
    </row>
    <row r="83" spans="1:7" s="286" customFormat="1" ht="54" customHeight="1">
      <c r="A83" s="59"/>
      <c r="B83" s="480" t="s">
        <v>1700</v>
      </c>
      <c r="C83" s="59"/>
      <c r="D83" s="340" t="s">
        <v>110</v>
      </c>
      <c r="E83" s="360" t="s">
        <v>110</v>
      </c>
      <c r="F83" s="307" t="s">
        <v>1724</v>
      </c>
      <c r="G83" s="340" t="s">
        <v>110</v>
      </c>
    </row>
    <row r="84" spans="1:7" s="286" customFormat="1" ht="72" customHeight="1">
      <c r="A84" s="59"/>
      <c r="B84" s="485" t="s">
        <v>2164</v>
      </c>
      <c r="C84" s="64"/>
      <c r="D84" s="340" t="s">
        <v>110</v>
      </c>
      <c r="E84" s="360" t="s">
        <v>110</v>
      </c>
      <c r="F84" s="307" t="s">
        <v>54</v>
      </c>
      <c r="G84" s="494" t="s">
        <v>110</v>
      </c>
    </row>
    <row r="85" spans="1:7" s="286" customFormat="1" ht="54" customHeight="1">
      <c r="A85" s="58"/>
      <c r="B85" s="34" t="s">
        <v>1816</v>
      </c>
      <c r="C85" s="58"/>
      <c r="D85" s="342" t="s">
        <v>110</v>
      </c>
      <c r="E85" s="488" t="s">
        <v>110</v>
      </c>
      <c r="F85" s="309"/>
      <c r="G85" s="340" t="s">
        <v>110</v>
      </c>
    </row>
    <row r="86" spans="1:7" s="286" customFormat="1" ht="72" customHeight="1">
      <c r="A86" s="57" t="s">
        <v>1351</v>
      </c>
      <c r="B86" s="414" t="s">
        <v>2151</v>
      </c>
      <c r="C86" s="57" t="s">
        <v>1959</v>
      </c>
      <c r="D86" s="345" t="s">
        <v>110</v>
      </c>
      <c r="E86" s="487" t="s">
        <v>110</v>
      </c>
      <c r="F86" s="312"/>
      <c r="G86" s="490" t="s">
        <v>110</v>
      </c>
    </row>
    <row r="87" spans="1:7" s="286" customFormat="1" ht="60" customHeight="1">
      <c r="A87" s="59"/>
      <c r="B87" s="45" t="s">
        <v>2152</v>
      </c>
      <c r="C87" s="59"/>
      <c r="D87" s="340" t="s">
        <v>110</v>
      </c>
      <c r="E87" s="360" t="s">
        <v>110</v>
      </c>
      <c r="F87" s="307"/>
      <c r="G87" s="340" t="s">
        <v>110</v>
      </c>
    </row>
    <row r="88" spans="1:7" s="286" customFormat="1" ht="54" customHeight="1">
      <c r="A88" s="58"/>
      <c r="B88" s="45" t="s">
        <v>2153</v>
      </c>
      <c r="C88" s="58"/>
      <c r="D88" s="340" t="s">
        <v>110</v>
      </c>
      <c r="E88" s="360" t="s">
        <v>110</v>
      </c>
      <c r="F88" s="307"/>
      <c r="G88" s="340" t="s">
        <v>110</v>
      </c>
    </row>
    <row r="89" spans="1:7" s="286" customFormat="1" ht="54" customHeight="1">
      <c r="A89" s="60" t="s">
        <v>1025</v>
      </c>
      <c r="B89" s="486" t="s">
        <v>1960</v>
      </c>
      <c r="C89" s="60" t="s">
        <v>1628</v>
      </c>
      <c r="D89" s="345" t="s">
        <v>110</v>
      </c>
      <c r="E89" s="487" t="s">
        <v>110</v>
      </c>
      <c r="F89" s="305" t="s">
        <v>1962</v>
      </c>
      <c r="G89" s="493" t="s">
        <v>110</v>
      </c>
    </row>
    <row r="90" spans="1:7" s="286" customFormat="1" ht="87" customHeight="1">
      <c r="A90" s="61"/>
      <c r="B90" s="473" t="s">
        <v>2158</v>
      </c>
      <c r="C90" s="61"/>
      <c r="D90" s="352" t="s">
        <v>110</v>
      </c>
      <c r="E90" s="352" t="s">
        <v>110</v>
      </c>
      <c r="F90" s="306"/>
      <c r="G90" s="340" t="s">
        <v>110</v>
      </c>
    </row>
    <row r="91" spans="1:7" s="286" customFormat="1" ht="54" customHeight="1">
      <c r="A91" s="61"/>
      <c r="B91" s="473" t="s">
        <v>2159</v>
      </c>
      <c r="C91" s="61"/>
      <c r="D91" s="340" t="s">
        <v>110</v>
      </c>
      <c r="E91" s="352" t="s">
        <v>110</v>
      </c>
      <c r="F91" s="308"/>
      <c r="G91" s="340" t="s">
        <v>110</v>
      </c>
    </row>
    <row r="92" spans="1:7" s="286" customFormat="1" ht="47.4" customHeight="1">
      <c r="A92" s="61"/>
      <c r="B92" s="473" t="s">
        <v>2160</v>
      </c>
      <c r="C92" s="61"/>
      <c r="D92" s="347" t="s">
        <v>110</v>
      </c>
      <c r="E92" s="340" t="s">
        <v>110</v>
      </c>
      <c r="F92" s="307"/>
      <c r="G92" s="340" t="s">
        <v>110</v>
      </c>
    </row>
    <row r="93" spans="1:7" s="286" customFormat="1" ht="54" customHeight="1">
      <c r="A93" s="61"/>
      <c r="B93" s="473" t="s">
        <v>2161</v>
      </c>
      <c r="C93" s="61"/>
      <c r="D93" s="352" t="s">
        <v>110</v>
      </c>
      <c r="E93" s="362" t="s">
        <v>110</v>
      </c>
      <c r="F93" s="306"/>
      <c r="G93" s="340" t="s">
        <v>110</v>
      </c>
    </row>
    <row r="94" spans="1:7" s="286" customFormat="1" ht="54" customHeight="1">
      <c r="A94" s="61"/>
      <c r="B94" s="473" t="s">
        <v>2162</v>
      </c>
      <c r="C94" s="61"/>
      <c r="D94" s="352" t="s">
        <v>110</v>
      </c>
      <c r="E94" s="352" t="s">
        <v>110</v>
      </c>
      <c r="F94" s="307"/>
      <c r="G94" s="340" t="s">
        <v>110</v>
      </c>
    </row>
    <row r="95" spans="1:7" s="286" customFormat="1" ht="40.950000000000003" customHeight="1">
      <c r="A95" s="62"/>
      <c r="B95" s="474" t="s">
        <v>1964</v>
      </c>
      <c r="C95" s="58"/>
      <c r="D95" s="341" t="s">
        <v>110</v>
      </c>
      <c r="E95" s="341" t="s">
        <v>110</v>
      </c>
      <c r="F95" s="313" t="s">
        <v>367</v>
      </c>
      <c r="G95" s="494" t="s">
        <v>110</v>
      </c>
    </row>
    <row r="96" spans="1:7" s="286" customFormat="1" ht="129" customHeight="1">
      <c r="A96" s="63" t="s">
        <v>1871</v>
      </c>
      <c r="B96" s="315" t="s">
        <v>1162</v>
      </c>
      <c r="C96" s="63" t="s">
        <v>1966</v>
      </c>
      <c r="D96" s="71" t="s">
        <v>110</v>
      </c>
      <c r="E96" s="351" t="s">
        <v>110</v>
      </c>
      <c r="F96" s="371" t="s">
        <v>1693</v>
      </c>
      <c r="G96" s="495" t="s">
        <v>110</v>
      </c>
    </row>
    <row r="97" spans="1:7" s="286" customFormat="1" ht="48" customHeight="1">
      <c r="A97" s="62"/>
      <c r="B97" s="474" t="s">
        <v>1216</v>
      </c>
      <c r="C97" s="58"/>
      <c r="D97" s="361" t="s">
        <v>110</v>
      </c>
      <c r="E97" s="361" t="s">
        <v>110</v>
      </c>
      <c r="F97" s="383" t="s">
        <v>1823</v>
      </c>
      <c r="G97" s="496" t="s">
        <v>110</v>
      </c>
    </row>
    <row r="98" spans="1:7" s="377" customFormat="1" ht="54" customHeight="1">
      <c r="A98" s="57" t="s">
        <v>521</v>
      </c>
      <c r="B98" s="305" t="s">
        <v>1634</v>
      </c>
      <c r="C98" s="57" t="s">
        <v>1868</v>
      </c>
      <c r="D98" s="339" t="s">
        <v>110</v>
      </c>
      <c r="E98" s="339" t="s">
        <v>110</v>
      </c>
      <c r="F98" s="305" t="s">
        <v>1967</v>
      </c>
      <c r="G98" s="339" t="s">
        <v>110</v>
      </c>
    </row>
    <row r="99" spans="1:7" s="377" customFormat="1" ht="54" customHeight="1">
      <c r="A99" s="59"/>
      <c r="B99" s="307" t="s">
        <v>1981</v>
      </c>
      <c r="C99" s="59"/>
      <c r="D99" s="340" t="s">
        <v>110</v>
      </c>
      <c r="E99" s="340" t="s">
        <v>110</v>
      </c>
      <c r="F99" s="307"/>
      <c r="G99" s="341" t="s">
        <v>110</v>
      </c>
    </row>
    <row r="100" spans="1:7" s="377" customFormat="1" ht="54" customHeight="1">
      <c r="A100" s="59"/>
      <c r="B100" s="307" t="s">
        <v>558</v>
      </c>
      <c r="C100" s="59"/>
      <c r="D100" s="340" t="s">
        <v>110</v>
      </c>
      <c r="E100" s="340" t="s">
        <v>110</v>
      </c>
      <c r="F100" s="307"/>
      <c r="G100" s="341" t="s">
        <v>110</v>
      </c>
    </row>
    <row r="101" spans="1:7" s="286" customFormat="1" ht="63" customHeight="1">
      <c r="A101" s="59"/>
      <c r="B101" s="307" t="s">
        <v>2165</v>
      </c>
      <c r="C101" s="59"/>
      <c r="D101" s="342" t="s">
        <v>110</v>
      </c>
      <c r="E101" s="342" t="s">
        <v>110</v>
      </c>
      <c r="F101" s="309" t="s">
        <v>465</v>
      </c>
      <c r="G101" s="342" t="s">
        <v>110</v>
      </c>
    </row>
    <row r="102" spans="1:7" s="377" customFormat="1" ht="77.400000000000006" customHeight="1">
      <c r="A102" s="59"/>
      <c r="B102" s="410" t="s">
        <v>1053</v>
      </c>
      <c r="C102" s="59"/>
      <c r="D102" s="340" t="s">
        <v>110</v>
      </c>
      <c r="E102" s="340" t="s">
        <v>110</v>
      </c>
      <c r="F102" s="307"/>
      <c r="G102" s="341" t="s">
        <v>110</v>
      </c>
    </row>
    <row r="103" spans="1:7" s="377" customFormat="1" ht="54" customHeight="1">
      <c r="A103" s="59"/>
      <c r="B103" s="410" t="s">
        <v>1826</v>
      </c>
      <c r="C103" s="59"/>
      <c r="D103" s="340" t="s">
        <v>110</v>
      </c>
      <c r="E103" s="340" t="s">
        <v>110</v>
      </c>
      <c r="F103" s="307"/>
      <c r="G103" s="341" t="s">
        <v>110</v>
      </c>
    </row>
    <row r="104" spans="1:7" s="377" customFormat="1" ht="54" customHeight="1">
      <c r="A104" s="58"/>
      <c r="B104" s="411" t="s">
        <v>1240</v>
      </c>
      <c r="C104" s="58"/>
      <c r="D104" s="341" t="s">
        <v>110</v>
      </c>
      <c r="E104" s="341" t="s">
        <v>110</v>
      </c>
      <c r="F104" s="43" t="s">
        <v>1830</v>
      </c>
      <c r="G104" s="341" t="s">
        <v>110</v>
      </c>
    </row>
    <row r="105" spans="1:7" s="286" customFormat="1" ht="81" customHeight="1">
      <c r="A105" s="57" t="s">
        <v>1982</v>
      </c>
      <c r="B105" s="312" t="s">
        <v>1564</v>
      </c>
      <c r="C105" s="60" t="s">
        <v>43</v>
      </c>
      <c r="D105" s="339" t="s">
        <v>110</v>
      </c>
      <c r="E105" s="345" t="s">
        <v>110</v>
      </c>
      <c r="F105" s="312" t="s">
        <v>1968</v>
      </c>
      <c r="G105" s="493" t="s">
        <v>110</v>
      </c>
    </row>
    <row r="106" spans="1:7" s="286" customFormat="1" ht="54" customHeight="1">
      <c r="A106" s="59"/>
      <c r="B106" s="304" t="s">
        <v>2124</v>
      </c>
      <c r="C106" s="62"/>
      <c r="D106" s="343" t="s">
        <v>110</v>
      </c>
      <c r="E106" s="341" t="s">
        <v>110</v>
      </c>
      <c r="F106" s="304"/>
      <c r="G106" s="496" t="s">
        <v>110</v>
      </c>
    </row>
    <row r="107" spans="1:7" s="377" customFormat="1" ht="51" customHeight="1">
      <c r="A107" s="61" t="s">
        <v>1245</v>
      </c>
      <c r="B107" s="305" t="s">
        <v>185</v>
      </c>
      <c r="C107" s="57" t="s">
        <v>966</v>
      </c>
      <c r="D107" s="339" t="s">
        <v>110</v>
      </c>
      <c r="E107" s="339" t="s">
        <v>110</v>
      </c>
      <c r="F107" s="312"/>
      <c r="G107" s="339" t="s">
        <v>110</v>
      </c>
    </row>
    <row r="108" spans="1:7" s="377" customFormat="1" ht="54" customHeight="1">
      <c r="A108" s="297"/>
      <c r="B108" s="307" t="s">
        <v>450</v>
      </c>
      <c r="C108" s="59"/>
      <c r="D108" s="340" t="s">
        <v>110</v>
      </c>
      <c r="E108" s="340" t="s">
        <v>110</v>
      </c>
      <c r="F108" s="307" t="s">
        <v>1969</v>
      </c>
      <c r="G108" s="340" t="s">
        <v>110</v>
      </c>
    </row>
    <row r="109" spans="1:7" s="377" customFormat="1" ht="54" customHeight="1">
      <c r="A109" s="295"/>
      <c r="B109" s="304" t="s">
        <v>1186</v>
      </c>
      <c r="C109" s="58"/>
      <c r="D109" s="341" t="s">
        <v>110</v>
      </c>
      <c r="E109" s="341" t="s">
        <v>110</v>
      </c>
      <c r="F109" s="313" t="s">
        <v>1496</v>
      </c>
      <c r="G109" s="341" t="s">
        <v>110</v>
      </c>
    </row>
    <row r="110" spans="1:7" s="377" customFormat="1" ht="51" customHeight="1">
      <c r="A110" s="265" t="s">
        <v>1983</v>
      </c>
      <c r="B110" s="317" t="s">
        <v>1156</v>
      </c>
      <c r="C110" s="273" t="s">
        <v>1971</v>
      </c>
      <c r="D110" s="353" t="s">
        <v>110</v>
      </c>
      <c r="E110" s="353" t="s">
        <v>110</v>
      </c>
      <c r="F110" s="315" t="s">
        <v>1925</v>
      </c>
      <c r="G110" s="495" t="s">
        <v>110</v>
      </c>
    </row>
    <row r="111" spans="1:7" s="286" customFormat="1" ht="72" customHeight="1">
      <c r="A111" s="265" t="s">
        <v>1984</v>
      </c>
      <c r="B111" s="317" t="s">
        <v>700</v>
      </c>
      <c r="C111" s="273" t="s">
        <v>1620</v>
      </c>
      <c r="D111" s="353" t="s">
        <v>110</v>
      </c>
      <c r="E111" s="71" t="s">
        <v>110</v>
      </c>
      <c r="F111" s="317"/>
      <c r="G111" s="495" t="s">
        <v>110</v>
      </c>
    </row>
    <row r="112" spans="1:7" s="377" customFormat="1" ht="57" customHeight="1">
      <c r="A112" s="57" t="s">
        <v>1674</v>
      </c>
      <c r="B112" s="319" t="s">
        <v>1200</v>
      </c>
      <c r="C112" s="57" t="s">
        <v>1972</v>
      </c>
      <c r="D112" s="339" t="s">
        <v>110</v>
      </c>
      <c r="E112" s="339" t="s">
        <v>110</v>
      </c>
      <c r="F112" s="367" t="s">
        <v>1202</v>
      </c>
      <c r="G112" s="339" t="s">
        <v>110</v>
      </c>
    </row>
    <row r="113" spans="1:7" s="377" customFormat="1" ht="48" customHeight="1">
      <c r="A113" s="59"/>
      <c r="B113" s="303" t="s">
        <v>751</v>
      </c>
      <c r="C113" s="59"/>
      <c r="D113" s="340" t="s">
        <v>110</v>
      </c>
      <c r="E113" s="340" t="s">
        <v>110</v>
      </c>
      <c r="F113" s="59" t="s">
        <v>2166</v>
      </c>
      <c r="G113" s="340" t="s">
        <v>110</v>
      </c>
    </row>
    <row r="114" spans="1:7" s="377" customFormat="1" ht="51" customHeight="1">
      <c r="A114" s="59"/>
      <c r="B114" s="303" t="s">
        <v>1205</v>
      </c>
      <c r="C114" s="59"/>
      <c r="D114" s="340" t="s">
        <v>110</v>
      </c>
      <c r="E114" s="340" t="s">
        <v>110</v>
      </c>
      <c r="F114" s="59"/>
      <c r="G114" s="340" t="s">
        <v>110</v>
      </c>
    </row>
    <row r="115" spans="1:7" s="377" customFormat="1" ht="54" customHeight="1">
      <c r="A115" s="59"/>
      <c r="B115" s="303" t="s">
        <v>191</v>
      </c>
      <c r="C115" s="59"/>
      <c r="D115" s="340" t="s">
        <v>110</v>
      </c>
      <c r="E115" s="340" t="s">
        <v>110</v>
      </c>
      <c r="F115" s="59"/>
      <c r="G115" s="340" t="s">
        <v>110</v>
      </c>
    </row>
    <row r="116" spans="1:7" s="377" customFormat="1" ht="45" customHeight="1">
      <c r="A116" s="59"/>
      <c r="B116" s="303" t="s">
        <v>1640</v>
      </c>
      <c r="C116" s="59"/>
      <c r="D116" s="340" t="s">
        <v>110</v>
      </c>
      <c r="E116" s="340" t="s">
        <v>110</v>
      </c>
      <c r="F116" s="59"/>
      <c r="G116" s="340" t="s">
        <v>110</v>
      </c>
    </row>
    <row r="117" spans="1:7" s="377" customFormat="1" ht="54" customHeight="1">
      <c r="A117" s="59"/>
      <c r="B117" s="303" t="s">
        <v>1143</v>
      </c>
      <c r="C117" s="59"/>
      <c r="D117" s="340" t="s">
        <v>110</v>
      </c>
      <c r="E117" s="340" t="s">
        <v>110</v>
      </c>
      <c r="F117" s="59"/>
      <c r="G117" s="340" t="s">
        <v>110</v>
      </c>
    </row>
    <row r="118" spans="1:7" s="377" customFormat="1" ht="45" customHeight="1">
      <c r="A118" s="58"/>
      <c r="B118" s="311" t="s">
        <v>498</v>
      </c>
      <c r="C118" s="58"/>
      <c r="D118" s="346" t="s">
        <v>110</v>
      </c>
      <c r="E118" s="346" t="s">
        <v>110</v>
      </c>
      <c r="F118" s="58"/>
      <c r="G118" s="341" t="s">
        <v>110</v>
      </c>
    </row>
    <row r="119" spans="1:7" s="377" customFormat="1" ht="108" customHeight="1">
      <c r="A119" s="60" t="s">
        <v>2167</v>
      </c>
      <c r="B119" s="319" t="s">
        <v>1985</v>
      </c>
      <c r="C119" s="57" t="s">
        <v>1787</v>
      </c>
      <c r="D119" s="345" t="s">
        <v>110</v>
      </c>
      <c r="E119" s="345" t="s">
        <v>110</v>
      </c>
      <c r="F119" s="305" t="s">
        <v>743</v>
      </c>
      <c r="G119" s="339" t="s">
        <v>110</v>
      </c>
    </row>
    <row r="120" spans="1:7" s="377" customFormat="1" ht="72" customHeight="1">
      <c r="A120" s="297"/>
      <c r="B120" s="303" t="s">
        <v>1821</v>
      </c>
      <c r="C120" s="59"/>
      <c r="D120" s="340" t="s">
        <v>110</v>
      </c>
      <c r="E120" s="340" t="s">
        <v>110</v>
      </c>
      <c r="F120" s="307" t="s">
        <v>1276</v>
      </c>
      <c r="G120" s="340" t="s">
        <v>110</v>
      </c>
    </row>
    <row r="121" spans="1:7" s="377" customFormat="1" ht="45" customHeight="1">
      <c r="A121" s="297"/>
      <c r="B121" s="303" t="s">
        <v>891</v>
      </c>
      <c r="C121" s="59"/>
      <c r="D121" s="340" t="s">
        <v>110</v>
      </c>
      <c r="E121" s="340" t="s">
        <v>110</v>
      </c>
      <c r="F121" s="307" t="s">
        <v>1212</v>
      </c>
      <c r="G121" s="340" t="s">
        <v>110</v>
      </c>
    </row>
    <row r="122" spans="1:7" s="377" customFormat="1" ht="45" customHeight="1">
      <c r="A122" s="297"/>
      <c r="B122" s="307" t="s">
        <v>403</v>
      </c>
      <c r="C122" s="59"/>
      <c r="D122" s="340" t="s">
        <v>110</v>
      </c>
      <c r="E122" s="340" t="s">
        <v>110</v>
      </c>
      <c r="F122" s="307" t="s">
        <v>1268</v>
      </c>
      <c r="G122" s="340" t="s">
        <v>110</v>
      </c>
    </row>
    <row r="123" spans="1:7" s="377" customFormat="1" ht="54" customHeight="1">
      <c r="A123" s="295"/>
      <c r="B123" s="313" t="s">
        <v>149</v>
      </c>
      <c r="C123" s="58"/>
      <c r="D123" s="341" t="s">
        <v>110</v>
      </c>
      <c r="E123" s="341" t="s">
        <v>110</v>
      </c>
      <c r="F123" s="313" t="s">
        <v>883</v>
      </c>
      <c r="G123" s="341" t="s">
        <v>110</v>
      </c>
    </row>
    <row r="124" spans="1:7" s="377" customFormat="1" ht="51" customHeight="1">
      <c r="A124" s="60" t="s">
        <v>1986</v>
      </c>
      <c r="B124" s="319" t="s">
        <v>1222</v>
      </c>
      <c r="C124" s="57" t="s">
        <v>901</v>
      </c>
      <c r="D124" s="345" t="s">
        <v>110</v>
      </c>
      <c r="E124" s="345" t="s">
        <v>110</v>
      </c>
      <c r="F124" s="312" t="s">
        <v>1909</v>
      </c>
      <c r="G124" s="345" t="s">
        <v>110</v>
      </c>
    </row>
    <row r="125" spans="1:7" s="377" customFormat="1" ht="45" customHeight="1">
      <c r="A125" s="61"/>
      <c r="B125" s="302" t="s">
        <v>709</v>
      </c>
      <c r="C125" s="59"/>
      <c r="D125" s="340" t="s">
        <v>110</v>
      </c>
      <c r="E125" s="340" t="s">
        <v>110</v>
      </c>
      <c r="F125" s="306"/>
      <c r="G125" s="340" t="s">
        <v>110</v>
      </c>
    </row>
    <row r="126" spans="1:7" s="377" customFormat="1" ht="45" customHeight="1">
      <c r="A126" s="61"/>
      <c r="B126" s="303" t="s">
        <v>1124</v>
      </c>
      <c r="C126" s="59"/>
      <c r="D126" s="340" t="s">
        <v>110</v>
      </c>
      <c r="E126" s="340" t="s">
        <v>110</v>
      </c>
      <c r="F126" s="306"/>
      <c r="G126" s="340" t="s">
        <v>110</v>
      </c>
    </row>
    <row r="127" spans="1:7" s="377" customFormat="1" ht="45" customHeight="1">
      <c r="A127" s="62"/>
      <c r="B127" s="318" t="s">
        <v>1228</v>
      </c>
      <c r="C127" s="58"/>
      <c r="D127" s="346" t="s">
        <v>110</v>
      </c>
      <c r="E127" s="346" t="s">
        <v>110</v>
      </c>
      <c r="F127" s="313"/>
      <c r="G127" s="346" t="s">
        <v>110</v>
      </c>
    </row>
    <row r="128" spans="1:7" s="377" customFormat="1" ht="51" customHeight="1">
      <c r="A128" s="57" t="s">
        <v>1973</v>
      </c>
      <c r="B128" s="414" t="s">
        <v>2155</v>
      </c>
      <c r="C128" s="57" t="s">
        <v>1942</v>
      </c>
      <c r="D128" s="345" t="s">
        <v>110</v>
      </c>
      <c r="E128" s="345" t="s">
        <v>110</v>
      </c>
      <c r="F128" s="367"/>
      <c r="G128" s="345" t="s">
        <v>110</v>
      </c>
    </row>
    <row r="129" spans="1:7" s="377" customFormat="1" ht="45" customHeight="1">
      <c r="A129" s="59"/>
      <c r="B129" s="45" t="s">
        <v>1214</v>
      </c>
      <c r="C129" s="59"/>
      <c r="D129" s="340" t="s">
        <v>110</v>
      </c>
      <c r="E129" s="340" t="s">
        <v>110</v>
      </c>
      <c r="F129" s="473"/>
      <c r="G129" s="340" t="s">
        <v>110</v>
      </c>
    </row>
    <row r="130" spans="1:7" s="377" customFormat="1" ht="45" customHeight="1">
      <c r="A130" s="59"/>
      <c r="B130" s="45" t="s">
        <v>1861</v>
      </c>
      <c r="C130" s="59"/>
      <c r="D130" s="340" t="s">
        <v>110</v>
      </c>
      <c r="E130" s="340" t="s">
        <v>110</v>
      </c>
      <c r="F130" s="473"/>
      <c r="G130" s="340" t="s">
        <v>110</v>
      </c>
    </row>
    <row r="131" spans="1:7" s="377" customFormat="1" ht="45" customHeight="1">
      <c r="A131" s="59"/>
      <c r="B131" s="45" t="s">
        <v>1862</v>
      </c>
      <c r="C131" s="59"/>
      <c r="D131" s="342" t="s">
        <v>110</v>
      </c>
      <c r="E131" s="342" t="s">
        <v>110</v>
      </c>
      <c r="F131" s="485"/>
      <c r="G131" s="342" t="s">
        <v>110</v>
      </c>
    </row>
    <row r="132" spans="1:7" s="377" customFormat="1" ht="45" customHeight="1">
      <c r="A132" s="58"/>
      <c r="B132" s="45" t="s">
        <v>1864</v>
      </c>
      <c r="C132" s="58"/>
      <c r="D132" s="346" t="s">
        <v>110</v>
      </c>
      <c r="E132" s="346" t="s">
        <v>110</v>
      </c>
      <c r="F132" s="318"/>
      <c r="G132" s="346" t="s">
        <v>110</v>
      </c>
    </row>
    <row r="133" spans="1:7" s="286" customFormat="1" ht="51" customHeight="1">
      <c r="A133" s="63" t="s">
        <v>1878</v>
      </c>
      <c r="B133" s="317" t="s">
        <v>1975</v>
      </c>
      <c r="C133" s="60" t="s">
        <v>1576</v>
      </c>
      <c r="D133" s="71" t="s">
        <v>110</v>
      </c>
      <c r="E133" s="71" t="s">
        <v>110</v>
      </c>
      <c r="F133" s="489" t="s">
        <v>27</v>
      </c>
      <c r="G133" s="490" t="s">
        <v>110</v>
      </c>
    </row>
    <row r="134" spans="1:7" s="377" customFormat="1" ht="30" customHeight="1">
      <c r="A134" s="60" t="s">
        <v>92</v>
      </c>
      <c r="B134" s="319" t="s">
        <v>1976</v>
      </c>
      <c r="C134" s="57" t="s">
        <v>1977</v>
      </c>
      <c r="D134" s="339" t="s">
        <v>110</v>
      </c>
      <c r="E134" s="339" t="s">
        <v>110</v>
      </c>
      <c r="F134" s="305" t="s">
        <v>1978</v>
      </c>
      <c r="G134" s="339" t="s">
        <v>110</v>
      </c>
    </row>
    <row r="135" spans="1:7" s="377" customFormat="1" ht="180" customHeight="1">
      <c r="A135" s="62"/>
      <c r="B135" s="311" t="s">
        <v>896</v>
      </c>
      <c r="C135" s="58"/>
      <c r="D135" s="346" t="s">
        <v>110</v>
      </c>
      <c r="E135" s="346" t="s">
        <v>110</v>
      </c>
      <c r="F135" s="306" t="s">
        <v>1979</v>
      </c>
      <c r="G135" s="341" t="s">
        <v>110</v>
      </c>
    </row>
    <row r="136" spans="1:7" s="377" customFormat="1" ht="180" customHeight="1">
      <c r="A136" s="471" t="s">
        <v>2195</v>
      </c>
      <c r="B136" s="315" t="s">
        <v>301</v>
      </c>
      <c r="C136" s="265" t="s">
        <v>1663</v>
      </c>
      <c r="D136" s="71" t="s">
        <v>110</v>
      </c>
      <c r="E136" s="71" t="s">
        <v>110</v>
      </c>
      <c r="F136" s="315"/>
      <c r="G136" s="361" t="s">
        <v>110</v>
      </c>
    </row>
    <row r="137" spans="1:7" s="377" customFormat="1" ht="25.5" customHeight="1">
      <c r="A137" s="298" t="s">
        <v>1241</v>
      </c>
      <c r="B137" s="321"/>
      <c r="C137" s="321"/>
      <c r="D137" s="321"/>
      <c r="E137" s="321"/>
      <c r="F137" s="321"/>
      <c r="G137" s="370"/>
    </row>
    <row r="138" spans="1:7" s="286" customFormat="1" ht="190.5" customHeight="1">
      <c r="A138" s="299"/>
      <c r="B138" s="317" t="s">
        <v>916</v>
      </c>
      <c r="C138" s="63" t="s">
        <v>497</v>
      </c>
      <c r="D138" s="71" t="s">
        <v>110</v>
      </c>
      <c r="E138" s="71" t="s">
        <v>110</v>
      </c>
      <c r="F138" s="371" t="s">
        <v>742</v>
      </c>
      <c r="G138" s="71" t="s">
        <v>110</v>
      </c>
    </row>
  </sheetData>
  <mergeCells count="51">
    <mergeCell ref="A1:G1"/>
    <mergeCell ref="A2:G2"/>
    <mergeCell ref="A3:B3"/>
    <mergeCell ref="D3:G3"/>
    <mergeCell ref="B4:E4"/>
    <mergeCell ref="D6:E6"/>
    <mergeCell ref="A8:G8"/>
    <mergeCell ref="A19:G19"/>
    <mergeCell ref="A34:G34"/>
    <mergeCell ref="A137:G137"/>
    <mergeCell ref="A6:A7"/>
    <mergeCell ref="B6:B7"/>
    <mergeCell ref="C6:C7"/>
    <mergeCell ref="F6:F7"/>
    <mergeCell ref="G6:G7"/>
    <mergeCell ref="A20:A21"/>
    <mergeCell ref="A38:A40"/>
    <mergeCell ref="A42:A43"/>
    <mergeCell ref="C42:C43"/>
    <mergeCell ref="F42:F43"/>
    <mergeCell ref="A44:A45"/>
    <mergeCell ref="C44:C45"/>
    <mergeCell ref="F44:F45"/>
    <mergeCell ref="A46:A47"/>
    <mergeCell ref="A48:A50"/>
    <mergeCell ref="C48:C50"/>
    <mergeCell ref="A54:A55"/>
    <mergeCell ref="A61:A62"/>
    <mergeCell ref="A75:A76"/>
    <mergeCell ref="C75:C76"/>
    <mergeCell ref="F75:F76"/>
    <mergeCell ref="A77:A78"/>
    <mergeCell ref="C77:C78"/>
    <mergeCell ref="A81:A84"/>
    <mergeCell ref="C81:C84"/>
    <mergeCell ref="A86:A88"/>
    <mergeCell ref="C86:C88"/>
    <mergeCell ref="A105:A106"/>
    <mergeCell ref="C105:C106"/>
    <mergeCell ref="C107:C109"/>
    <mergeCell ref="F113:F118"/>
    <mergeCell ref="C119:C122"/>
    <mergeCell ref="C124:C127"/>
    <mergeCell ref="F124:F127"/>
    <mergeCell ref="A128:A132"/>
    <mergeCell ref="C128:C132"/>
    <mergeCell ref="C134:C135"/>
    <mergeCell ref="C20:C33"/>
    <mergeCell ref="A98:A104"/>
    <mergeCell ref="C98:C104"/>
    <mergeCell ref="C112:C118"/>
  </mergeCells>
  <phoneticPr fontId="4"/>
  <printOptions horizontalCentered="1"/>
  <pageMargins left="0.59055118110236227" right="0.39370078740157477" top="0.59055118110236227" bottom="0.39370078740157477" header="0.31496062992125984" footer="0.19685039370078738"/>
  <pageSetup paperSize="9" scale="72" fitToWidth="1" fitToHeight="6" orientation="portrait" usePrinterDefaults="1" r:id="rId1"/>
  <headerFooter>
    <oddHeader xml:space="preserve">&amp;R地域密着型特定施設入居者生活介護
</oddHeader>
    <oddFooter>&amp;C&amp;P</oddFooter>
  </headerFooter>
  <rowBreaks count="1" manualBreakCount="1">
    <brk id="136"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J203"/>
  <sheetViews>
    <sheetView view="pageBreakPreview" zoomScaleSheetLayoutView="100" workbookViewId="0">
      <selection activeCell="K37" sqref="K37"/>
    </sheetView>
  </sheetViews>
  <sheetFormatPr defaultColWidth="9" defaultRowHeight="13"/>
  <cols>
    <col min="1" max="1" width="14.109375" style="498" customWidth="1"/>
    <col min="2" max="2" width="4.6640625" style="499" customWidth="1"/>
    <col min="3" max="3" width="3.33203125" style="500" customWidth="1"/>
    <col min="4" max="4" width="43.77734375" style="501" customWidth="1"/>
    <col min="5" max="5" width="9.44140625" style="501" customWidth="1"/>
    <col min="6" max="6" width="10" style="499" customWidth="1"/>
    <col min="7" max="7" width="4.109375" style="502" customWidth="1"/>
    <col min="8" max="9" width="4.33203125" style="502" customWidth="1"/>
    <col min="10" max="10" width="24.109375" style="503" customWidth="1"/>
    <col min="11" max="16384" width="9" style="503"/>
  </cols>
  <sheetData>
    <row r="1" spans="1:10" ht="27" customHeight="1">
      <c r="A1" s="505" t="s">
        <v>1987</v>
      </c>
      <c r="B1" s="505"/>
      <c r="C1" s="534"/>
      <c r="D1" s="534"/>
      <c r="E1" s="534"/>
      <c r="F1" s="534"/>
      <c r="G1" s="534"/>
      <c r="H1" s="534"/>
      <c r="I1" s="534"/>
      <c r="J1" s="534"/>
    </row>
    <row r="2" spans="1:10" ht="24" customHeight="1">
      <c r="A2" s="506" t="s">
        <v>1850</v>
      </c>
      <c r="B2" s="506"/>
      <c r="C2" s="506"/>
      <c r="D2" s="506"/>
      <c r="E2" s="506"/>
      <c r="F2" s="506"/>
      <c r="G2" s="506"/>
      <c r="H2" s="506"/>
      <c r="I2" s="506"/>
      <c r="J2" s="506"/>
    </row>
    <row r="3" spans="1:10" ht="21" customHeight="1">
      <c r="A3" s="507" t="s">
        <v>1989</v>
      </c>
      <c r="B3" s="514"/>
      <c r="C3" s="211"/>
      <c r="D3" s="77"/>
      <c r="E3" s="70" t="s">
        <v>1044</v>
      </c>
      <c r="F3" s="207"/>
      <c r="G3" s="507" t="s">
        <v>1360</v>
      </c>
      <c r="H3" s="514"/>
      <c r="I3" s="514"/>
      <c r="J3" s="211"/>
    </row>
    <row r="4" spans="1:10" ht="21" customHeight="1">
      <c r="A4" s="507" t="s">
        <v>1002</v>
      </c>
      <c r="B4" s="514"/>
      <c r="C4" s="211"/>
      <c r="D4" s="77"/>
      <c r="E4" s="569"/>
      <c r="F4" s="214"/>
      <c r="G4" s="569" t="s">
        <v>1492</v>
      </c>
      <c r="H4" s="604"/>
      <c r="I4" s="604"/>
      <c r="J4" s="214"/>
    </row>
    <row r="5" spans="1:10" ht="18" customHeight="1">
      <c r="A5" s="508"/>
      <c r="B5" s="508"/>
      <c r="C5" s="508"/>
      <c r="D5" s="508"/>
      <c r="E5" s="508"/>
      <c r="F5" s="508"/>
      <c r="G5" s="508"/>
      <c r="H5" s="508"/>
      <c r="I5" s="508"/>
      <c r="J5" s="508"/>
    </row>
    <row r="6" spans="1:10" ht="60" customHeight="1">
      <c r="A6" s="110" t="s">
        <v>1990</v>
      </c>
      <c r="B6" s="110"/>
      <c r="C6" s="535"/>
      <c r="D6" s="535"/>
      <c r="E6" s="110" t="s">
        <v>2076</v>
      </c>
      <c r="F6" s="110"/>
      <c r="G6" s="110"/>
      <c r="H6" s="110"/>
      <c r="I6" s="110"/>
      <c r="J6" s="110"/>
    </row>
    <row r="7" spans="1:10" ht="24" customHeight="1">
      <c r="A7" s="509" t="s">
        <v>17</v>
      </c>
      <c r="B7" s="515" t="s">
        <v>74</v>
      </c>
      <c r="C7" s="536"/>
      <c r="D7" s="536"/>
      <c r="E7" s="570"/>
      <c r="F7" s="509" t="s">
        <v>81</v>
      </c>
      <c r="G7" s="55" t="s">
        <v>88</v>
      </c>
      <c r="H7" s="55" t="s">
        <v>557</v>
      </c>
      <c r="I7" s="455" t="s">
        <v>2045</v>
      </c>
      <c r="J7" s="628" t="s">
        <v>2092</v>
      </c>
    </row>
    <row r="8" spans="1:10" ht="24" customHeight="1">
      <c r="A8" s="510"/>
      <c r="B8" s="516"/>
      <c r="C8" s="537"/>
      <c r="D8" s="537"/>
      <c r="E8" s="571"/>
      <c r="F8" s="197"/>
      <c r="G8" s="56"/>
      <c r="H8" s="56"/>
      <c r="I8" s="202"/>
      <c r="J8" s="628"/>
    </row>
    <row r="9" spans="1:10" ht="24" customHeight="1">
      <c r="A9" s="511" t="s">
        <v>568</v>
      </c>
      <c r="B9" s="517"/>
      <c r="C9" s="538"/>
      <c r="D9" s="538"/>
      <c r="E9" s="538"/>
      <c r="F9" s="538"/>
      <c r="G9" s="538"/>
      <c r="H9" s="538"/>
      <c r="I9" s="538"/>
      <c r="J9" s="629"/>
    </row>
    <row r="10" spans="1:10" ht="201" customHeight="1">
      <c r="A10" s="16" t="s">
        <v>398</v>
      </c>
      <c r="B10" s="518">
        <v>-1</v>
      </c>
      <c r="C10" s="539" t="s">
        <v>440</v>
      </c>
      <c r="D10" s="553"/>
      <c r="E10" s="572"/>
      <c r="F10" s="16" t="s">
        <v>2077</v>
      </c>
      <c r="G10" s="72" t="s">
        <v>110</v>
      </c>
      <c r="H10" s="72" t="s">
        <v>110</v>
      </c>
      <c r="I10" s="605"/>
      <c r="J10" s="96" t="s">
        <v>1812</v>
      </c>
    </row>
    <row r="11" spans="1:10" ht="54" customHeight="1">
      <c r="A11" s="267"/>
      <c r="B11" s="519">
        <v>-2</v>
      </c>
      <c r="C11" s="540" t="s">
        <v>1254</v>
      </c>
      <c r="D11" s="540"/>
      <c r="E11" s="573"/>
      <c r="F11" s="17"/>
      <c r="G11" s="198" t="s">
        <v>110</v>
      </c>
      <c r="H11" s="198" t="s">
        <v>110</v>
      </c>
      <c r="I11" s="606"/>
      <c r="J11" s="50" t="s">
        <v>1286</v>
      </c>
    </row>
    <row r="12" spans="1:10" ht="45" customHeight="1">
      <c r="A12" s="267"/>
      <c r="B12" s="519">
        <v>-3</v>
      </c>
      <c r="C12" s="540" t="s">
        <v>1928</v>
      </c>
      <c r="D12" s="554"/>
      <c r="E12" s="574"/>
      <c r="F12" s="17"/>
      <c r="G12" s="198" t="s">
        <v>110</v>
      </c>
      <c r="H12" s="198" t="s">
        <v>110</v>
      </c>
      <c r="I12" s="606"/>
      <c r="J12" s="99"/>
    </row>
    <row r="13" spans="1:10" ht="97.5" customHeight="1">
      <c r="A13" s="267"/>
      <c r="B13" s="519">
        <v>-4</v>
      </c>
      <c r="C13" s="540" t="s">
        <v>2012</v>
      </c>
      <c r="D13" s="554"/>
      <c r="E13" s="574"/>
      <c r="F13" s="17"/>
      <c r="G13" s="446" t="s">
        <v>2088</v>
      </c>
      <c r="H13" s="446" t="s">
        <v>2088</v>
      </c>
      <c r="I13" s="607" t="s">
        <v>2091</v>
      </c>
      <c r="J13" s="50" t="s">
        <v>2093</v>
      </c>
    </row>
    <row r="14" spans="1:10" ht="195" customHeight="1">
      <c r="A14" s="269"/>
      <c r="B14" s="520">
        <v>-5</v>
      </c>
      <c r="C14" s="541" t="s">
        <v>1427</v>
      </c>
      <c r="D14" s="555"/>
      <c r="E14" s="575"/>
      <c r="F14" s="18"/>
      <c r="G14" s="73" t="s">
        <v>110</v>
      </c>
      <c r="H14" s="73" t="s">
        <v>110</v>
      </c>
      <c r="I14" s="608"/>
      <c r="J14" s="103" t="s">
        <v>2094</v>
      </c>
    </row>
    <row r="15" spans="1:10" ht="285" customHeight="1">
      <c r="A15" s="512"/>
      <c r="B15" s="521">
        <v>-6</v>
      </c>
      <c r="C15" s="542" t="s">
        <v>1040</v>
      </c>
      <c r="D15" s="556"/>
      <c r="E15" s="576"/>
      <c r="F15" s="16" t="s">
        <v>2077</v>
      </c>
      <c r="G15" s="599" t="s">
        <v>1366</v>
      </c>
      <c r="H15" s="599" t="s">
        <v>1366</v>
      </c>
      <c r="I15" s="609"/>
      <c r="J15" s="96" t="s">
        <v>1057</v>
      </c>
    </row>
    <row r="16" spans="1:10" ht="98.25" customHeight="1">
      <c r="A16" s="17"/>
      <c r="B16" s="519">
        <v>-7</v>
      </c>
      <c r="C16" s="540" t="s">
        <v>2013</v>
      </c>
      <c r="D16" s="554"/>
      <c r="E16" s="574"/>
      <c r="F16" s="17"/>
      <c r="G16" s="198" t="s">
        <v>110</v>
      </c>
      <c r="H16" s="198" t="s">
        <v>110</v>
      </c>
      <c r="I16" s="606"/>
      <c r="J16" s="50" t="s">
        <v>1939</v>
      </c>
    </row>
    <row r="17" spans="1:10" ht="163.5" customHeight="1">
      <c r="A17" s="267"/>
      <c r="B17" s="519">
        <v>-8</v>
      </c>
      <c r="C17" s="540" t="s">
        <v>2014</v>
      </c>
      <c r="D17" s="554"/>
      <c r="E17" s="574"/>
      <c r="F17" s="17"/>
      <c r="G17" s="600" t="s">
        <v>1035</v>
      </c>
      <c r="H17" s="600" t="s">
        <v>1035</v>
      </c>
      <c r="I17" s="607"/>
      <c r="J17" s="425" t="s">
        <v>206</v>
      </c>
    </row>
    <row r="18" spans="1:10" ht="225" customHeight="1">
      <c r="A18" s="269"/>
      <c r="B18" s="520">
        <v>-9</v>
      </c>
      <c r="C18" s="543" t="s">
        <v>353</v>
      </c>
      <c r="D18" s="557"/>
      <c r="E18" s="577"/>
      <c r="F18" s="18"/>
      <c r="G18" s="601" t="s">
        <v>1686</v>
      </c>
      <c r="H18" s="601" t="s">
        <v>1686</v>
      </c>
      <c r="I18" s="610" t="s">
        <v>2089</v>
      </c>
      <c r="J18" s="424" t="s">
        <v>866</v>
      </c>
    </row>
    <row r="19" spans="1:10" ht="24" customHeight="1">
      <c r="A19" s="513" t="s">
        <v>1848</v>
      </c>
      <c r="B19" s="522"/>
      <c r="C19" s="522"/>
      <c r="D19" s="522"/>
      <c r="E19" s="522"/>
      <c r="F19" s="522"/>
      <c r="G19" s="522"/>
      <c r="H19" s="522"/>
      <c r="I19" s="522"/>
      <c r="J19" s="630"/>
    </row>
    <row r="20" spans="1:10" ht="52.5" customHeight="1">
      <c r="A20" s="116" t="s">
        <v>51</v>
      </c>
      <c r="B20" s="521">
        <v>-1</v>
      </c>
      <c r="C20" s="544" t="s">
        <v>642</v>
      </c>
      <c r="D20" s="558"/>
      <c r="E20" s="578"/>
      <c r="F20" s="13" t="s">
        <v>825</v>
      </c>
      <c r="G20" s="455" t="s">
        <v>110</v>
      </c>
      <c r="H20" s="455" t="s">
        <v>110</v>
      </c>
      <c r="I20" s="611"/>
      <c r="J20" s="90"/>
    </row>
    <row r="21" spans="1:10" ht="60" customHeight="1">
      <c r="A21" s="114"/>
      <c r="B21" s="523"/>
      <c r="C21" s="545" t="s">
        <v>694</v>
      </c>
      <c r="D21" s="559"/>
      <c r="E21" s="579"/>
      <c r="F21" s="14"/>
      <c r="G21" s="201" t="s">
        <v>110</v>
      </c>
      <c r="H21" s="201" t="s">
        <v>110</v>
      </c>
      <c r="I21" s="612"/>
      <c r="J21" s="88" t="s">
        <v>952</v>
      </c>
    </row>
    <row r="22" spans="1:10" ht="112.5" customHeight="1">
      <c r="A22" s="114"/>
      <c r="B22" s="523"/>
      <c r="C22" s="545" t="s">
        <v>2015</v>
      </c>
      <c r="D22" s="560"/>
      <c r="E22" s="580"/>
      <c r="F22" s="14"/>
      <c r="G22" s="201" t="s">
        <v>110</v>
      </c>
      <c r="H22" s="201" t="s">
        <v>110</v>
      </c>
      <c r="I22" s="612"/>
      <c r="J22" s="88"/>
    </row>
    <row r="23" spans="1:10" ht="30" customHeight="1">
      <c r="A23" s="114"/>
      <c r="B23" s="523"/>
      <c r="C23" s="545" t="s">
        <v>1694</v>
      </c>
      <c r="D23" s="560"/>
      <c r="E23" s="580"/>
      <c r="F23" s="14"/>
      <c r="G23" s="201" t="s">
        <v>110</v>
      </c>
      <c r="H23" s="201" t="s">
        <v>110</v>
      </c>
      <c r="I23" s="612"/>
      <c r="J23" s="88"/>
    </row>
    <row r="24" spans="1:10" ht="45" customHeight="1">
      <c r="A24" s="114"/>
      <c r="B24" s="523"/>
      <c r="C24" s="545" t="s">
        <v>2016</v>
      </c>
      <c r="D24" s="560"/>
      <c r="E24" s="580"/>
      <c r="F24" s="14"/>
      <c r="G24" s="201" t="s">
        <v>110</v>
      </c>
      <c r="H24" s="201" t="s">
        <v>110</v>
      </c>
      <c r="I24" s="612"/>
      <c r="J24" s="88"/>
    </row>
    <row r="25" spans="1:10" ht="30" customHeight="1">
      <c r="A25" s="114"/>
      <c r="B25" s="523"/>
      <c r="C25" s="545" t="s">
        <v>1998</v>
      </c>
      <c r="D25" s="560"/>
      <c r="E25" s="580"/>
      <c r="F25" s="14"/>
      <c r="G25" s="201" t="s">
        <v>110</v>
      </c>
      <c r="H25" s="201" t="s">
        <v>110</v>
      </c>
      <c r="I25" s="612"/>
      <c r="J25" s="88"/>
    </row>
    <row r="26" spans="1:10" ht="142.5" customHeight="1">
      <c r="A26" s="114"/>
      <c r="B26" s="523"/>
      <c r="C26" s="546" t="s">
        <v>1588</v>
      </c>
      <c r="D26" s="561"/>
      <c r="E26" s="581"/>
      <c r="F26" s="17"/>
      <c r="G26" s="201" t="s">
        <v>110</v>
      </c>
      <c r="H26" s="201" t="s">
        <v>110</v>
      </c>
      <c r="I26" s="612"/>
      <c r="J26" s="88"/>
    </row>
    <row r="27" spans="1:10" ht="37.5" customHeight="1">
      <c r="A27" s="114"/>
      <c r="B27" s="523"/>
      <c r="C27" s="546" t="s">
        <v>1010</v>
      </c>
      <c r="D27" s="561"/>
      <c r="E27" s="581"/>
      <c r="F27" s="17"/>
      <c r="G27" s="201" t="s">
        <v>110</v>
      </c>
      <c r="H27" s="201" t="s">
        <v>110</v>
      </c>
      <c r="I27" s="612"/>
      <c r="J27" s="88"/>
    </row>
    <row r="28" spans="1:10" ht="75" customHeight="1">
      <c r="A28" s="114"/>
      <c r="B28" s="523"/>
      <c r="C28" s="546" t="s">
        <v>2017</v>
      </c>
      <c r="D28" s="561"/>
      <c r="E28" s="581"/>
      <c r="F28" s="17"/>
      <c r="G28" s="201" t="s">
        <v>110</v>
      </c>
      <c r="H28" s="201" t="s">
        <v>110</v>
      </c>
      <c r="I28" s="612"/>
      <c r="J28" s="88"/>
    </row>
    <row r="29" spans="1:10" ht="90" customHeight="1">
      <c r="A29" s="114"/>
      <c r="B29" s="523"/>
      <c r="C29" s="546" t="s">
        <v>2019</v>
      </c>
      <c r="D29" s="561"/>
      <c r="E29" s="581"/>
      <c r="F29" s="17"/>
      <c r="G29" s="201" t="s">
        <v>110</v>
      </c>
      <c r="H29" s="201" t="s">
        <v>110</v>
      </c>
      <c r="I29" s="612"/>
      <c r="J29" s="88"/>
    </row>
    <row r="30" spans="1:10" ht="30" customHeight="1">
      <c r="A30" s="114"/>
      <c r="B30" s="523"/>
      <c r="C30" s="546" t="s">
        <v>310</v>
      </c>
      <c r="D30" s="561"/>
      <c r="E30" s="581"/>
      <c r="F30" s="17"/>
      <c r="G30" s="201" t="s">
        <v>110</v>
      </c>
      <c r="H30" s="201" t="s">
        <v>110</v>
      </c>
      <c r="I30" s="612"/>
      <c r="J30" s="88"/>
    </row>
    <row r="31" spans="1:10" ht="67.5" customHeight="1">
      <c r="A31" s="114"/>
      <c r="B31" s="523"/>
      <c r="C31" s="547" t="s">
        <v>68</v>
      </c>
      <c r="D31" s="562"/>
      <c r="E31" s="582"/>
      <c r="F31" s="17"/>
      <c r="G31" s="201" t="s">
        <v>110</v>
      </c>
      <c r="H31" s="201" t="s">
        <v>110</v>
      </c>
      <c r="I31" s="612"/>
      <c r="J31" s="88"/>
    </row>
    <row r="32" spans="1:10" ht="45" customHeight="1">
      <c r="A32" s="114"/>
      <c r="B32" s="519">
        <v>-2</v>
      </c>
      <c r="C32" s="540" t="s">
        <v>2020</v>
      </c>
      <c r="D32" s="554"/>
      <c r="E32" s="574"/>
      <c r="F32" s="14"/>
      <c r="G32" s="198" t="s">
        <v>110</v>
      </c>
      <c r="H32" s="198" t="s">
        <v>110</v>
      </c>
      <c r="I32" s="606"/>
      <c r="J32" s="631"/>
    </row>
    <row r="33" spans="1:10" s="504" customFormat="1" ht="75" customHeight="1">
      <c r="A33" s="114"/>
      <c r="B33" s="524">
        <v>-3</v>
      </c>
      <c r="C33" s="548" t="s">
        <v>1863</v>
      </c>
      <c r="D33" s="563"/>
      <c r="E33" s="583"/>
      <c r="F33" s="17"/>
      <c r="G33" s="200" t="s">
        <v>110</v>
      </c>
      <c r="H33" s="200" t="s">
        <v>110</v>
      </c>
      <c r="I33" s="613"/>
      <c r="J33" s="632"/>
    </row>
    <row r="34" spans="1:10" s="504" customFormat="1" ht="33.75" customHeight="1">
      <c r="A34" s="115"/>
      <c r="B34" s="525"/>
      <c r="C34" s="549" t="s">
        <v>697</v>
      </c>
      <c r="D34" s="549"/>
      <c r="E34" s="584"/>
      <c r="F34" s="18"/>
      <c r="G34" s="202" t="s">
        <v>110</v>
      </c>
      <c r="H34" s="202" t="s">
        <v>110</v>
      </c>
      <c r="I34" s="614"/>
      <c r="J34" s="633"/>
    </row>
    <row r="35" spans="1:10" s="504" customFormat="1" ht="75.75" customHeight="1">
      <c r="A35" s="116"/>
      <c r="B35" s="518">
        <v>-4</v>
      </c>
      <c r="C35" s="539" t="s">
        <v>2021</v>
      </c>
      <c r="D35" s="553"/>
      <c r="E35" s="572"/>
      <c r="F35" s="16" t="s">
        <v>1618</v>
      </c>
      <c r="G35" s="72" t="s">
        <v>110</v>
      </c>
      <c r="H35" s="72" t="s">
        <v>110</v>
      </c>
      <c r="I35" s="605"/>
      <c r="J35" s="634"/>
    </row>
    <row r="36" spans="1:10" s="504" customFormat="1" ht="56.25" customHeight="1">
      <c r="A36" s="114"/>
      <c r="B36" s="519">
        <v>-5</v>
      </c>
      <c r="C36" s="540" t="s">
        <v>156</v>
      </c>
      <c r="D36" s="554"/>
      <c r="E36" s="574"/>
      <c r="F36" s="17"/>
      <c r="G36" s="198" t="s">
        <v>110</v>
      </c>
      <c r="H36" s="198" t="s">
        <v>110</v>
      </c>
      <c r="I36" s="606"/>
      <c r="J36" s="631"/>
    </row>
    <row r="37" spans="1:10" s="504" customFormat="1" ht="51" customHeight="1">
      <c r="A37" s="115"/>
      <c r="B37" s="520">
        <v>-6</v>
      </c>
      <c r="C37" s="549" t="s">
        <v>1609</v>
      </c>
      <c r="D37" s="549"/>
      <c r="E37" s="549"/>
      <c r="F37" s="18"/>
      <c r="G37" s="202" t="s">
        <v>110</v>
      </c>
      <c r="H37" s="202" t="s">
        <v>110</v>
      </c>
      <c r="I37" s="433"/>
      <c r="J37" s="635"/>
    </row>
    <row r="38" spans="1:10" s="504" customFormat="1" ht="24" customHeight="1">
      <c r="A38" s="513" t="s">
        <v>628</v>
      </c>
      <c r="B38" s="522"/>
      <c r="C38" s="517"/>
      <c r="D38" s="517"/>
      <c r="E38" s="517"/>
      <c r="F38" s="517"/>
      <c r="G38" s="517"/>
      <c r="H38" s="517"/>
      <c r="I38" s="517"/>
      <c r="J38" s="636"/>
    </row>
    <row r="39" spans="1:10" s="504" customFormat="1" ht="137.25" customHeight="1">
      <c r="A39" s="20" t="s">
        <v>323</v>
      </c>
      <c r="B39" s="526">
        <v>-1</v>
      </c>
      <c r="C39" s="550" t="s">
        <v>2024</v>
      </c>
      <c r="D39" s="564"/>
      <c r="E39" s="585"/>
      <c r="F39" s="20" t="s">
        <v>813</v>
      </c>
      <c r="G39" s="435" t="s">
        <v>110</v>
      </c>
      <c r="H39" s="435" t="s">
        <v>110</v>
      </c>
      <c r="I39" s="615"/>
      <c r="J39" s="20" t="s">
        <v>741</v>
      </c>
    </row>
    <row r="40" spans="1:10" s="504" customFormat="1" ht="71.25" customHeight="1">
      <c r="A40" s="20" t="s">
        <v>1991</v>
      </c>
      <c r="B40" s="526">
        <v>-1</v>
      </c>
      <c r="C40" s="550" t="s">
        <v>2025</v>
      </c>
      <c r="D40" s="564"/>
      <c r="E40" s="585"/>
      <c r="F40" s="20" t="s">
        <v>2078</v>
      </c>
      <c r="G40" s="77" t="s">
        <v>110</v>
      </c>
      <c r="H40" s="77" t="s">
        <v>110</v>
      </c>
      <c r="I40" s="507"/>
      <c r="J40" s="20" t="s">
        <v>1756</v>
      </c>
    </row>
    <row r="41" spans="1:10" s="504" customFormat="1" ht="60" customHeight="1">
      <c r="A41" s="20" t="s">
        <v>1992</v>
      </c>
      <c r="B41" s="526">
        <v>-1</v>
      </c>
      <c r="C41" s="550" t="s">
        <v>1777</v>
      </c>
      <c r="D41" s="564"/>
      <c r="E41" s="585"/>
      <c r="F41" s="20" t="s">
        <v>333</v>
      </c>
      <c r="G41" s="77" t="s">
        <v>110</v>
      </c>
      <c r="H41" s="77" t="s">
        <v>110</v>
      </c>
      <c r="I41" s="507"/>
      <c r="J41" s="5"/>
    </row>
    <row r="42" spans="1:10" s="504" customFormat="1" ht="51" customHeight="1">
      <c r="A42" s="13" t="s">
        <v>980</v>
      </c>
      <c r="B42" s="518">
        <v>-1</v>
      </c>
      <c r="C42" s="544" t="s">
        <v>1504</v>
      </c>
      <c r="D42" s="558"/>
      <c r="E42" s="578"/>
      <c r="F42" s="13" t="s">
        <v>1961</v>
      </c>
      <c r="G42" s="455" t="s">
        <v>110</v>
      </c>
      <c r="H42" s="455" t="s">
        <v>110</v>
      </c>
      <c r="I42" s="616"/>
      <c r="J42" s="13" t="s">
        <v>1112</v>
      </c>
    </row>
    <row r="43" spans="1:10" s="504" customFormat="1" ht="37.5" customHeight="1">
      <c r="A43" s="15"/>
      <c r="B43" s="520">
        <v>-2</v>
      </c>
      <c r="C43" s="543" t="s">
        <v>1843</v>
      </c>
      <c r="D43" s="543"/>
      <c r="E43" s="586"/>
      <c r="F43" s="15"/>
      <c r="G43" s="445" t="s">
        <v>110</v>
      </c>
      <c r="H43" s="445" t="s">
        <v>110</v>
      </c>
      <c r="I43" s="445"/>
      <c r="J43" s="637"/>
    </row>
    <row r="44" spans="1:10" s="504" customFormat="1" ht="60" customHeight="1">
      <c r="A44" s="13" t="s">
        <v>1993</v>
      </c>
      <c r="B44" s="518">
        <v>-1</v>
      </c>
      <c r="C44" s="539" t="s">
        <v>527</v>
      </c>
      <c r="D44" s="553"/>
      <c r="E44" s="572"/>
      <c r="F44" s="458" t="s">
        <v>507</v>
      </c>
      <c r="G44" s="203" t="s">
        <v>110</v>
      </c>
      <c r="H44" s="203" t="s">
        <v>110</v>
      </c>
      <c r="I44" s="609"/>
      <c r="J44" s="634"/>
    </row>
    <row r="45" spans="1:10" s="504" customFormat="1" ht="51" customHeight="1">
      <c r="A45" s="15"/>
      <c r="B45" s="520">
        <v>-2</v>
      </c>
      <c r="C45" s="543" t="s">
        <v>2026</v>
      </c>
      <c r="D45" s="543"/>
      <c r="E45" s="586"/>
      <c r="F45" s="597"/>
      <c r="G45" s="445" t="s">
        <v>110</v>
      </c>
      <c r="H45" s="445" t="s">
        <v>110</v>
      </c>
      <c r="I45" s="617"/>
      <c r="J45" s="638"/>
    </row>
    <row r="46" spans="1:10" s="504" customFormat="1" ht="45" customHeight="1">
      <c r="A46" s="16" t="s">
        <v>1994</v>
      </c>
      <c r="B46" s="518">
        <v>-1</v>
      </c>
      <c r="C46" s="539" t="s">
        <v>2027</v>
      </c>
      <c r="D46" s="553"/>
      <c r="E46" s="572"/>
      <c r="F46" s="13" t="s">
        <v>1855</v>
      </c>
      <c r="G46" s="72" t="s">
        <v>110</v>
      </c>
      <c r="H46" s="72" t="s">
        <v>110</v>
      </c>
      <c r="I46" s="72"/>
      <c r="J46" s="13" t="s">
        <v>2095</v>
      </c>
    </row>
    <row r="47" spans="1:10" s="504" customFormat="1" ht="82.5" customHeight="1">
      <c r="A47" s="17"/>
      <c r="B47" s="519">
        <v>-2</v>
      </c>
      <c r="C47" s="540" t="s">
        <v>1398</v>
      </c>
      <c r="D47" s="540"/>
      <c r="E47" s="573"/>
      <c r="F47" s="14"/>
      <c r="G47" s="198" t="s">
        <v>110</v>
      </c>
      <c r="H47" s="198" t="s">
        <v>110</v>
      </c>
      <c r="I47" s="198"/>
      <c r="J47" s="14"/>
    </row>
    <row r="48" spans="1:10" s="504" customFormat="1" ht="45" customHeight="1">
      <c r="A48" s="17"/>
      <c r="B48" s="519">
        <v>-3</v>
      </c>
      <c r="C48" s="540" t="s">
        <v>1586</v>
      </c>
      <c r="D48" s="540"/>
      <c r="E48" s="573"/>
      <c r="F48" s="17"/>
      <c r="G48" s="198" t="s">
        <v>110</v>
      </c>
      <c r="H48" s="198" t="s">
        <v>110</v>
      </c>
      <c r="I48" s="198"/>
      <c r="J48" s="14"/>
    </row>
    <row r="49" spans="1:10" s="504" customFormat="1" ht="45" customHeight="1">
      <c r="A49" s="17"/>
      <c r="B49" s="519">
        <v>-4</v>
      </c>
      <c r="C49" s="540" t="s">
        <v>1449</v>
      </c>
      <c r="D49" s="540"/>
      <c r="E49" s="573"/>
      <c r="F49" s="17"/>
      <c r="G49" s="198" t="s">
        <v>110</v>
      </c>
      <c r="H49" s="198" t="s">
        <v>110</v>
      </c>
      <c r="I49" s="198"/>
      <c r="J49" s="14"/>
    </row>
    <row r="50" spans="1:10" s="504" customFormat="1" ht="37.5" customHeight="1">
      <c r="A50" s="18"/>
      <c r="B50" s="520">
        <v>-5</v>
      </c>
      <c r="C50" s="543" t="s">
        <v>1944</v>
      </c>
      <c r="D50" s="543"/>
      <c r="E50" s="586"/>
      <c r="F50" s="18"/>
      <c r="G50" s="73" t="s">
        <v>110</v>
      </c>
      <c r="H50" s="73" t="s">
        <v>110</v>
      </c>
      <c r="I50" s="73"/>
      <c r="J50" s="15"/>
    </row>
    <row r="51" spans="1:10" s="504" customFormat="1" ht="75" customHeight="1">
      <c r="A51" s="16" t="s">
        <v>841</v>
      </c>
      <c r="B51" s="518">
        <v>-6</v>
      </c>
      <c r="C51" s="539" t="s">
        <v>2028</v>
      </c>
      <c r="D51" s="539"/>
      <c r="E51" s="587"/>
      <c r="F51" s="16" t="s">
        <v>2079</v>
      </c>
      <c r="G51" s="72" t="s">
        <v>110</v>
      </c>
      <c r="H51" s="72" t="s">
        <v>110</v>
      </c>
      <c r="I51" s="72"/>
      <c r="J51" s="13" t="s">
        <v>2096</v>
      </c>
    </row>
    <row r="52" spans="1:10" s="504" customFormat="1" ht="56.25" customHeight="1">
      <c r="A52" s="18"/>
      <c r="B52" s="520">
        <v>-7</v>
      </c>
      <c r="C52" s="543" t="s">
        <v>2029</v>
      </c>
      <c r="D52" s="557"/>
      <c r="E52" s="577"/>
      <c r="F52" s="18"/>
      <c r="G52" s="73" t="s">
        <v>110</v>
      </c>
      <c r="H52" s="73" t="s">
        <v>110</v>
      </c>
      <c r="I52" s="602"/>
      <c r="J52" s="15"/>
    </row>
    <row r="53" spans="1:10" s="504" customFormat="1" ht="51" customHeight="1">
      <c r="A53" s="13" t="s">
        <v>213</v>
      </c>
      <c r="B53" s="518">
        <v>-1</v>
      </c>
      <c r="C53" s="539" t="s">
        <v>1876</v>
      </c>
      <c r="D53" s="553"/>
      <c r="E53" s="572"/>
      <c r="F53" s="13" t="s">
        <v>567</v>
      </c>
      <c r="G53" s="203" t="s">
        <v>110</v>
      </c>
      <c r="H53" s="203" t="s">
        <v>110</v>
      </c>
      <c r="I53" s="609"/>
      <c r="J53" s="634"/>
    </row>
    <row r="54" spans="1:10" s="504" customFormat="1" ht="60" customHeight="1">
      <c r="A54" s="18"/>
      <c r="B54" s="520">
        <v>-2</v>
      </c>
      <c r="C54" s="543" t="s">
        <v>2030</v>
      </c>
      <c r="D54" s="543"/>
      <c r="E54" s="586"/>
      <c r="F54" s="15"/>
      <c r="G54" s="445" t="s">
        <v>110</v>
      </c>
      <c r="H54" s="445" t="s">
        <v>110</v>
      </c>
      <c r="I54" s="617"/>
      <c r="J54" s="638"/>
    </row>
    <row r="55" spans="1:10" s="504" customFormat="1" ht="75" customHeight="1">
      <c r="A55" s="16" t="s">
        <v>1995</v>
      </c>
      <c r="B55" s="518">
        <v>-1</v>
      </c>
      <c r="C55" s="539" t="s">
        <v>2031</v>
      </c>
      <c r="D55" s="539"/>
      <c r="E55" s="587"/>
      <c r="F55" s="16" t="s">
        <v>2080</v>
      </c>
      <c r="G55" s="203" t="s">
        <v>110</v>
      </c>
      <c r="H55" s="203" t="s">
        <v>110</v>
      </c>
      <c r="I55" s="609"/>
      <c r="J55" s="634"/>
    </row>
    <row r="56" spans="1:10" s="504" customFormat="1" ht="90" customHeight="1">
      <c r="A56" s="17"/>
      <c r="B56" s="519">
        <v>-2</v>
      </c>
      <c r="C56" s="540" t="s">
        <v>1527</v>
      </c>
      <c r="D56" s="540"/>
      <c r="E56" s="573"/>
      <c r="F56" s="267"/>
      <c r="G56" s="446" t="s">
        <v>110</v>
      </c>
      <c r="H56" s="446" t="s">
        <v>110</v>
      </c>
      <c r="I56" s="607" t="s">
        <v>110</v>
      </c>
      <c r="J56" s="631"/>
    </row>
    <row r="57" spans="1:10" s="504" customFormat="1" ht="120" customHeight="1">
      <c r="A57" s="17"/>
      <c r="B57" s="524">
        <v>-3</v>
      </c>
      <c r="C57" s="548" t="s">
        <v>2032</v>
      </c>
      <c r="D57" s="548"/>
      <c r="E57" s="588"/>
      <c r="F57" s="17"/>
      <c r="G57" s="201" t="s">
        <v>110</v>
      </c>
      <c r="H57" s="201" t="s">
        <v>110</v>
      </c>
      <c r="I57" s="618"/>
      <c r="J57" s="262"/>
    </row>
    <row r="58" spans="1:10" s="504" customFormat="1" ht="89.25" customHeight="1">
      <c r="A58" s="17"/>
      <c r="B58" s="523"/>
      <c r="C58" s="546" t="s">
        <v>2033</v>
      </c>
      <c r="D58" s="546"/>
      <c r="E58" s="589"/>
      <c r="F58" s="17"/>
      <c r="G58" s="201"/>
      <c r="H58" s="201"/>
      <c r="I58" s="618"/>
      <c r="J58" s="262"/>
    </row>
    <row r="59" spans="1:10" s="504" customFormat="1" ht="165" customHeight="1">
      <c r="A59" s="17"/>
      <c r="B59" s="527"/>
      <c r="C59" s="547" t="s">
        <v>2034</v>
      </c>
      <c r="D59" s="565"/>
      <c r="E59" s="590"/>
      <c r="F59" s="17"/>
      <c r="G59" s="201"/>
      <c r="H59" s="201"/>
      <c r="I59" s="618"/>
      <c r="J59" s="17" t="s">
        <v>2097</v>
      </c>
    </row>
    <row r="60" spans="1:10" s="504" customFormat="1" ht="52.5" customHeight="1">
      <c r="A60" s="15"/>
      <c r="B60" s="520">
        <v>-4</v>
      </c>
      <c r="C60" s="543" t="s">
        <v>1089</v>
      </c>
      <c r="D60" s="557"/>
      <c r="E60" s="577"/>
      <c r="F60" s="95"/>
      <c r="G60" s="445" t="s">
        <v>110</v>
      </c>
      <c r="H60" s="445" t="s">
        <v>110</v>
      </c>
      <c r="I60" s="617"/>
      <c r="J60" s="638"/>
    </row>
    <row r="61" spans="1:10" s="504" customFormat="1" ht="203.25" customHeight="1">
      <c r="A61" s="16" t="s">
        <v>553</v>
      </c>
      <c r="B61" s="518">
        <v>-5</v>
      </c>
      <c r="C61" s="539" t="s">
        <v>1018</v>
      </c>
      <c r="D61" s="553"/>
      <c r="E61" s="572"/>
      <c r="F61" s="16" t="s">
        <v>1106</v>
      </c>
      <c r="G61" s="203" t="s">
        <v>110</v>
      </c>
      <c r="H61" s="203" t="s">
        <v>110</v>
      </c>
      <c r="I61" s="619"/>
      <c r="J61" s="423" t="s">
        <v>576</v>
      </c>
    </row>
    <row r="62" spans="1:10" s="504" customFormat="1" ht="64.5" customHeight="1">
      <c r="A62" s="18"/>
      <c r="B62" s="520">
        <v>-6</v>
      </c>
      <c r="C62" s="543" t="s">
        <v>948</v>
      </c>
      <c r="D62" s="543"/>
      <c r="E62" s="586"/>
      <c r="F62" s="95"/>
      <c r="G62" s="202" t="s">
        <v>110</v>
      </c>
      <c r="H62" s="202" t="s">
        <v>110</v>
      </c>
      <c r="I62" s="620"/>
      <c r="J62" s="89" t="s">
        <v>1970</v>
      </c>
    </row>
    <row r="63" spans="1:10" s="504" customFormat="1" ht="56.25" customHeight="1">
      <c r="A63" s="19" t="s">
        <v>1996</v>
      </c>
      <c r="B63" s="526">
        <v>-1</v>
      </c>
      <c r="C63" s="550" t="s">
        <v>2035</v>
      </c>
      <c r="D63" s="564"/>
      <c r="E63" s="585"/>
      <c r="F63" s="49" t="s">
        <v>1022</v>
      </c>
      <c r="G63" s="77" t="s">
        <v>110</v>
      </c>
      <c r="H63" s="77" t="s">
        <v>110</v>
      </c>
      <c r="I63" s="507" t="s">
        <v>110</v>
      </c>
      <c r="J63" s="97" t="s">
        <v>2098</v>
      </c>
    </row>
    <row r="64" spans="1:10" s="504" customFormat="1" ht="67.5" customHeight="1">
      <c r="A64" s="13" t="s">
        <v>140</v>
      </c>
      <c r="B64" s="518">
        <v>-1</v>
      </c>
      <c r="C64" s="539" t="s">
        <v>917</v>
      </c>
      <c r="D64" s="539"/>
      <c r="E64" s="587"/>
      <c r="F64" s="13" t="s">
        <v>2081</v>
      </c>
      <c r="G64" s="72" t="s">
        <v>110</v>
      </c>
      <c r="H64" s="72" t="s">
        <v>110</v>
      </c>
      <c r="I64" s="605"/>
      <c r="J64" s="634"/>
    </row>
    <row r="65" spans="1:10" s="504" customFormat="1" ht="37.5" customHeight="1">
      <c r="A65" s="14"/>
      <c r="B65" s="519">
        <v>-2</v>
      </c>
      <c r="C65" s="540" t="s">
        <v>2036</v>
      </c>
      <c r="D65" s="540"/>
      <c r="E65" s="573"/>
      <c r="F65" s="14"/>
      <c r="G65" s="198" t="s">
        <v>110</v>
      </c>
      <c r="H65" s="198" t="s">
        <v>110</v>
      </c>
      <c r="I65" s="606"/>
      <c r="J65" s="631"/>
    </row>
    <row r="66" spans="1:10" s="504" customFormat="1" ht="37.5" customHeight="1">
      <c r="A66" s="14"/>
      <c r="B66" s="519">
        <v>-3</v>
      </c>
      <c r="C66" s="540" t="s">
        <v>1568</v>
      </c>
      <c r="D66" s="566"/>
      <c r="E66" s="591"/>
      <c r="F66" s="14"/>
      <c r="G66" s="198" t="s">
        <v>110</v>
      </c>
      <c r="H66" s="198" t="s">
        <v>110</v>
      </c>
      <c r="I66" s="606"/>
      <c r="J66" s="631"/>
    </row>
    <row r="67" spans="1:10" s="504" customFormat="1" ht="53.25" customHeight="1">
      <c r="A67" s="14"/>
      <c r="B67" s="519">
        <v>-4</v>
      </c>
      <c r="C67" s="540" t="s">
        <v>926</v>
      </c>
      <c r="D67" s="566"/>
      <c r="E67" s="591"/>
      <c r="F67" s="14"/>
      <c r="G67" s="198" t="s">
        <v>110</v>
      </c>
      <c r="H67" s="198" t="s">
        <v>110</v>
      </c>
      <c r="I67" s="606"/>
      <c r="J67" s="631"/>
    </row>
    <row r="68" spans="1:10" s="504" customFormat="1" ht="45" customHeight="1">
      <c r="A68" s="14"/>
      <c r="B68" s="519">
        <v>-5</v>
      </c>
      <c r="C68" s="540" t="s">
        <v>182</v>
      </c>
      <c r="D68" s="540"/>
      <c r="E68" s="573"/>
      <c r="F68" s="14"/>
      <c r="G68" s="198" t="s">
        <v>110</v>
      </c>
      <c r="H68" s="198" t="s">
        <v>110</v>
      </c>
      <c r="I68" s="606"/>
      <c r="J68" s="631"/>
    </row>
    <row r="69" spans="1:10" s="504" customFormat="1" ht="45" customHeight="1">
      <c r="A69" s="14"/>
      <c r="B69" s="519">
        <v>-6</v>
      </c>
      <c r="C69" s="540" t="s">
        <v>2037</v>
      </c>
      <c r="D69" s="540"/>
      <c r="E69" s="573"/>
      <c r="F69" s="14"/>
      <c r="G69" s="198" t="s">
        <v>110</v>
      </c>
      <c r="H69" s="198" t="s">
        <v>110</v>
      </c>
      <c r="I69" s="606"/>
      <c r="J69" s="50" t="s">
        <v>820</v>
      </c>
    </row>
    <row r="70" spans="1:10" s="504" customFormat="1" ht="45" customHeight="1">
      <c r="A70" s="14"/>
      <c r="B70" s="519">
        <v>-7</v>
      </c>
      <c r="C70" s="540" t="s">
        <v>273</v>
      </c>
      <c r="D70" s="540"/>
      <c r="E70" s="573"/>
      <c r="F70" s="14"/>
      <c r="G70" s="198" t="s">
        <v>110</v>
      </c>
      <c r="H70" s="198" t="s">
        <v>110</v>
      </c>
      <c r="I70" s="606" t="s">
        <v>110</v>
      </c>
      <c r="J70" s="631"/>
    </row>
    <row r="71" spans="1:10" s="504" customFormat="1" ht="120.75" customHeight="1">
      <c r="A71" s="14"/>
      <c r="B71" s="519">
        <v>-8</v>
      </c>
      <c r="C71" s="540" t="s">
        <v>1421</v>
      </c>
      <c r="D71" s="540"/>
      <c r="E71" s="573"/>
      <c r="F71" s="14"/>
      <c r="G71" s="600" t="s">
        <v>885</v>
      </c>
      <c r="H71" s="600" t="s">
        <v>885</v>
      </c>
      <c r="I71" s="606"/>
      <c r="J71" s="425" t="s">
        <v>2099</v>
      </c>
    </row>
    <row r="72" spans="1:10" s="504" customFormat="1" ht="53.25" customHeight="1">
      <c r="A72" s="15"/>
      <c r="B72" s="520">
        <v>-9</v>
      </c>
      <c r="C72" s="543" t="s">
        <v>374</v>
      </c>
      <c r="D72" s="557"/>
      <c r="E72" s="577"/>
      <c r="F72" s="15"/>
      <c r="G72" s="445" t="s">
        <v>110</v>
      </c>
      <c r="H72" s="445" t="s">
        <v>110</v>
      </c>
      <c r="I72" s="621"/>
      <c r="J72" s="103" t="s">
        <v>1069</v>
      </c>
    </row>
    <row r="73" spans="1:10" s="504" customFormat="1" ht="45" customHeight="1">
      <c r="A73" s="13" t="s">
        <v>562</v>
      </c>
      <c r="B73" s="518">
        <v>-1</v>
      </c>
      <c r="C73" s="539" t="s">
        <v>2038</v>
      </c>
      <c r="D73" s="539"/>
      <c r="E73" s="587"/>
      <c r="F73" s="13" t="s">
        <v>1068</v>
      </c>
      <c r="G73" s="203" t="s">
        <v>110</v>
      </c>
      <c r="H73" s="203" t="s">
        <v>110</v>
      </c>
      <c r="I73" s="619"/>
      <c r="J73" s="96"/>
    </row>
    <row r="74" spans="1:10" s="504" customFormat="1" ht="67.5" customHeight="1">
      <c r="A74" s="14"/>
      <c r="B74" s="519">
        <v>-2</v>
      </c>
      <c r="C74" s="540" t="s">
        <v>950</v>
      </c>
      <c r="D74" s="540"/>
      <c r="E74" s="573"/>
      <c r="F74" s="113"/>
      <c r="G74" s="446" t="s">
        <v>110</v>
      </c>
      <c r="H74" s="446" t="s">
        <v>110</v>
      </c>
      <c r="I74" s="622"/>
      <c r="J74" s="50"/>
    </row>
    <row r="75" spans="1:10" s="504" customFormat="1" ht="112.5" customHeight="1">
      <c r="A75" s="14"/>
      <c r="B75" s="519">
        <v>-3</v>
      </c>
      <c r="C75" s="540" t="s">
        <v>1896</v>
      </c>
      <c r="D75" s="540"/>
      <c r="E75" s="573"/>
      <c r="F75" s="113"/>
      <c r="G75" s="446" t="s">
        <v>110</v>
      </c>
      <c r="H75" s="446" t="s">
        <v>110</v>
      </c>
      <c r="I75" s="622"/>
      <c r="J75" s="50"/>
    </row>
    <row r="76" spans="1:10" s="504" customFormat="1" ht="67.5" customHeight="1">
      <c r="A76" s="14"/>
      <c r="B76" s="519">
        <v>-4</v>
      </c>
      <c r="C76" s="540" t="s">
        <v>1889</v>
      </c>
      <c r="D76" s="540"/>
      <c r="E76" s="573"/>
      <c r="F76" s="598"/>
      <c r="G76" s="446" t="s">
        <v>110</v>
      </c>
      <c r="H76" s="446" t="s">
        <v>110</v>
      </c>
      <c r="I76" s="622"/>
      <c r="J76" s="48" t="s">
        <v>141</v>
      </c>
    </row>
    <row r="77" spans="1:10" s="504" customFormat="1" ht="186.75" customHeight="1">
      <c r="A77" s="14"/>
      <c r="B77" s="519">
        <v>-5</v>
      </c>
      <c r="C77" s="540" t="s">
        <v>1127</v>
      </c>
      <c r="D77" s="540"/>
      <c r="E77" s="573"/>
      <c r="F77" s="598"/>
      <c r="G77" s="446" t="s">
        <v>110</v>
      </c>
      <c r="H77" s="446" t="s">
        <v>110</v>
      </c>
      <c r="I77" s="622"/>
      <c r="J77" s="48"/>
    </row>
    <row r="78" spans="1:10" s="504" customFormat="1" ht="150" customHeight="1">
      <c r="A78" s="14" t="s">
        <v>868</v>
      </c>
      <c r="B78" s="519">
        <v>-6</v>
      </c>
      <c r="C78" s="540" t="s">
        <v>2039</v>
      </c>
      <c r="D78" s="554"/>
      <c r="E78" s="574"/>
      <c r="F78" s="14"/>
      <c r="G78" s="446" t="s">
        <v>110</v>
      </c>
      <c r="H78" s="446" t="s">
        <v>110</v>
      </c>
      <c r="I78" s="622"/>
      <c r="J78" s="50" t="s">
        <v>1950</v>
      </c>
    </row>
    <row r="79" spans="1:10" s="504" customFormat="1" ht="135" customHeight="1">
      <c r="A79" s="14"/>
      <c r="B79" s="519">
        <v>-7</v>
      </c>
      <c r="C79" s="540" t="s">
        <v>2040</v>
      </c>
      <c r="D79" s="554"/>
      <c r="E79" s="574"/>
      <c r="F79" s="14"/>
      <c r="G79" s="446" t="s">
        <v>110</v>
      </c>
      <c r="H79" s="446" t="s">
        <v>110</v>
      </c>
      <c r="I79" s="622"/>
      <c r="J79" s="425" t="s">
        <v>2100</v>
      </c>
    </row>
    <row r="80" spans="1:10" s="504" customFormat="1" ht="37.5" customHeight="1">
      <c r="A80" s="14"/>
      <c r="B80" s="519">
        <v>-8</v>
      </c>
      <c r="C80" s="540" t="s">
        <v>1641</v>
      </c>
      <c r="D80" s="540"/>
      <c r="E80" s="573"/>
      <c r="F80" s="14"/>
      <c r="G80" s="446" t="s">
        <v>110</v>
      </c>
      <c r="H80" s="446" t="s">
        <v>110</v>
      </c>
      <c r="I80" s="622"/>
      <c r="J80" s="50" t="s">
        <v>1008</v>
      </c>
    </row>
    <row r="81" spans="1:10" s="504" customFormat="1" ht="112.5" customHeight="1">
      <c r="A81" s="14"/>
      <c r="B81" s="519">
        <v>-9</v>
      </c>
      <c r="C81" s="540" t="s">
        <v>2041</v>
      </c>
      <c r="D81" s="540"/>
      <c r="E81" s="573"/>
      <c r="F81" s="14"/>
      <c r="G81" s="446" t="s">
        <v>110</v>
      </c>
      <c r="H81" s="446" t="s">
        <v>110</v>
      </c>
      <c r="I81" s="622"/>
      <c r="J81" s="425"/>
    </row>
    <row r="82" spans="1:10" s="504" customFormat="1" ht="67.5" customHeight="1">
      <c r="A82" s="15"/>
      <c r="B82" s="520">
        <v>-10</v>
      </c>
      <c r="C82" s="543" t="s">
        <v>2042</v>
      </c>
      <c r="D82" s="557"/>
      <c r="E82" s="577"/>
      <c r="F82" s="15"/>
      <c r="G82" s="445" t="s">
        <v>110</v>
      </c>
      <c r="H82" s="445" t="s">
        <v>110</v>
      </c>
      <c r="I82" s="621"/>
      <c r="J82" s="424"/>
    </row>
    <row r="83" spans="1:10" s="504" customFormat="1" ht="157.5" customHeight="1">
      <c r="A83" s="13" t="s">
        <v>562</v>
      </c>
      <c r="B83" s="518">
        <v>-11</v>
      </c>
      <c r="C83" s="539" t="s">
        <v>1551</v>
      </c>
      <c r="D83" s="539"/>
      <c r="E83" s="587"/>
      <c r="F83" s="13" t="s">
        <v>39</v>
      </c>
      <c r="G83" s="203" t="s">
        <v>110</v>
      </c>
      <c r="H83" s="203" t="s">
        <v>110</v>
      </c>
      <c r="I83" s="619"/>
      <c r="J83" s="423" t="s">
        <v>2101</v>
      </c>
    </row>
    <row r="84" spans="1:10" s="504" customFormat="1" ht="82.5" customHeight="1">
      <c r="A84" s="15"/>
      <c r="B84" s="520">
        <v>-12</v>
      </c>
      <c r="C84" s="543" t="s">
        <v>2023</v>
      </c>
      <c r="D84" s="557"/>
      <c r="E84" s="577"/>
      <c r="F84" s="15"/>
      <c r="G84" s="445" t="s">
        <v>110</v>
      </c>
      <c r="H84" s="445" t="s">
        <v>110</v>
      </c>
      <c r="I84" s="621"/>
      <c r="J84" s="424" t="s">
        <v>2102</v>
      </c>
    </row>
    <row r="85" spans="1:10" s="504" customFormat="1" ht="45" customHeight="1">
      <c r="A85" s="13" t="s">
        <v>1997</v>
      </c>
      <c r="B85" s="518">
        <v>-1</v>
      </c>
      <c r="C85" s="539" t="s">
        <v>2043</v>
      </c>
      <c r="D85" s="539"/>
      <c r="E85" s="587"/>
      <c r="F85" s="16" t="s">
        <v>2082</v>
      </c>
      <c r="G85" s="455" t="s">
        <v>110</v>
      </c>
      <c r="H85" s="455" t="s">
        <v>110</v>
      </c>
      <c r="I85" s="611"/>
      <c r="J85" s="13" t="s">
        <v>2103</v>
      </c>
    </row>
    <row r="86" spans="1:10" s="504" customFormat="1" ht="67.5" customHeight="1">
      <c r="A86" s="14"/>
      <c r="B86" s="519">
        <v>-2</v>
      </c>
      <c r="C86" s="540" t="s">
        <v>2044</v>
      </c>
      <c r="D86" s="540"/>
      <c r="E86" s="573"/>
      <c r="F86" s="14"/>
      <c r="G86" s="201" t="s">
        <v>110</v>
      </c>
      <c r="H86" s="201" t="s">
        <v>110</v>
      </c>
      <c r="I86" s="612"/>
      <c r="J86" s="14"/>
    </row>
    <row r="87" spans="1:10" s="504" customFormat="1" ht="105.75" customHeight="1">
      <c r="A87" s="14"/>
      <c r="B87" s="519">
        <v>-3</v>
      </c>
      <c r="C87" s="540" t="s">
        <v>2046</v>
      </c>
      <c r="D87" s="566"/>
      <c r="E87" s="591"/>
      <c r="F87" s="14"/>
      <c r="G87" s="201"/>
      <c r="H87" s="201"/>
      <c r="I87" s="612"/>
      <c r="J87" s="14"/>
    </row>
    <row r="88" spans="1:10" s="504" customFormat="1" ht="37.5" customHeight="1">
      <c r="A88" s="14"/>
      <c r="B88" s="519">
        <v>-4</v>
      </c>
      <c r="C88" s="540" t="s">
        <v>2047</v>
      </c>
      <c r="D88" s="540"/>
      <c r="E88" s="573"/>
      <c r="F88" s="14"/>
      <c r="G88" s="201" t="s">
        <v>110</v>
      </c>
      <c r="H88" s="201" t="s">
        <v>110</v>
      </c>
      <c r="I88" s="612"/>
      <c r="J88" s="14"/>
    </row>
    <row r="89" spans="1:10" s="504" customFormat="1" ht="60" customHeight="1">
      <c r="A89" s="14"/>
      <c r="B89" s="519">
        <v>-5</v>
      </c>
      <c r="C89" s="540" t="s">
        <v>2048</v>
      </c>
      <c r="D89" s="540"/>
      <c r="E89" s="573"/>
      <c r="F89" s="14"/>
      <c r="G89" s="201" t="s">
        <v>110</v>
      </c>
      <c r="H89" s="201" t="s">
        <v>110</v>
      </c>
      <c r="I89" s="612"/>
      <c r="J89" s="14"/>
    </row>
    <row r="90" spans="1:10" s="504" customFormat="1" ht="202.5" customHeight="1">
      <c r="A90" s="17"/>
      <c r="B90" s="519">
        <v>-6</v>
      </c>
      <c r="C90" s="540" t="s">
        <v>1238</v>
      </c>
      <c r="D90" s="554"/>
      <c r="E90" s="574"/>
      <c r="F90" s="17"/>
      <c r="G90" s="446" t="s">
        <v>110</v>
      </c>
      <c r="H90" s="446" t="s">
        <v>110</v>
      </c>
      <c r="I90" s="622"/>
      <c r="J90" s="425" t="s">
        <v>1698</v>
      </c>
    </row>
    <row r="91" spans="1:10" s="504" customFormat="1" ht="74.25" customHeight="1">
      <c r="A91" s="17"/>
      <c r="B91" s="519">
        <v>-7</v>
      </c>
      <c r="C91" s="540" t="s">
        <v>2049</v>
      </c>
      <c r="D91" s="540"/>
      <c r="E91" s="573"/>
      <c r="F91" s="17"/>
      <c r="G91" s="446" t="s">
        <v>110</v>
      </c>
      <c r="H91" s="446" t="s">
        <v>110</v>
      </c>
      <c r="I91" s="622"/>
      <c r="J91" s="425"/>
    </row>
    <row r="92" spans="1:10" s="504" customFormat="1" ht="37.5" customHeight="1">
      <c r="A92" s="17"/>
      <c r="B92" s="519">
        <v>-8</v>
      </c>
      <c r="C92" s="540" t="s">
        <v>875</v>
      </c>
      <c r="D92" s="540"/>
      <c r="E92" s="573"/>
      <c r="F92" s="17"/>
      <c r="G92" s="446" t="s">
        <v>110</v>
      </c>
      <c r="H92" s="446" t="s">
        <v>110</v>
      </c>
      <c r="I92" s="622"/>
      <c r="J92" s="425"/>
    </row>
    <row r="93" spans="1:10" s="504" customFormat="1" ht="48.75" customHeight="1">
      <c r="A93" s="18"/>
      <c r="B93" s="520">
        <v>-9</v>
      </c>
      <c r="C93" s="543" t="s">
        <v>1061</v>
      </c>
      <c r="D93" s="557"/>
      <c r="E93" s="577"/>
      <c r="F93" s="18"/>
      <c r="G93" s="445" t="s">
        <v>110</v>
      </c>
      <c r="H93" s="445" t="s">
        <v>110</v>
      </c>
      <c r="I93" s="621"/>
      <c r="J93" s="424" t="s">
        <v>746</v>
      </c>
    </row>
    <row r="94" spans="1:10" s="504" customFormat="1" ht="37.5" customHeight="1">
      <c r="A94" s="16" t="s">
        <v>1364</v>
      </c>
      <c r="B94" s="518">
        <v>-1</v>
      </c>
      <c r="C94" s="539" t="s">
        <v>2050</v>
      </c>
      <c r="D94" s="553"/>
      <c r="E94" s="572"/>
      <c r="F94" s="16" t="s">
        <v>387</v>
      </c>
      <c r="G94" s="599" t="s">
        <v>2090</v>
      </c>
      <c r="H94" s="599" t="s">
        <v>2090</v>
      </c>
      <c r="I94" s="599"/>
      <c r="J94" s="90"/>
    </row>
    <row r="95" spans="1:10" s="504" customFormat="1" ht="37.5" customHeight="1">
      <c r="A95" s="17"/>
      <c r="B95" s="519">
        <v>-2</v>
      </c>
      <c r="C95" s="540" t="s">
        <v>23</v>
      </c>
      <c r="D95" s="540"/>
      <c r="E95" s="573"/>
      <c r="F95" s="17"/>
      <c r="G95" s="600" t="s">
        <v>2090</v>
      </c>
      <c r="H95" s="600" t="s">
        <v>2090</v>
      </c>
      <c r="I95" s="600"/>
      <c r="J95" s="88"/>
    </row>
    <row r="96" spans="1:10" s="504" customFormat="1" ht="66.75" customHeight="1">
      <c r="A96" s="17"/>
      <c r="B96" s="519">
        <v>-3</v>
      </c>
      <c r="C96" s="540" t="s">
        <v>2051</v>
      </c>
      <c r="D96" s="566"/>
      <c r="E96" s="591"/>
      <c r="F96" s="17"/>
      <c r="G96" s="446" t="s">
        <v>110</v>
      </c>
      <c r="H96" s="446" t="s">
        <v>110</v>
      </c>
      <c r="I96" s="603"/>
      <c r="J96" s="88" t="s">
        <v>2104</v>
      </c>
    </row>
    <row r="97" spans="1:10" s="504" customFormat="1" ht="52.5" customHeight="1">
      <c r="A97" s="17"/>
      <c r="B97" s="519">
        <v>-4</v>
      </c>
      <c r="C97" s="540" t="s">
        <v>862</v>
      </c>
      <c r="D97" s="566"/>
      <c r="E97" s="591"/>
      <c r="F97" s="17"/>
      <c r="G97" s="446" t="s">
        <v>110</v>
      </c>
      <c r="H97" s="446" t="s">
        <v>110</v>
      </c>
      <c r="I97" s="603"/>
      <c r="J97" s="88"/>
    </row>
    <row r="98" spans="1:10" s="504" customFormat="1" ht="337.5" customHeight="1">
      <c r="A98" s="18"/>
      <c r="B98" s="520">
        <v>-5</v>
      </c>
      <c r="C98" s="543" t="s">
        <v>1895</v>
      </c>
      <c r="D98" s="557"/>
      <c r="E98" s="577"/>
      <c r="F98" s="22"/>
      <c r="G98" s="445" t="s">
        <v>110</v>
      </c>
      <c r="H98" s="445" t="s">
        <v>110</v>
      </c>
      <c r="I98" s="602"/>
      <c r="J98" s="18" t="s">
        <v>1336</v>
      </c>
    </row>
    <row r="99" spans="1:10" s="504" customFormat="1" ht="56.25" customHeight="1">
      <c r="A99" s="19" t="s">
        <v>1999</v>
      </c>
      <c r="B99" s="526">
        <v>-1</v>
      </c>
      <c r="C99" s="550" t="s">
        <v>1636</v>
      </c>
      <c r="D99" s="564"/>
      <c r="E99" s="585"/>
      <c r="F99" s="49" t="s">
        <v>725</v>
      </c>
      <c r="G99" s="77" t="s">
        <v>110</v>
      </c>
      <c r="H99" s="77" t="s">
        <v>110</v>
      </c>
      <c r="I99" s="507"/>
      <c r="J99" s="639"/>
    </row>
    <row r="100" spans="1:10" s="504" customFormat="1" ht="59.25" customHeight="1">
      <c r="A100" s="13" t="s">
        <v>1556</v>
      </c>
      <c r="B100" s="518">
        <v>-1</v>
      </c>
      <c r="C100" s="539" t="s">
        <v>1508</v>
      </c>
      <c r="D100" s="539"/>
      <c r="E100" s="587"/>
      <c r="F100" s="13" t="s">
        <v>658</v>
      </c>
      <c r="G100" s="72" t="s">
        <v>110</v>
      </c>
      <c r="H100" s="72" t="s">
        <v>110</v>
      </c>
      <c r="I100" s="605"/>
      <c r="J100" s="96" t="s">
        <v>442</v>
      </c>
    </row>
    <row r="101" spans="1:10" s="504" customFormat="1" ht="97.5" customHeight="1">
      <c r="A101" s="14"/>
      <c r="B101" s="519">
        <v>-2</v>
      </c>
      <c r="C101" s="540" t="s">
        <v>2053</v>
      </c>
      <c r="D101" s="540"/>
      <c r="E101" s="573"/>
      <c r="F101" s="14"/>
      <c r="G101" s="198" t="s">
        <v>110</v>
      </c>
      <c r="H101" s="198" t="s">
        <v>110</v>
      </c>
      <c r="I101" s="606"/>
      <c r="J101" s="50" t="s">
        <v>691</v>
      </c>
    </row>
    <row r="102" spans="1:10" s="504" customFormat="1" ht="127.5" customHeight="1">
      <c r="A102" s="14"/>
      <c r="B102" s="519">
        <v>-3</v>
      </c>
      <c r="C102" s="540" t="s">
        <v>1195</v>
      </c>
      <c r="D102" s="540"/>
      <c r="E102" s="573"/>
      <c r="F102" s="14"/>
      <c r="G102" s="198" t="s">
        <v>110</v>
      </c>
      <c r="H102" s="198" t="s">
        <v>110</v>
      </c>
      <c r="I102" s="606"/>
      <c r="J102" s="425" t="s">
        <v>1334</v>
      </c>
    </row>
    <row r="103" spans="1:10" s="504" customFormat="1" ht="82.5" customHeight="1">
      <c r="A103" s="15"/>
      <c r="B103" s="520">
        <v>-4</v>
      </c>
      <c r="C103" s="543" t="s">
        <v>2054</v>
      </c>
      <c r="D103" s="557"/>
      <c r="E103" s="577"/>
      <c r="F103" s="15"/>
      <c r="G103" s="445" t="s">
        <v>110</v>
      </c>
      <c r="H103" s="445" t="s">
        <v>110</v>
      </c>
      <c r="I103" s="621"/>
      <c r="J103" s="424" t="s">
        <v>2105</v>
      </c>
    </row>
    <row r="104" spans="1:10" s="504" customFormat="1" ht="82.5" customHeight="1">
      <c r="A104" s="19" t="s">
        <v>306</v>
      </c>
      <c r="B104" s="526">
        <v>-1</v>
      </c>
      <c r="C104" s="550" t="s">
        <v>2055</v>
      </c>
      <c r="D104" s="564"/>
      <c r="E104" s="585"/>
      <c r="F104" s="19" t="s">
        <v>1824</v>
      </c>
      <c r="G104" s="77" t="s">
        <v>110</v>
      </c>
      <c r="H104" s="77" t="s">
        <v>110</v>
      </c>
      <c r="I104" s="507"/>
      <c r="J104" s="639"/>
    </row>
    <row r="105" spans="1:10" s="504" customFormat="1" ht="52.5" customHeight="1">
      <c r="A105" s="19" t="s">
        <v>2000</v>
      </c>
      <c r="B105" s="526">
        <v>-1</v>
      </c>
      <c r="C105" s="550" t="s">
        <v>2177</v>
      </c>
      <c r="D105" s="550"/>
      <c r="E105" s="592"/>
      <c r="F105" s="49" t="s">
        <v>632</v>
      </c>
      <c r="G105" s="77" t="s">
        <v>110</v>
      </c>
      <c r="H105" s="77" t="s">
        <v>110</v>
      </c>
      <c r="I105" s="507"/>
      <c r="J105" s="639"/>
    </row>
    <row r="106" spans="1:10" s="504" customFormat="1" ht="52.5" customHeight="1">
      <c r="A106" s="19" t="s">
        <v>1511</v>
      </c>
      <c r="B106" s="526">
        <v>-1</v>
      </c>
      <c r="C106" s="550" t="s">
        <v>1374</v>
      </c>
      <c r="D106" s="550"/>
      <c r="E106" s="592"/>
      <c r="F106" s="49" t="s">
        <v>1730</v>
      </c>
      <c r="G106" s="77" t="s">
        <v>110</v>
      </c>
      <c r="H106" s="77" t="s">
        <v>110</v>
      </c>
      <c r="I106" s="507"/>
      <c r="J106" s="639"/>
    </row>
    <row r="107" spans="1:10" s="504" customFormat="1" ht="52.5" customHeight="1">
      <c r="A107" s="19" t="s">
        <v>2001</v>
      </c>
      <c r="B107" s="526">
        <v>-1</v>
      </c>
      <c r="C107" s="550" t="s">
        <v>657</v>
      </c>
      <c r="D107" s="564"/>
      <c r="E107" s="585"/>
      <c r="F107" s="49" t="s">
        <v>991</v>
      </c>
      <c r="G107" s="77" t="s">
        <v>110</v>
      </c>
      <c r="H107" s="77" t="s">
        <v>110</v>
      </c>
      <c r="I107" s="507"/>
      <c r="J107" s="23"/>
    </row>
    <row r="108" spans="1:10" s="504" customFormat="1" ht="209.25" customHeight="1">
      <c r="A108" s="16" t="s">
        <v>2002</v>
      </c>
      <c r="B108" s="518">
        <v>-1</v>
      </c>
      <c r="C108" s="539" t="s">
        <v>1390</v>
      </c>
      <c r="D108" s="553"/>
      <c r="E108" s="572"/>
      <c r="F108" s="16" t="s">
        <v>38</v>
      </c>
      <c r="G108" s="72" t="s">
        <v>110</v>
      </c>
      <c r="H108" s="72" t="s">
        <v>110</v>
      </c>
      <c r="I108" s="605"/>
      <c r="J108" s="13" t="s">
        <v>2106</v>
      </c>
    </row>
    <row r="109" spans="1:10" s="504" customFormat="1" ht="45.75" customHeight="1">
      <c r="A109" s="18"/>
      <c r="B109" s="525">
        <v>-2</v>
      </c>
      <c r="C109" s="549" t="s">
        <v>2056</v>
      </c>
      <c r="D109" s="567"/>
      <c r="E109" s="593"/>
      <c r="F109" s="18"/>
      <c r="G109" s="56" t="s">
        <v>110</v>
      </c>
      <c r="H109" s="56" t="s">
        <v>110</v>
      </c>
      <c r="I109" s="569"/>
      <c r="J109" s="15"/>
    </row>
    <row r="110" spans="1:10" s="504" customFormat="1" ht="97.5" customHeight="1">
      <c r="A110" s="20" t="s">
        <v>1145</v>
      </c>
      <c r="B110" s="526">
        <v>-1</v>
      </c>
      <c r="C110" s="550" t="s">
        <v>1629</v>
      </c>
      <c r="D110" s="564"/>
      <c r="E110" s="585"/>
      <c r="F110" s="20" t="s">
        <v>2083</v>
      </c>
      <c r="G110" s="77" t="s">
        <v>110</v>
      </c>
      <c r="H110" s="77" t="s">
        <v>110</v>
      </c>
      <c r="I110" s="507"/>
      <c r="J110" s="20" t="s">
        <v>2107</v>
      </c>
    </row>
    <row r="111" spans="1:10" s="504" customFormat="1" ht="81" customHeight="1">
      <c r="A111" s="16" t="s">
        <v>651</v>
      </c>
      <c r="B111" s="518">
        <v>-1</v>
      </c>
      <c r="C111" s="539" t="s">
        <v>98</v>
      </c>
      <c r="D111" s="539"/>
      <c r="E111" s="587"/>
      <c r="F111" s="16" t="s">
        <v>1175</v>
      </c>
      <c r="G111" s="55" t="s">
        <v>110</v>
      </c>
      <c r="H111" s="55" t="s">
        <v>110</v>
      </c>
      <c r="I111" s="70"/>
      <c r="J111" s="16"/>
    </row>
    <row r="112" spans="1:10" s="504" customFormat="1" ht="57.6" customHeight="1">
      <c r="A112" s="18"/>
      <c r="B112" s="525">
        <v>-2</v>
      </c>
      <c r="C112" s="549" t="s">
        <v>2168</v>
      </c>
      <c r="D112" s="549"/>
      <c r="E112" s="584"/>
      <c r="F112" s="18"/>
      <c r="G112" s="73" t="s">
        <v>110</v>
      </c>
      <c r="H112" s="73" t="s">
        <v>110</v>
      </c>
      <c r="I112" s="73"/>
      <c r="J112" s="424"/>
    </row>
    <row r="113" spans="1:10" s="504" customFormat="1" ht="110.4" customHeight="1">
      <c r="A113" s="20" t="s">
        <v>2004</v>
      </c>
      <c r="B113" s="526">
        <v>-1</v>
      </c>
      <c r="C113" s="420" t="s">
        <v>2169</v>
      </c>
      <c r="D113" s="24"/>
      <c r="E113" s="54"/>
      <c r="F113" s="97" t="s">
        <v>1879</v>
      </c>
      <c r="G113" s="77" t="s">
        <v>110</v>
      </c>
      <c r="H113" s="77" t="s">
        <v>110</v>
      </c>
      <c r="I113" s="507"/>
      <c r="J113" s="97" t="s">
        <v>2108</v>
      </c>
    </row>
    <row r="114" spans="1:10" s="504" customFormat="1" ht="51" customHeight="1">
      <c r="A114" s="16" t="s">
        <v>2005</v>
      </c>
      <c r="B114" s="518">
        <v>-1</v>
      </c>
      <c r="C114" s="539" t="s">
        <v>1340</v>
      </c>
      <c r="D114" s="553"/>
      <c r="E114" s="572"/>
      <c r="F114" s="13" t="s">
        <v>1603</v>
      </c>
      <c r="G114" s="203" t="s">
        <v>110</v>
      </c>
      <c r="H114" s="203" t="s">
        <v>110</v>
      </c>
      <c r="I114" s="619"/>
      <c r="J114" s="634"/>
    </row>
    <row r="115" spans="1:10" s="504" customFormat="1" ht="37.5" customHeight="1">
      <c r="A115" s="18"/>
      <c r="B115" s="520">
        <v>-2</v>
      </c>
      <c r="C115" s="543" t="s">
        <v>1049</v>
      </c>
      <c r="D115" s="543"/>
      <c r="E115" s="586"/>
      <c r="F115" s="15"/>
      <c r="G115" s="445" t="s">
        <v>110</v>
      </c>
      <c r="H115" s="445" t="s">
        <v>110</v>
      </c>
      <c r="I115" s="621"/>
      <c r="J115" s="638"/>
    </row>
    <row r="116" spans="1:10" s="504" customFormat="1" ht="279.75" customHeight="1">
      <c r="A116" s="20" t="s">
        <v>638</v>
      </c>
      <c r="B116" s="526">
        <v>-1</v>
      </c>
      <c r="C116" s="550" t="s">
        <v>2057</v>
      </c>
      <c r="D116" s="564"/>
      <c r="E116" s="585"/>
      <c r="F116" s="20" t="s">
        <v>77</v>
      </c>
      <c r="G116" s="435" t="s">
        <v>2090</v>
      </c>
      <c r="H116" s="435" t="s">
        <v>2090</v>
      </c>
      <c r="I116" s="623"/>
      <c r="J116" s="639"/>
    </row>
    <row r="117" spans="1:10" s="504" customFormat="1" ht="323.25" customHeight="1">
      <c r="A117" s="20" t="s">
        <v>2006</v>
      </c>
      <c r="B117" s="526">
        <v>-1</v>
      </c>
      <c r="C117" s="550" t="s">
        <v>1953</v>
      </c>
      <c r="D117" s="564"/>
      <c r="E117" s="585"/>
      <c r="F117" s="20" t="s">
        <v>1181</v>
      </c>
      <c r="G117" s="77" t="s">
        <v>110</v>
      </c>
      <c r="H117" s="77" t="s">
        <v>110</v>
      </c>
      <c r="I117" s="507"/>
      <c r="J117" s="20" t="s">
        <v>1058</v>
      </c>
    </row>
    <row r="118" spans="1:10" s="504" customFormat="1" ht="91.5" customHeight="1">
      <c r="A118" s="16" t="s">
        <v>2173</v>
      </c>
      <c r="B118" s="518">
        <v>-1</v>
      </c>
      <c r="C118" s="539" t="s">
        <v>2058</v>
      </c>
      <c r="D118" s="539"/>
      <c r="E118" s="587"/>
      <c r="F118" s="16" t="s">
        <v>2084</v>
      </c>
      <c r="G118" s="72" t="s">
        <v>110</v>
      </c>
      <c r="H118" s="72" t="s">
        <v>110</v>
      </c>
      <c r="I118" s="605"/>
      <c r="J118" s="423"/>
    </row>
    <row r="119" spans="1:10" s="504" customFormat="1" ht="97.5" customHeight="1">
      <c r="A119" s="17"/>
      <c r="B119" s="528">
        <v>-2</v>
      </c>
      <c r="C119" s="540" t="s">
        <v>2059</v>
      </c>
      <c r="D119" s="566"/>
      <c r="E119" s="591"/>
      <c r="F119" s="17"/>
      <c r="G119" s="74"/>
      <c r="H119" s="74"/>
      <c r="I119" s="624"/>
      <c r="J119" s="383"/>
    </row>
    <row r="120" spans="1:10" s="504" customFormat="1" ht="306" customHeight="1">
      <c r="A120" s="17"/>
      <c r="B120" s="528"/>
      <c r="C120" s="540" t="s">
        <v>1185</v>
      </c>
      <c r="D120" s="566"/>
      <c r="E120" s="591"/>
      <c r="F120" s="17"/>
      <c r="G120" s="74"/>
      <c r="H120" s="74"/>
      <c r="I120" s="624"/>
      <c r="J120" s="383" t="s">
        <v>1762</v>
      </c>
    </row>
    <row r="121" spans="1:10" s="504" customFormat="1" ht="63" customHeight="1">
      <c r="A121" s="17"/>
      <c r="B121" s="519">
        <v>-3</v>
      </c>
      <c r="C121" s="540" t="s">
        <v>693</v>
      </c>
      <c r="D121" s="540"/>
      <c r="E121" s="573"/>
      <c r="F121" s="17"/>
      <c r="G121" s="198" t="s">
        <v>110</v>
      </c>
      <c r="H121" s="198" t="s">
        <v>110</v>
      </c>
      <c r="I121" s="606"/>
      <c r="J121" s="425" t="s">
        <v>219</v>
      </c>
    </row>
    <row r="122" spans="1:10" s="504" customFormat="1" ht="97.5" customHeight="1">
      <c r="A122" s="17"/>
      <c r="B122" s="519">
        <v>-4</v>
      </c>
      <c r="C122" s="540" t="s">
        <v>1672</v>
      </c>
      <c r="D122" s="540"/>
      <c r="E122" s="573"/>
      <c r="F122" s="17"/>
      <c r="G122" s="198" t="s">
        <v>110</v>
      </c>
      <c r="H122" s="198" t="s">
        <v>110</v>
      </c>
      <c r="I122" s="606"/>
      <c r="J122" s="425"/>
    </row>
    <row r="123" spans="1:10" s="504" customFormat="1" ht="52.5" customHeight="1">
      <c r="A123" s="18"/>
      <c r="B123" s="520">
        <v>-4</v>
      </c>
      <c r="C123" s="543" t="s">
        <v>2060</v>
      </c>
      <c r="D123" s="557"/>
      <c r="E123" s="577"/>
      <c r="F123" s="18"/>
      <c r="G123" s="73" t="s">
        <v>110</v>
      </c>
      <c r="H123" s="73" t="s">
        <v>110</v>
      </c>
      <c r="I123" s="621"/>
      <c r="J123" s="103"/>
    </row>
    <row r="124" spans="1:10" s="504" customFormat="1" ht="67.5" customHeight="1">
      <c r="A124" s="16" t="s">
        <v>1810</v>
      </c>
      <c r="B124" s="518">
        <v>-1</v>
      </c>
      <c r="C124" s="539" t="s">
        <v>133</v>
      </c>
      <c r="D124" s="539"/>
      <c r="E124" s="587"/>
      <c r="F124" s="16" t="s">
        <v>2085</v>
      </c>
      <c r="G124" s="72" t="s">
        <v>110</v>
      </c>
      <c r="H124" s="72" t="s">
        <v>110</v>
      </c>
      <c r="I124" s="619"/>
      <c r="J124" s="96"/>
    </row>
    <row r="125" spans="1:10" s="504" customFormat="1" ht="45" customHeight="1">
      <c r="A125" s="17"/>
      <c r="B125" s="519">
        <v>-2</v>
      </c>
      <c r="C125" s="540" t="s">
        <v>2174</v>
      </c>
      <c r="D125" s="540"/>
      <c r="E125" s="573"/>
      <c r="F125" s="17"/>
      <c r="G125" s="198" t="s">
        <v>110</v>
      </c>
      <c r="H125" s="198" t="s">
        <v>110</v>
      </c>
      <c r="I125" s="622"/>
      <c r="J125" s="50"/>
    </row>
    <row r="126" spans="1:10" s="504" customFormat="1" ht="45" customHeight="1">
      <c r="A126" s="18"/>
      <c r="B126" s="520">
        <v>-3</v>
      </c>
      <c r="C126" s="543" t="s">
        <v>894</v>
      </c>
      <c r="D126" s="543"/>
      <c r="E126" s="586"/>
      <c r="F126" s="18"/>
      <c r="G126" s="445" t="s">
        <v>110</v>
      </c>
      <c r="H126" s="445" t="s">
        <v>110</v>
      </c>
      <c r="I126" s="621"/>
      <c r="J126" s="103"/>
    </row>
    <row r="127" spans="1:10" s="504" customFormat="1" ht="52.5" customHeight="1">
      <c r="A127" s="20" t="s">
        <v>696</v>
      </c>
      <c r="B127" s="526">
        <v>-1</v>
      </c>
      <c r="C127" s="550" t="s">
        <v>2061</v>
      </c>
      <c r="D127" s="564"/>
      <c r="E127" s="585"/>
      <c r="F127" s="97" t="s">
        <v>2069</v>
      </c>
      <c r="G127" s="77" t="s">
        <v>110</v>
      </c>
      <c r="H127" s="77" t="s">
        <v>110</v>
      </c>
      <c r="I127" s="507"/>
      <c r="J127" s="639"/>
    </row>
    <row r="128" spans="1:10" s="504" customFormat="1" ht="199.5" customHeight="1">
      <c r="A128" s="16" t="s">
        <v>321</v>
      </c>
      <c r="B128" s="518">
        <v>-1</v>
      </c>
      <c r="C128" s="539" t="s">
        <v>2062</v>
      </c>
      <c r="D128" s="539"/>
      <c r="E128" s="587"/>
      <c r="F128" s="16" t="s">
        <v>313</v>
      </c>
      <c r="G128" s="72" t="s">
        <v>110</v>
      </c>
      <c r="H128" s="72" t="s">
        <v>110</v>
      </c>
      <c r="I128" s="72"/>
      <c r="J128" s="47" t="s">
        <v>2109</v>
      </c>
    </row>
    <row r="129" spans="1:10" s="504" customFormat="1" ht="37.5" customHeight="1">
      <c r="A129" s="18" t="s">
        <v>868</v>
      </c>
      <c r="B129" s="520">
        <v>-2</v>
      </c>
      <c r="C129" s="543" t="s">
        <v>1399</v>
      </c>
      <c r="D129" s="557"/>
      <c r="E129" s="577"/>
      <c r="F129" s="18"/>
      <c r="G129" s="602" t="s">
        <v>664</v>
      </c>
      <c r="H129" s="602" t="s">
        <v>664</v>
      </c>
      <c r="I129" s="602"/>
      <c r="J129" s="44"/>
    </row>
    <row r="130" spans="1:10" s="504" customFormat="1" ht="187.5" customHeight="1">
      <c r="A130" s="16" t="s">
        <v>2007</v>
      </c>
      <c r="B130" s="518">
        <v>-1</v>
      </c>
      <c r="C130" s="539" t="s">
        <v>678</v>
      </c>
      <c r="D130" s="539"/>
      <c r="E130" s="587"/>
      <c r="F130" s="16" t="s">
        <v>2086</v>
      </c>
      <c r="G130" s="455" t="s">
        <v>110</v>
      </c>
      <c r="H130" s="455" t="s">
        <v>110</v>
      </c>
      <c r="I130" s="611"/>
      <c r="J130" s="16" t="s">
        <v>2003</v>
      </c>
    </row>
    <row r="131" spans="1:10" s="504" customFormat="1" ht="37.5" customHeight="1">
      <c r="A131" s="14"/>
      <c r="B131" s="524">
        <v>-2</v>
      </c>
      <c r="C131" s="548" t="s">
        <v>1839</v>
      </c>
      <c r="D131" s="563"/>
      <c r="E131" s="583"/>
      <c r="F131" s="17"/>
      <c r="G131" s="603" t="s">
        <v>2090</v>
      </c>
      <c r="H131" s="603" t="s">
        <v>2090</v>
      </c>
      <c r="I131" s="625"/>
      <c r="J131" s="640"/>
    </row>
    <row r="132" spans="1:10" s="504" customFormat="1" ht="247.5" customHeight="1">
      <c r="A132" s="15"/>
      <c r="B132" s="529"/>
      <c r="C132" s="549" t="s">
        <v>365</v>
      </c>
      <c r="D132" s="549"/>
      <c r="E132" s="584"/>
      <c r="F132" s="18"/>
      <c r="G132" s="433"/>
      <c r="H132" s="433"/>
      <c r="I132" s="620"/>
      <c r="J132" s="18" t="s">
        <v>2110</v>
      </c>
    </row>
    <row r="133" spans="1:10" s="504" customFormat="1" ht="186.75" customHeight="1">
      <c r="A133" s="13"/>
      <c r="B133" s="530"/>
      <c r="C133" s="544" t="s">
        <v>1001</v>
      </c>
      <c r="D133" s="558"/>
      <c r="E133" s="578"/>
      <c r="F133" s="13" t="s">
        <v>2087</v>
      </c>
      <c r="G133" s="55"/>
      <c r="H133" s="55"/>
      <c r="I133" s="70"/>
      <c r="J133" s="16"/>
    </row>
    <row r="134" spans="1:10" s="504" customFormat="1" ht="240" customHeight="1">
      <c r="A134" s="14"/>
      <c r="B134" s="531"/>
      <c r="C134" s="546" t="s">
        <v>2176</v>
      </c>
      <c r="D134" s="546"/>
      <c r="E134" s="589"/>
      <c r="F134" s="14"/>
      <c r="G134" s="76"/>
      <c r="H134" s="76"/>
      <c r="I134" s="626"/>
      <c r="J134" s="17" t="s">
        <v>908</v>
      </c>
    </row>
    <row r="135" spans="1:10" s="504" customFormat="1" ht="120" customHeight="1">
      <c r="A135" s="15"/>
      <c r="B135" s="529"/>
      <c r="C135" s="549" t="s">
        <v>2063</v>
      </c>
      <c r="D135" s="567"/>
      <c r="E135" s="593"/>
      <c r="F135" s="15"/>
      <c r="G135" s="56"/>
      <c r="H135" s="56"/>
      <c r="I135" s="569"/>
      <c r="J135" s="18" t="s">
        <v>2111</v>
      </c>
    </row>
    <row r="136" spans="1:10" s="504" customFormat="1" ht="154.94999999999999" customHeight="1">
      <c r="A136" s="16" t="s">
        <v>2229</v>
      </c>
      <c r="B136" s="521">
        <v>-1</v>
      </c>
      <c r="C136" s="539" t="s">
        <v>2170</v>
      </c>
      <c r="D136" s="553"/>
      <c r="E136" s="572"/>
      <c r="F136" s="13" t="s">
        <v>1766</v>
      </c>
      <c r="G136" s="455" t="s">
        <v>110</v>
      </c>
      <c r="H136" s="203" t="s">
        <v>110</v>
      </c>
      <c r="I136" s="599"/>
      <c r="J136" s="13" t="s">
        <v>2230</v>
      </c>
    </row>
    <row r="137" spans="1:10" s="504" customFormat="1" ht="69.599999999999994" customHeight="1">
      <c r="A137" s="17"/>
      <c r="B137" s="524">
        <v>-2</v>
      </c>
      <c r="C137" s="540" t="s">
        <v>184</v>
      </c>
      <c r="D137" s="554"/>
      <c r="E137" s="574"/>
      <c r="F137" s="14"/>
      <c r="G137" s="446" t="s">
        <v>110</v>
      </c>
      <c r="H137" s="199" t="s">
        <v>110</v>
      </c>
      <c r="I137" s="627"/>
      <c r="J137" s="14"/>
    </row>
    <row r="138" spans="1:10" s="504" customFormat="1" ht="46.2" customHeight="1">
      <c r="A138" s="17"/>
      <c r="B138" s="519">
        <v>-3</v>
      </c>
      <c r="C138" s="546" t="s">
        <v>2160</v>
      </c>
      <c r="D138" s="568"/>
      <c r="E138" s="594"/>
      <c r="F138" s="14"/>
      <c r="G138" s="446" t="s">
        <v>110</v>
      </c>
      <c r="H138" s="199" t="s">
        <v>110</v>
      </c>
      <c r="I138" s="627"/>
      <c r="J138" s="14"/>
    </row>
    <row r="139" spans="1:10" s="504" customFormat="1" ht="46.2" customHeight="1">
      <c r="A139" s="17"/>
      <c r="B139" s="523">
        <v>-4</v>
      </c>
      <c r="C139" s="548" t="s">
        <v>2161</v>
      </c>
      <c r="D139" s="563"/>
      <c r="E139" s="583"/>
      <c r="F139" s="14"/>
      <c r="G139" s="446" t="s">
        <v>110</v>
      </c>
      <c r="H139" s="199" t="s">
        <v>110</v>
      </c>
      <c r="I139" s="627"/>
      <c r="J139" s="14"/>
    </row>
    <row r="140" spans="1:10" s="504" customFormat="1" ht="77.400000000000006" customHeight="1">
      <c r="A140" s="17"/>
      <c r="B140" s="524">
        <v>-5</v>
      </c>
      <c r="C140" s="540" t="s">
        <v>1613</v>
      </c>
      <c r="D140" s="554"/>
      <c r="E140" s="574"/>
      <c r="F140" s="14"/>
      <c r="G140" s="446" t="s">
        <v>110</v>
      </c>
      <c r="H140" s="199" t="s">
        <v>110</v>
      </c>
      <c r="I140" s="627"/>
      <c r="J140" s="14"/>
    </row>
    <row r="141" spans="1:10" s="504" customFormat="1" ht="30" customHeight="1">
      <c r="A141" s="17"/>
      <c r="B141" s="519">
        <v>-6</v>
      </c>
      <c r="C141" s="540" t="s">
        <v>1291</v>
      </c>
      <c r="D141" s="540"/>
      <c r="E141" s="573"/>
      <c r="F141" s="14"/>
      <c r="G141" s="446" t="s">
        <v>110</v>
      </c>
      <c r="H141" s="446" t="s">
        <v>110</v>
      </c>
      <c r="I141" s="600"/>
      <c r="J141" s="14"/>
    </row>
    <row r="142" spans="1:10" s="504" customFormat="1" ht="46.5" customHeight="1">
      <c r="A142" s="16" t="s">
        <v>2008</v>
      </c>
      <c r="B142" s="521">
        <v>-1</v>
      </c>
      <c r="C142" s="544" t="s">
        <v>1270</v>
      </c>
      <c r="D142" s="558"/>
      <c r="E142" s="578"/>
      <c r="F142" s="16" t="s">
        <v>436</v>
      </c>
      <c r="G142" s="55" t="s">
        <v>110</v>
      </c>
      <c r="H142" s="55" t="s">
        <v>110</v>
      </c>
      <c r="I142" s="55"/>
      <c r="J142" s="13" t="s">
        <v>2112</v>
      </c>
    </row>
    <row r="143" spans="1:10" s="504" customFormat="1" ht="37.5" customHeight="1">
      <c r="A143" s="17"/>
      <c r="B143" s="523"/>
      <c r="C143" s="546" t="s">
        <v>1388</v>
      </c>
      <c r="D143" s="546"/>
      <c r="E143" s="589"/>
      <c r="F143" s="17"/>
      <c r="G143" s="76"/>
      <c r="H143" s="76"/>
      <c r="I143" s="76"/>
      <c r="J143" s="14"/>
    </row>
    <row r="144" spans="1:10" s="504" customFormat="1" ht="45" customHeight="1">
      <c r="A144" s="17"/>
      <c r="B144" s="528"/>
      <c r="C144" s="547" t="s">
        <v>2064</v>
      </c>
      <c r="D144" s="547"/>
      <c r="E144" s="595"/>
      <c r="F144" s="17"/>
      <c r="G144" s="76"/>
      <c r="H144" s="76"/>
      <c r="I144" s="76"/>
      <c r="J144" s="14"/>
    </row>
    <row r="145" spans="1:10" s="504" customFormat="1" ht="46.5" customHeight="1">
      <c r="A145" s="17"/>
      <c r="B145" s="524">
        <v>-2</v>
      </c>
      <c r="C145" s="548" t="s">
        <v>2065</v>
      </c>
      <c r="D145" s="548"/>
      <c r="E145" s="588"/>
      <c r="F145" s="17"/>
      <c r="G145" s="76"/>
      <c r="H145" s="76"/>
      <c r="I145" s="76"/>
      <c r="J145" s="14"/>
    </row>
    <row r="146" spans="1:10" s="504" customFormat="1" ht="46.5" customHeight="1">
      <c r="A146" s="18"/>
      <c r="B146" s="520">
        <v>-3</v>
      </c>
      <c r="C146" s="543" t="s">
        <v>2124</v>
      </c>
      <c r="D146" s="543"/>
      <c r="E146" s="586"/>
      <c r="F146" s="18"/>
      <c r="G146" s="73"/>
      <c r="H146" s="73"/>
      <c r="I146" s="73"/>
      <c r="J146" s="597"/>
    </row>
    <row r="147" spans="1:10" s="504" customFormat="1" ht="37.5" customHeight="1">
      <c r="A147" s="16" t="s">
        <v>2009</v>
      </c>
      <c r="B147" s="518">
        <v>-1</v>
      </c>
      <c r="C147" s="539" t="s">
        <v>2066</v>
      </c>
      <c r="D147" s="553"/>
      <c r="E147" s="572"/>
      <c r="F147" s="13" t="s">
        <v>1558</v>
      </c>
      <c r="G147" s="203" t="s">
        <v>110</v>
      </c>
      <c r="H147" s="203" t="s">
        <v>110</v>
      </c>
      <c r="I147" s="599"/>
      <c r="J147" s="90"/>
    </row>
    <row r="148" spans="1:10" s="504" customFormat="1" ht="82.5" customHeight="1">
      <c r="A148" s="17"/>
      <c r="B148" s="519">
        <v>-2</v>
      </c>
      <c r="C148" s="540" t="s">
        <v>2067</v>
      </c>
      <c r="D148" s="540"/>
      <c r="E148" s="573"/>
      <c r="F148" s="14"/>
      <c r="G148" s="446" t="s">
        <v>110</v>
      </c>
      <c r="H148" s="446" t="s">
        <v>110</v>
      </c>
      <c r="I148" s="600"/>
      <c r="J148" s="17" t="s">
        <v>799</v>
      </c>
    </row>
    <row r="149" spans="1:10" s="504" customFormat="1" ht="37.5" customHeight="1">
      <c r="A149" s="18"/>
      <c r="B149" s="520">
        <v>-3</v>
      </c>
      <c r="C149" s="543" t="s">
        <v>1790</v>
      </c>
      <c r="D149" s="543"/>
      <c r="E149" s="586"/>
      <c r="F149" s="15"/>
      <c r="G149" s="445" t="s">
        <v>110</v>
      </c>
      <c r="H149" s="445" t="s">
        <v>110</v>
      </c>
      <c r="I149" s="602"/>
      <c r="J149" s="89"/>
    </row>
    <row r="150" spans="1:10" s="504" customFormat="1" ht="52.5" customHeight="1">
      <c r="A150" s="20" t="s">
        <v>788</v>
      </c>
      <c r="B150" s="526">
        <v>-1</v>
      </c>
      <c r="C150" s="550" t="s">
        <v>1194</v>
      </c>
      <c r="D150" s="564"/>
      <c r="E150" s="585"/>
      <c r="F150" s="97" t="s">
        <v>969</v>
      </c>
      <c r="G150" s="77" t="s">
        <v>110</v>
      </c>
      <c r="H150" s="77" t="s">
        <v>110</v>
      </c>
      <c r="I150" s="507"/>
      <c r="J150" s="639" t="s">
        <v>2113</v>
      </c>
    </row>
    <row r="151" spans="1:10" s="504" customFormat="1" ht="52.5" customHeight="1">
      <c r="A151" s="16" t="s">
        <v>2010</v>
      </c>
      <c r="B151" s="518">
        <v>-1</v>
      </c>
      <c r="C151" s="539" t="s">
        <v>2068</v>
      </c>
      <c r="D151" s="553"/>
      <c r="E151" s="572"/>
      <c r="F151" s="13" t="s">
        <v>1139</v>
      </c>
      <c r="G151" s="203" t="s">
        <v>110</v>
      </c>
      <c r="H151" s="203" t="s">
        <v>110</v>
      </c>
      <c r="I151" s="619"/>
      <c r="J151" s="634"/>
    </row>
    <row r="152" spans="1:10" s="504" customFormat="1" ht="52.5" customHeight="1">
      <c r="A152" s="18"/>
      <c r="B152" s="520">
        <v>-2</v>
      </c>
      <c r="C152" s="543" t="s">
        <v>201</v>
      </c>
      <c r="D152" s="543"/>
      <c r="E152" s="586"/>
      <c r="F152" s="15"/>
      <c r="G152" s="445" t="s">
        <v>110</v>
      </c>
      <c r="H152" s="445" t="s">
        <v>110</v>
      </c>
      <c r="I152" s="621"/>
      <c r="J152" s="638"/>
    </row>
    <row r="153" spans="1:10" s="504" customFormat="1" ht="98.25" customHeight="1">
      <c r="A153" s="16" t="s">
        <v>1828</v>
      </c>
      <c r="B153" s="518">
        <v>-1</v>
      </c>
      <c r="C153" s="539" t="s">
        <v>1786</v>
      </c>
      <c r="D153" s="553"/>
      <c r="E153" s="572"/>
      <c r="F153" s="16" t="s">
        <v>249</v>
      </c>
      <c r="G153" s="203" t="s">
        <v>110</v>
      </c>
      <c r="H153" s="203" t="s">
        <v>110</v>
      </c>
      <c r="I153" s="599"/>
      <c r="J153" s="423" t="s">
        <v>2114</v>
      </c>
    </row>
    <row r="154" spans="1:10" s="504" customFormat="1" ht="79.5" customHeight="1">
      <c r="A154" s="17"/>
      <c r="B154" s="519">
        <v>-2</v>
      </c>
      <c r="C154" s="540" t="s">
        <v>1988</v>
      </c>
      <c r="D154" s="540"/>
      <c r="E154" s="573"/>
      <c r="F154" s="17"/>
      <c r="G154" s="446" t="s">
        <v>110</v>
      </c>
      <c r="H154" s="446" t="s">
        <v>110</v>
      </c>
      <c r="I154" s="600"/>
      <c r="J154" s="50" t="s">
        <v>2115</v>
      </c>
    </row>
    <row r="155" spans="1:10" s="504" customFormat="1" ht="67.5" customHeight="1">
      <c r="A155" s="17"/>
      <c r="B155" s="519">
        <v>-3</v>
      </c>
      <c r="C155" s="540" t="s">
        <v>1262</v>
      </c>
      <c r="D155" s="540"/>
      <c r="E155" s="573"/>
      <c r="F155" s="17"/>
      <c r="G155" s="446" t="s">
        <v>110</v>
      </c>
      <c r="H155" s="446" t="s">
        <v>110</v>
      </c>
      <c r="I155" s="600"/>
      <c r="J155" s="459" t="s">
        <v>1770</v>
      </c>
    </row>
    <row r="156" spans="1:10" s="504" customFormat="1" ht="37.5" customHeight="1">
      <c r="A156" s="17"/>
      <c r="B156" s="519">
        <v>-4</v>
      </c>
      <c r="C156" s="540" t="s">
        <v>1735</v>
      </c>
      <c r="D156" s="540"/>
      <c r="E156" s="573"/>
      <c r="F156" s="17"/>
      <c r="G156" s="446" t="s">
        <v>110</v>
      </c>
      <c r="H156" s="446" t="s">
        <v>110</v>
      </c>
      <c r="I156" s="600"/>
      <c r="J156" s="459"/>
    </row>
    <row r="157" spans="1:10" s="504" customFormat="1" ht="67.5" customHeight="1">
      <c r="A157" s="17"/>
      <c r="B157" s="519">
        <v>-5</v>
      </c>
      <c r="C157" s="540" t="s">
        <v>1885</v>
      </c>
      <c r="D157" s="540"/>
      <c r="E157" s="573"/>
      <c r="F157" s="17"/>
      <c r="G157" s="446" t="s">
        <v>110</v>
      </c>
      <c r="H157" s="446" t="s">
        <v>110</v>
      </c>
      <c r="I157" s="600"/>
      <c r="J157" s="459" t="s">
        <v>1770</v>
      </c>
    </row>
    <row r="158" spans="1:10" s="504" customFormat="1" ht="37.5" customHeight="1">
      <c r="A158" s="18"/>
      <c r="B158" s="520">
        <v>-6</v>
      </c>
      <c r="C158" s="543" t="s">
        <v>1956</v>
      </c>
      <c r="D158" s="557"/>
      <c r="E158" s="577"/>
      <c r="F158" s="18"/>
      <c r="G158" s="445" t="s">
        <v>110</v>
      </c>
      <c r="H158" s="445" t="s">
        <v>110</v>
      </c>
      <c r="I158" s="602"/>
      <c r="J158" s="597"/>
    </row>
    <row r="159" spans="1:10" s="504" customFormat="1" ht="90" customHeight="1">
      <c r="A159" s="16" t="s">
        <v>2011</v>
      </c>
      <c r="B159" s="518">
        <v>-1</v>
      </c>
      <c r="C159" s="539" t="s">
        <v>828</v>
      </c>
      <c r="D159" s="539"/>
      <c r="E159" s="587"/>
      <c r="F159" s="13" t="s">
        <v>473</v>
      </c>
      <c r="G159" s="203" t="s">
        <v>110</v>
      </c>
      <c r="H159" s="203" t="s">
        <v>110</v>
      </c>
      <c r="I159" s="599"/>
      <c r="J159" s="47" t="s">
        <v>2116</v>
      </c>
    </row>
    <row r="160" spans="1:10" s="504" customFormat="1" ht="52.5" customHeight="1">
      <c r="A160" s="17"/>
      <c r="B160" s="524">
        <v>-2</v>
      </c>
      <c r="C160" s="548" t="s">
        <v>1917</v>
      </c>
      <c r="D160" s="548"/>
      <c r="E160" s="588"/>
      <c r="F160" s="14"/>
      <c r="G160" s="200" t="s">
        <v>110</v>
      </c>
      <c r="H160" s="200" t="s">
        <v>110</v>
      </c>
      <c r="I160" s="603"/>
      <c r="J160" s="43"/>
    </row>
    <row r="161" spans="1:10" s="504" customFormat="1" ht="52.5" customHeight="1">
      <c r="A161" s="17"/>
      <c r="B161" s="519">
        <v>-3</v>
      </c>
      <c r="C161" s="540" t="s">
        <v>2070</v>
      </c>
      <c r="D161" s="540"/>
      <c r="E161" s="573"/>
      <c r="F161" s="14"/>
      <c r="G161" s="446" t="s">
        <v>110</v>
      </c>
      <c r="H161" s="446" t="s">
        <v>110</v>
      </c>
      <c r="I161" s="600"/>
      <c r="J161" s="43"/>
    </row>
    <row r="162" spans="1:10" s="504" customFormat="1" ht="82.5" customHeight="1">
      <c r="A162" s="18"/>
      <c r="B162" s="525">
        <v>-4</v>
      </c>
      <c r="C162" s="549" t="s">
        <v>2071</v>
      </c>
      <c r="D162" s="549"/>
      <c r="E162" s="584"/>
      <c r="F162" s="15"/>
      <c r="G162" s="445" t="s">
        <v>110</v>
      </c>
      <c r="H162" s="445" t="s">
        <v>110</v>
      </c>
      <c r="I162" s="602"/>
      <c r="J162" s="44"/>
    </row>
    <row r="163" spans="1:10" s="504" customFormat="1" ht="36.75" customHeight="1">
      <c r="A163" s="16" t="s">
        <v>1447</v>
      </c>
      <c r="B163" s="521">
        <v>-1</v>
      </c>
      <c r="C163" s="544" t="s">
        <v>1131</v>
      </c>
      <c r="D163" s="544"/>
      <c r="E163" s="596"/>
      <c r="F163" s="13" t="s">
        <v>560</v>
      </c>
      <c r="G163" s="432" t="s">
        <v>2090</v>
      </c>
      <c r="H163" s="432" t="s">
        <v>2090</v>
      </c>
      <c r="I163" s="611"/>
      <c r="J163" s="90"/>
    </row>
    <row r="164" spans="1:10" s="504" customFormat="1" ht="184.5" customHeight="1">
      <c r="A164" s="17"/>
      <c r="B164" s="532"/>
      <c r="C164" s="546" t="s">
        <v>2072</v>
      </c>
      <c r="D164" s="546"/>
      <c r="E164" s="589"/>
      <c r="F164" s="14"/>
      <c r="G164" s="598"/>
      <c r="H164" s="598"/>
      <c r="I164" s="612"/>
      <c r="J164" s="88" t="s">
        <v>757</v>
      </c>
    </row>
    <row r="165" spans="1:10" s="504" customFormat="1" ht="220.5" customHeight="1">
      <c r="A165" s="17"/>
      <c r="B165" s="532"/>
      <c r="C165" s="546" t="s">
        <v>1100</v>
      </c>
      <c r="D165" s="546"/>
      <c r="E165" s="589"/>
      <c r="F165" s="17"/>
      <c r="G165" s="598"/>
      <c r="H165" s="598"/>
      <c r="I165" s="612"/>
      <c r="J165" s="88" t="s">
        <v>2117</v>
      </c>
    </row>
    <row r="166" spans="1:10" s="504" customFormat="1" ht="262.5" customHeight="1">
      <c r="A166" s="17"/>
      <c r="B166" s="532"/>
      <c r="C166" s="546" t="s">
        <v>2073</v>
      </c>
      <c r="D166" s="546"/>
      <c r="E166" s="589"/>
      <c r="F166" s="17"/>
      <c r="G166" s="76"/>
      <c r="H166" s="76"/>
      <c r="I166" s="626"/>
      <c r="J166" s="17" t="s">
        <v>2118</v>
      </c>
    </row>
    <row r="167" spans="1:10" s="504" customFormat="1" ht="37.5" customHeight="1">
      <c r="A167" s="17"/>
      <c r="B167" s="532"/>
      <c r="C167" s="546" t="s">
        <v>2074</v>
      </c>
      <c r="D167" s="546"/>
      <c r="E167" s="589"/>
      <c r="F167" s="17"/>
      <c r="G167" s="76"/>
      <c r="H167" s="76"/>
      <c r="I167" s="626"/>
      <c r="J167" s="17"/>
    </row>
    <row r="168" spans="1:10" s="504" customFormat="1" ht="60" customHeight="1">
      <c r="A168" s="17"/>
      <c r="B168" s="519">
        <v>-2</v>
      </c>
      <c r="C168" s="540" t="s">
        <v>2075</v>
      </c>
      <c r="D168" s="540"/>
      <c r="E168" s="573"/>
      <c r="F168" s="17"/>
      <c r="G168" s="446" t="s">
        <v>110</v>
      </c>
      <c r="H168" s="446" t="s">
        <v>110</v>
      </c>
      <c r="I168" s="600"/>
      <c r="J168" s="48" t="s">
        <v>2119</v>
      </c>
    </row>
    <row r="169" spans="1:10" s="504" customFormat="1" ht="45" customHeight="1">
      <c r="A169" s="17"/>
      <c r="B169" s="519">
        <v>-3</v>
      </c>
      <c r="C169" s="540" t="s">
        <v>709</v>
      </c>
      <c r="D169" s="540"/>
      <c r="E169" s="573"/>
      <c r="F169" s="17"/>
      <c r="G169" s="446" t="s">
        <v>110</v>
      </c>
      <c r="H169" s="446" t="s">
        <v>110</v>
      </c>
      <c r="I169" s="600"/>
      <c r="J169" s="48"/>
    </row>
    <row r="170" spans="1:10" s="504" customFormat="1" ht="60" customHeight="1">
      <c r="A170" s="18"/>
      <c r="B170" s="520">
        <v>-4</v>
      </c>
      <c r="C170" s="543" t="s">
        <v>446</v>
      </c>
      <c r="D170" s="543"/>
      <c r="E170" s="586"/>
      <c r="F170" s="18"/>
      <c r="G170" s="445" t="s">
        <v>110</v>
      </c>
      <c r="H170" s="445" t="s">
        <v>110</v>
      </c>
      <c r="I170" s="602"/>
      <c r="J170" s="424" t="s">
        <v>2120</v>
      </c>
    </row>
    <row r="171" spans="1:10" s="504" customFormat="1" ht="109.95" customHeight="1">
      <c r="A171" s="17" t="s">
        <v>2171</v>
      </c>
      <c r="B171" s="520">
        <v>-1</v>
      </c>
      <c r="C171" s="543" t="s">
        <v>2172</v>
      </c>
      <c r="D171" s="543"/>
      <c r="E171" s="586"/>
      <c r="F171" s="17"/>
      <c r="G171" s="445" t="s">
        <v>110</v>
      </c>
      <c r="H171" s="445" t="s">
        <v>110</v>
      </c>
      <c r="I171" s="598"/>
      <c r="J171" s="17"/>
    </row>
    <row r="172" spans="1:10" s="504" customFormat="1" ht="45" customHeight="1">
      <c r="A172" s="16" t="s">
        <v>1829</v>
      </c>
      <c r="B172" s="521">
        <v>-1</v>
      </c>
      <c r="C172" s="544" t="s">
        <v>2175</v>
      </c>
      <c r="D172" s="544"/>
      <c r="E172" s="596"/>
      <c r="F172" s="13" t="s">
        <v>555</v>
      </c>
      <c r="G172" s="455" t="s">
        <v>110</v>
      </c>
      <c r="H172" s="455" t="s">
        <v>110</v>
      </c>
      <c r="I172" s="455"/>
      <c r="J172" s="47" t="s">
        <v>386</v>
      </c>
    </row>
    <row r="173" spans="1:10" s="504" customFormat="1" ht="112.5" customHeight="1">
      <c r="A173" s="18"/>
      <c r="B173" s="533"/>
      <c r="C173" s="549" t="s">
        <v>1817</v>
      </c>
      <c r="D173" s="549"/>
      <c r="E173" s="584"/>
      <c r="F173" s="15"/>
      <c r="G173" s="202"/>
      <c r="H173" s="202"/>
      <c r="I173" s="614"/>
      <c r="J173" s="44"/>
    </row>
    <row r="174" spans="1:10" s="504" customFormat="1" ht="127.5" customHeight="1">
      <c r="A174" s="20" t="s">
        <v>2231</v>
      </c>
      <c r="B174" s="526">
        <v>-1</v>
      </c>
      <c r="C174" s="550" t="s">
        <v>1549</v>
      </c>
      <c r="D174" s="550"/>
      <c r="E174" s="592"/>
      <c r="F174" s="20" t="s">
        <v>2018</v>
      </c>
      <c r="G174" s="435" t="s">
        <v>110</v>
      </c>
      <c r="H174" s="435" t="s">
        <v>110</v>
      </c>
      <c r="I174" s="623"/>
      <c r="J174" s="97"/>
    </row>
    <row r="175" spans="1:10" s="504" customFormat="1" ht="30" customHeight="1">
      <c r="A175" s="16" t="s">
        <v>2232</v>
      </c>
      <c r="B175" s="518">
        <v>-1</v>
      </c>
      <c r="C175" s="539" t="s">
        <v>1965</v>
      </c>
      <c r="D175" s="539"/>
      <c r="E175" s="587"/>
      <c r="F175" s="13" t="s">
        <v>1974</v>
      </c>
      <c r="G175" s="203" t="s">
        <v>110</v>
      </c>
      <c r="H175" s="203" t="s">
        <v>110</v>
      </c>
      <c r="I175" s="619"/>
      <c r="J175" s="96"/>
    </row>
    <row r="176" spans="1:10" s="504" customFormat="1" ht="150" customHeight="1">
      <c r="A176" s="18"/>
      <c r="B176" s="520">
        <v>-2</v>
      </c>
      <c r="C176" s="543" t="s">
        <v>2233</v>
      </c>
      <c r="D176" s="543"/>
      <c r="E176" s="586"/>
      <c r="F176" s="15"/>
      <c r="G176" s="445" t="s">
        <v>110</v>
      </c>
      <c r="H176" s="445" t="s">
        <v>110</v>
      </c>
      <c r="I176" s="621"/>
      <c r="J176" s="103"/>
    </row>
    <row r="177" spans="1:10" s="504" customFormat="1" ht="24" customHeight="1">
      <c r="A177" s="513" t="s">
        <v>1241</v>
      </c>
      <c r="B177" s="522"/>
      <c r="C177" s="551"/>
      <c r="D177" s="551"/>
      <c r="E177" s="551"/>
      <c r="F177" s="551"/>
      <c r="G177" s="551"/>
      <c r="H177" s="551"/>
      <c r="I177" s="551"/>
      <c r="J177" s="641"/>
    </row>
    <row r="178" spans="1:10" s="504" customFormat="1" ht="219" customHeight="1">
      <c r="A178" s="20" t="s">
        <v>418</v>
      </c>
      <c r="B178" s="526">
        <v>-1</v>
      </c>
      <c r="C178" s="552" t="s">
        <v>1082</v>
      </c>
      <c r="D178" s="564"/>
      <c r="E178" s="585"/>
      <c r="F178" s="20" t="s">
        <v>556</v>
      </c>
      <c r="G178" s="77" t="s">
        <v>110</v>
      </c>
      <c r="H178" s="77" t="s">
        <v>110</v>
      </c>
      <c r="I178" s="507"/>
      <c r="J178" s="639"/>
    </row>
    <row r="179" spans="1:10" s="504" customFormat="1" ht="11">
      <c r="A179" s="499"/>
      <c r="B179" s="499"/>
      <c r="C179" s="500"/>
      <c r="D179" s="501"/>
      <c r="E179" s="501"/>
      <c r="F179" s="499"/>
      <c r="G179" s="502"/>
      <c r="H179" s="502"/>
      <c r="I179" s="502"/>
    </row>
    <row r="180" spans="1:10" s="504" customFormat="1" ht="11">
      <c r="A180" s="499"/>
      <c r="B180" s="499"/>
      <c r="C180" s="500"/>
      <c r="D180" s="501"/>
      <c r="E180" s="501"/>
      <c r="F180" s="499"/>
      <c r="G180" s="502"/>
      <c r="H180" s="502"/>
      <c r="I180" s="502"/>
    </row>
    <row r="181" spans="1:10" s="504" customFormat="1" ht="11">
      <c r="A181" s="499"/>
      <c r="B181" s="499"/>
      <c r="C181" s="500"/>
      <c r="D181" s="501"/>
      <c r="E181" s="501"/>
      <c r="F181" s="499"/>
      <c r="G181" s="502"/>
      <c r="H181" s="502"/>
      <c r="I181" s="502"/>
    </row>
    <row r="182" spans="1:10" s="504" customFormat="1" ht="11">
      <c r="A182" s="499"/>
      <c r="B182" s="499"/>
      <c r="C182" s="500"/>
      <c r="D182" s="501"/>
      <c r="E182" s="501"/>
      <c r="F182" s="499"/>
      <c r="G182" s="502"/>
      <c r="H182" s="502"/>
      <c r="I182" s="502"/>
    </row>
    <row r="183" spans="1:10" s="504" customFormat="1" ht="11">
      <c r="A183" s="499"/>
      <c r="B183" s="499"/>
      <c r="C183" s="500"/>
      <c r="D183" s="501"/>
      <c r="E183" s="501"/>
      <c r="F183" s="499"/>
      <c r="G183" s="502"/>
      <c r="H183" s="502"/>
      <c r="I183" s="502"/>
    </row>
    <row r="184" spans="1:10" s="504" customFormat="1" ht="11">
      <c r="A184" s="499"/>
      <c r="B184" s="499"/>
      <c r="C184" s="500"/>
      <c r="D184" s="501"/>
      <c r="E184" s="501"/>
      <c r="F184" s="499"/>
      <c r="G184" s="502"/>
      <c r="H184" s="502"/>
      <c r="I184" s="502"/>
    </row>
    <row r="185" spans="1:10" s="504" customFormat="1" ht="11">
      <c r="A185" s="499"/>
      <c r="B185" s="499"/>
      <c r="C185" s="500"/>
      <c r="D185" s="501"/>
      <c r="E185" s="501"/>
      <c r="F185" s="499"/>
      <c r="G185" s="502"/>
      <c r="H185" s="502"/>
      <c r="I185" s="502"/>
    </row>
    <row r="186" spans="1:10" s="504" customFormat="1" ht="11">
      <c r="A186" s="499"/>
      <c r="B186" s="499"/>
      <c r="C186" s="500"/>
      <c r="D186" s="501"/>
      <c r="E186" s="501"/>
      <c r="F186" s="499"/>
      <c r="G186" s="502"/>
      <c r="H186" s="502"/>
      <c r="I186" s="502"/>
    </row>
    <row r="187" spans="1:10" s="504" customFormat="1" ht="11">
      <c r="A187" s="499"/>
      <c r="B187" s="499"/>
      <c r="C187" s="500"/>
      <c r="D187" s="501"/>
      <c r="E187" s="501"/>
      <c r="F187" s="499"/>
      <c r="G187" s="502"/>
      <c r="H187" s="502"/>
      <c r="I187" s="502"/>
    </row>
    <row r="188" spans="1:10" s="504" customFormat="1" ht="11">
      <c r="A188" s="499"/>
      <c r="B188" s="499"/>
      <c r="C188" s="500"/>
      <c r="D188" s="501"/>
      <c r="E188" s="501"/>
      <c r="F188" s="499"/>
      <c r="G188" s="502"/>
      <c r="H188" s="502"/>
      <c r="I188" s="502"/>
    </row>
    <row r="189" spans="1:10" s="504" customFormat="1" ht="11">
      <c r="A189" s="499"/>
      <c r="B189" s="499"/>
      <c r="C189" s="500"/>
      <c r="D189" s="501"/>
      <c r="E189" s="501"/>
      <c r="F189" s="499"/>
      <c r="G189" s="502"/>
      <c r="H189" s="502"/>
      <c r="I189" s="502"/>
    </row>
    <row r="190" spans="1:10" s="504" customFormat="1" ht="11">
      <c r="A190" s="499"/>
      <c r="B190" s="499"/>
      <c r="C190" s="500"/>
      <c r="D190" s="501"/>
      <c r="E190" s="501"/>
      <c r="F190" s="499"/>
      <c r="G190" s="502"/>
      <c r="H190" s="502"/>
      <c r="I190" s="502"/>
    </row>
    <row r="191" spans="1:10" s="504" customFormat="1" ht="11">
      <c r="A191" s="499"/>
      <c r="B191" s="499"/>
      <c r="C191" s="500"/>
      <c r="D191" s="501"/>
      <c r="E191" s="501"/>
      <c r="F191" s="499"/>
      <c r="G191" s="502"/>
      <c r="H191" s="502"/>
      <c r="I191" s="502"/>
    </row>
    <row r="192" spans="1:10" s="504" customFormat="1" ht="11">
      <c r="A192" s="499"/>
      <c r="B192" s="499"/>
      <c r="C192" s="500"/>
      <c r="D192" s="501"/>
      <c r="E192" s="501"/>
      <c r="F192" s="499"/>
      <c r="G192" s="502"/>
      <c r="H192" s="502"/>
      <c r="I192" s="502"/>
    </row>
    <row r="193" spans="1:9" s="504" customFormat="1" ht="11">
      <c r="A193" s="499"/>
      <c r="B193" s="499"/>
      <c r="C193" s="500"/>
      <c r="D193" s="501"/>
      <c r="E193" s="501"/>
      <c r="F193" s="499"/>
      <c r="G193" s="502"/>
      <c r="H193" s="502"/>
      <c r="I193" s="502"/>
    </row>
    <row r="194" spans="1:9" s="504" customFormat="1" ht="11">
      <c r="A194" s="499"/>
      <c r="B194" s="499"/>
      <c r="C194" s="500"/>
      <c r="D194" s="501"/>
      <c r="E194" s="501"/>
      <c r="F194" s="499"/>
      <c r="G194" s="502"/>
      <c r="H194" s="502"/>
      <c r="I194" s="502"/>
    </row>
    <row r="195" spans="1:9" s="504" customFormat="1" ht="11">
      <c r="A195" s="499"/>
      <c r="B195" s="499"/>
      <c r="C195" s="500"/>
      <c r="D195" s="501"/>
      <c r="E195" s="501"/>
      <c r="F195" s="499"/>
      <c r="G195" s="502"/>
      <c r="H195" s="502"/>
      <c r="I195" s="502"/>
    </row>
    <row r="196" spans="1:9" s="504" customFormat="1" ht="11">
      <c r="A196" s="499"/>
      <c r="B196" s="499"/>
      <c r="C196" s="500"/>
      <c r="D196" s="501"/>
      <c r="E196" s="501"/>
      <c r="F196" s="499"/>
      <c r="G196" s="502"/>
      <c r="H196" s="502"/>
      <c r="I196" s="502"/>
    </row>
    <row r="197" spans="1:9" s="504" customFormat="1" ht="11">
      <c r="A197" s="499"/>
      <c r="B197" s="499"/>
      <c r="C197" s="500"/>
      <c r="D197" s="501"/>
      <c r="E197" s="501"/>
      <c r="F197" s="499"/>
      <c r="G197" s="502"/>
      <c r="H197" s="502"/>
      <c r="I197" s="502"/>
    </row>
    <row r="198" spans="1:9" s="504" customFormat="1" ht="11">
      <c r="A198" s="499"/>
      <c r="B198" s="499"/>
      <c r="C198" s="500"/>
      <c r="D198" s="501"/>
      <c r="E198" s="501"/>
      <c r="F198" s="499"/>
      <c r="G198" s="502"/>
      <c r="H198" s="502"/>
      <c r="I198" s="502"/>
    </row>
    <row r="199" spans="1:9" s="504" customFormat="1" ht="11">
      <c r="A199" s="499"/>
      <c r="B199" s="499"/>
      <c r="C199" s="500"/>
      <c r="D199" s="501"/>
      <c r="E199" s="501"/>
      <c r="F199" s="499"/>
      <c r="G199" s="502"/>
      <c r="H199" s="502"/>
      <c r="I199" s="502"/>
    </row>
    <row r="200" spans="1:9" s="504" customFormat="1" ht="11">
      <c r="A200" s="499"/>
      <c r="B200" s="499"/>
      <c r="C200" s="500"/>
      <c r="D200" s="501"/>
      <c r="E200" s="501"/>
      <c r="F200" s="499"/>
      <c r="G200" s="502"/>
      <c r="H200" s="502"/>
      <c r="I200" s="502"/>
    </row>
    <row r="201" spans="1:9" s="504" customFormat="1" ht="11">
      <c r="A201" s="499"/>
      <c r="B201" s="499"/>
      <c r="C201" s="500"/>
      <c r="D201" s="501"/>
      <c r="E201" s="501"/>
      <c r="F201" s="499"/>
      <c r="G201" s="502"/>
      <c r="H201" s="502"/>
      <c r="I201" s="502"/>
    </row>
    <row r="202" spans="1:9" s="504" customFormat="1" ht="11">
      <c r="A202" s="499"/>
      <c r="B202" s="499"/>
      <c r="C202" s="500"/>
      <c r="D202" s="501"/>
      <c r="E202" s="501"/>
      <c r="F202" s="499"/>
      <c r="G202" s="502"/>
      <c r="H202" s="502"/>
      <c r="I202" s="502"/>
    </row>
    <row r="203" spans="1:9" s="504" customFormat="1" ht="11">
      <c r="A203" s="499"/>
      <c r="B203" s="499"/>
      <c r="C203" s="500"/>
      <c r="D203" s="501"/>
      <c r="E203" s="501"/>
      <c r="F203" s="499"/>
      <c r="G203" s="502"/>
      <c r="H203" s="502"/>
      <c r="I203" s="502"/>
    </row>
  </sheetData>
  <mergeCells count="228">
    <mergeCell ref="A1:J1"/>
    <mergeCell ref="A2:J2"/>
    <mergeCell ref="A3:C3"/>
    <mergeCell ref="G3:J3"/>
    <mergeCell ref="A4:C4"/>
    <mergeCell ref="G4:J4"/>
    <mergeCell ref="A5:J5"/>
    <mergeCell ref="A6:D6"/>
    <mergeCell ref="E6:J6"/>
    <mergeCell ref="A9:J9"/>
    <mergeCell ref="C10:E10"/>
    <mergeCell ref="C11:E11"/>
    <mergeCell ref="C12:E12"/>
    <mergeCell ref="C13:E13"/>
    <mergeCell ref="C14:E14"/>
    <mergeCell ref="C15:E15"/>
    <mergeCell ref="C16:E16"/>
    <mergeCell ref="C17:E17"/>
    <mergeCell ref="C18:E18"/>
    <mergeCell ref="A19:J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A38:J38"/>
    <mergeCell ref="C39:E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C72:E72"/>
    <mergeCell ref="C73:E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31:E131"/>
    <mergeCell ref="C132:E132"/>
    <mergeCell ref="C133:E133"/>
    <mergeCell ref="C134:E134"/>
    <mergeCell ref="C135:E135"/>
    <mergeCell ref="C136:E136"/>
    <mergeCell ref="C137:E137"/>
    <mergeCell ref="C138:E138"/>
    <mergeCell ref="C139:E139"/>
    <mergeCell ref="C140:E140"/>
    <mergeCell ref="C141:E141"/>
    <mergeCell ref="C142:E142"/>
    <mergeCell ref="C143:E143"/>
    <mergeCell ref="C144:E144"/>
    <mergeCell ref="C145:E145"/>
    <mergeCell ref="C146:E146"/>
    <mergeCell ref="C147:E147"/>
    <mergeCell ref="C148:E148"/>
    <mergeCell ref="C149:E149"/>
    <mergeCell ref="C150:E150"/>
    <mergeCell ref="C151:E151"/>
    <mergeCell ref="C152:E152"/>
    <mergeCell ref="C153:E153"/>
    <mergeCell ref="C154:E154"/>
    <mergeCell ref="C155:E155"/>
    <mergeCell ref="C156:E156"/>
    <mergeCell ref="C157:E157"/>
    <mergeCell ref="C158:E158"/>
    <mergeCell ref="C159:E159"/>
    <mergeCell ref="C160:E160"/>
    <mergeCell ref="C161:E161"/>
    <mergeCell ref="C162:E162"/>
    <mergeCell ref="C163:E163"/>
    <mergeCell ref="C164:E164"/>
    <mergeCell ref="C165:E165"/>
    <mergeCell ref="C166:E166"/>
    <mergeCell ref="C167:E167"/>
    <mergeCell ref="C168:E168"/>
    <mergeCell ref="C169:E169"/>
    <mergeCell ref="C170:E170"/>
    <mergeCell ref="C171:E171"/>
    <mergeCell ref="C172:E172"/>
    <mergeCell ref="C173:E173"/>
    <mergeCell ref="C174:E174"/>
    <mergeCell ref="C175:E175"/>
    <mergeCell ref="C176:E176"/>
    <mergeCell ref="A177:J177"/>
    <mergeCell ref="C178:E178"/>
    <mergeCell ref="E3:F4"/>
    <mergeCell ref="A7:A8"/>
    <mergeCell ref="B7:E8"/>
    <mergeCell ref="F7:F8"/>
    <mergeCell ref="G7:G8"/>
    <mergeCell ref="H7:H8"/>
    <mergeCell ref="I7:I8"/>
    <mergeCell ref="J7:J8"/>
    <mergeCell ref="F20:F21"/>
    <mergeCell ref="B33:B34"/>
    <mergeCell ref="A42:A43"/>
    <mergeCell ref="F42:F43"/>
    <mergeCell ref="J42:J43"/>
    <mergeCell ref="A44:A45"/>
    <mergeCell ref="F44:F45"/>
    <mergeCell ref="F46:F47"/>
    <mergeCell ref="J46:J50"/>
    <mergeCell ref="J51:J52"/>
    <mergeCell ref="F53:F54"/>
    <mergeCell ref="F55:F56"/>
    <mergeCell ref="F73:F75"/>
    <mergeCell ref="F76:F77"/>
    <mergeCell ref="J76:J77"/>
    <mergeCell ref="J85:J89"/>
    <mergeCell ref="J108:J109"/>
    <mergeCell ref="A111:A112"/>
    <mergeCell ref="F111:F112"/>
    <mergeCell ref="F114:F115"/>
    <mergeCell ref="J128:J129"/>
    <mergeCell ref="F136:F141"/>
    <mergeCell ref="J136:J141"/>
    <mergeCell ref="A142:A146"/>
    <mergeCell ref="F142:F146"/>
    <mergeCell ref="G142:G145"/>
    <mergeCell ref="H142:H145"/>
    <mergeCell ref="I142:I145"/>
    <mergeCell ref="J142:J145"/>
    <mergeCell ref="A147:A149"/>
    <mergeCell ref="F147:F149"/>
    <mergeCell ref="F151:F152"/>
    <mergeCell ref="J155:J156"/>
    <mergeCell ref="J157:J158"/>
    <mergeCell ref="F159:F160"/>
    <mergeCell ref="J159:J162"/>
    <mergeCell ref="F163:F164"/>
    <mergeCell ref="J168:J169"/>
    <mergeCell ref="F172:F173"/>
    <mergeCell ref="J172:J173"/>
    <mergeCell ref="F175:F176"/>
  </mergeCells>
  <phoneticPr fontId="4"/>
  <printOptions horizontalCentered="1"/>
  <pageMargins left="0.51181102362204722" right="0.27559055118110237" top="0.43307086614173218" bottom="0.39370078740157483" header="0.23622047244094488" footer="0.19685039370078741"/>
  <pageSetup paperSize="9" scale="79" fitToWidth="1" fitToHeight="0" orientation="portrait" usePrinterDefaults="1" r:id="rId1"/>
  <headerFooter alignWithMargins="0">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dimension ref="A1:F123"/>
  <sheetViews>
    <sheetView view="pageBreakPreview" zoomScaleSheetLayoutView="100" workbookViewId="0">
      <selection activeCell="G9" sqref="G9"/>
    </sheetView>
  </sheetViews>
  <sheetFormatPr defaultRowHeight="11"/>
  <cols>
    <col min="1" max="1" width="10.6640625" style="1" customWidth="1"/>
    <col min="2" max="2" width="45.6640625" style="2" customWidth="1"/>
    <col min="3" max="3" width="9.6640625" style="2" customWidth="1"/>
    <col min="4" max="5" width="5.44140625" style="2" customWidth="1"/>
    <col min="6" max="6" width="22.88671875" style="282" customWidth="1"/>
    <col min="7" max="252" width="9" style="2" customWidth="1"/>
    <col min="253" max="253" width="10.44140625" style="2" customWidth="1"/>
    <col min="254" max="254" width="2.77734375" style="2" customWidth="1"/>
    <col min="255" max="255" width="37.88671875" style="2" customWidth="1"/>
    <col min="256" max="256" width="8.77734375" style="2" hidden="1" customWidth="1"/>
    <col min="257" max="257" width="7.109375" style="2" customWidth="1"/>
    <col min="258" max="260" width="3.6640625" style="2" customWidth="1"/>
    <col min="261" max="261" width="30.21875" style="2" customWidth="1"/>
    <col min="262" max="508" width="9" style="2" customWidth="1"/>
    <col min="509" max="509" width="10.44140625" style="2" customWidth="1"/>
    <col min="510" max="510" width="2.77734375" style="2" customWidth="1"/>
    <col min="511" max="511" width="37.88671875" style="2" customWidth="1"/>
    <col min="512" max="512" width="8.77734375" style="2" hidden="1" customWidth="1"/>
    <col min="513" max="513" width="7.109375" style="2" customWidth="1"/>
    <col min="514" max="516" width="3.6640625" style="2" customWidth="1"/>
    <col min="517" max="517" width="30.21875" style="2" customWidth="1"/>
    <col min="518" max="764" width="9" style="2" customWidth="1"/>
    <col min="765" max="765" width="10.44140625" style="2" customWidth="1"/>
    <col min="766" max="766" width="2.77734375" style="2" customWidth="1"/>
    <col min="767" max="767" width="37.88671875" style="2" customWidth="1"/>
    <col min="768" max="768" width="8.77734375" style="2" hidden="1" customWidth="1"/>
    <col min="769" max="769" width="7.109375" style="2" customWidth="1"/>
    <col min="770" max="772" width="3.6640625" style="2" customWidth="1"/>
    <col min="773" max="773" width="30.21875" style="2" customWidth="1"/>
    <col min="774" max="1020" width="9" style="2" customWidth="1"/>
    <col min="1021" max="1021" width="10.44140625" style="2" customWidth="1"/>
    <col min="1022" max="1022" width="2.77734375" style="2" customWidth="1"/>
    <col min="1023" max="1023" width="37.88671875" style="2" customWidth="1"/>
    <col min="1024" max="1024" width="8.77734375" style="2" hidden="1" customWidth="1"/>
    <col min="1025" max="1025" width="7.109375" style="2" customWidth="1"/>
    <col min="1026" max="1028" width="3.6640625" style="2" customWidth="1"/>
    <col min="1029" max="1029" width="30.21875" style="2" customWidth="1"/>
    <col min="1030" max="1276" width="9" style="2" customWidth="1"/>
    <col min="1277" max="1277" width="10.44140625" style="2" customWidth="1"/>
    <col min="1278" max="1278" width="2.77734375" style="2" customWidth="1"/>
    <col min="1279" max="1279" width="37.88671875" style="2" customWidth="1"/>
    <col min="1280" max="1280" width="8.77734375" style="2" hidden="1" customWidth="1"/>
    <col min="1281" max="1281" width="7.109375" style="2" customWidth="1"/>
    <col min="1282" max="1284" width="3.6640625" style="2" customWidth="1"/>
    <col min="1285" max="1285" width="30.21875" style="2" customWidth="1"/>
    <col min="1286" max="1532" width="9" style="2" customWidth="1"/>
    <col min="1533" max="1533" width="10.44140625" style="2" customWidth="1"/>
    <col min="1534" max="1534" width="2.77734375" style="2" customWidth="1"/>
    <col min="1535" max="1535" width="37.88671875" style="2" customWidth="1"/>
    <col min="1536" max="1536" width="8.77734375" style="2" hidden="1" customWidth="1"/>
    <col min="1537" max="1537" width="7.109375" style="2" customWidth="1"/>
    <col min="1538" max="1540" width="3.6640625" style="2" customWidth="1"/>
    <col min="1541" max="1541" width="30.21875" style="2" customWidth="1"/>
    <col min="1542" max="1788" width="9" style="2" customWidth="1"/>
    <col min="1789" max="1789" width="10.44140625" style="2" customWidth="1"/>
    <col min="1790" max="1790" width="2.77734375" style="2" customWidth="1"/>
    <col min="1791" max="1791" width="37.88671875" style="2" customWidth="1"/>
    <col min="1792" max="1792" width="8.77734375" style="2" hidden="1" customWidth="1"/>
    <col min="1793" max="1793" width="7.109375" style="2" customWidth="1"/>
    <col min="1794" max="1796" width="3.6640625" style="2" customWidth="1"/>
    <col min="1797" max="1797" width="30.21875" style="2" customWidth="1"/>
    <col min="1798" max="2044" width="9" style="2" customWidth="1"/>
    <col min="2045" max="2045" width="10.44140625" style="2" customWidth="1"/>
    <col min="2046" max="2046" width="2.77734375" style="2" customWidth="1"/>
    <col min="2047" max="2047" width="37.88671875" style="2" customWidth="1"/>
    <col min="2048" max="2048" width="8.77734375" style="2" hidden="1" customWidth="1"/>
    <col min="2049" max="2049" width="7.109375" style="2" customWidth="1"/>
    <col min="2050" max="2052" width="3.6640625" style="2" customWidth="1"/>
    <col min="2053" max="2053" width="30.21875" style="2" customWidth="1"/>
    <col min="2054" max="2300" width="9" style="2" customWidth="1"/>
    <col min="2301" max="2301" width="10.44140625" style="2" customWidth="1"/>
    <col min="2302" max="2302" width="2.77734375" style="2" customWidth="1"/>
    <col min="2303" max="2303" width="37.88671875" style="2" customWidth="1"/>
    <col min="2304" max="2304" width="8.77734375" style="2" hidden="1" customWidth="1"/>
    <col min="2305" max="2305" width="7.109375" style="2" customWidth="1"/>
    <col min="2306" max="2308" width="3.6640625" style="2" customWidth="1"/>
    <col min="2309" max="2309" width="30.21875" style="2" customWidth="1"/>
    <col min="2310" max="2556" width="9" style="2" customWidth="1"/>
    <col min="2557" max="2557" width="10.44140625" style="2" customWidth="1"/>
    <col min="2558" max="2558" width="2.77734375" style="2" customWidth="1"/>
    <col min="2559" max="2559" width="37.88671875" style="2" customWidth="1"/>
    <col min="2560" max="2560" width="8.77734375" style="2" hidden="1" customWidth="1"/>
    <col min="2561" max="2561" width="7.109375" style="2" customWidth="1"/>
    <col min="2562" max="2564" width="3.6640625" style="2" customWidth="1"/>
    <col min="2565" max="2565" width="30.21875" style="2" customWidth="1"/>
    <col min="2566" max="2812" width="9" style="2" customWidth="1"/>
    <col min="2813" max="2813" width="10.44140625" style="2" customWidth="1"/>
    <col min="2814" max="2814" width="2.77734375" style="2" customWidth="1"/>
    <col min="2815" max="2815" width="37.88671875" style="2" customWidth="1"/>
    <col min="2816" max="2816" width="8.77734375" style="2" hidden="1" customWidth="1"/>
    <col min="2817" max="2817" width="7.109375" style="2" customWidth="1"/>
    <col min="2818" max="2820" width="3.6640625" style="2" customWidth="1"/>
    <col min="2821" max="2821" width="30.21875" style="2" customWidth="1"/>
    <col min="2822" max="3068" width="9" style="2" customWidth="1"/>
    <col min="3069" max="3069" width="10.44140625" style="2" customWidth="1"/>
    <col min="3070" max="3070" width="2.77734375" style="2" customWidth="1"/>
    <col min="3071" max="3071" width="37.88671875" style="2" customWidth="1"/>
    <col min="3072" max="3072" width="8.77734375" style="2" hidden="1" customWidth="1"/>
    <col min="3073" max="3073" width="7.109375" style="2" customWidth="1"/>
    <col min="3074" max="3076" width="3.6640625" style="2" customWidth="1"/>
    <col min="3077" max="3077" width="30.21875" style="2" customWidth="1"/>
    <col min="3078" max="3324" width="9" style="2" customWidth="1"/>
    <col min="3325" max="3325" width="10.44140625" style="2" customWidth="1"/>
    <col min="3326" max="3326" width="2.77734375" style="2" customWidth="1"/>
    <col min="3327" max="3327" width="37.88671875" style="2" customWidth="1"/>
    <col min="3328" max="3328" width="8.77734375" style="2" hidden="1" customWidth="1"/>
    <col min="3329" max="3329" width="7.109375" style="2" customWidth="1"/>
    <col min="3330" max="3332" width="3.6640625" style="2" customWidth="1"/>
    <col min="3333" max="3333" width="30.21875" style="2" customWidth="1"/>
    <col min="3334" max="3580" width="9" style="2" customWidth="1"/>
    <col min="3581" max="3581" width="10.44140625" style="2" customWidth="1"/>
    <col min="3582" max="3582" width="2.77734375" style="2" customWidth="1"/>
    <col min="3583" max="3583" width="37.88671875" style="2" customWidth="1"/>
    <col min="3584" max="3584" width="8.77734375" style="2" hidden="1" customWidth="1"/>
    <col min="3585" max="3585" width="7.109375" style="2" customWidth="1"/>
    <col min="3586" max="3588" width="3.6640625" style="2" customWidth="1"/>
    <col min="3589" max="3589" width="30.21875" style="2" customWidth="1"/>
    <col min="3590" max="3836" width="9" style="2" customWidth="1"/>
    <col min="3837" max="3837" width="10.44140625" style="2" customWidth="1"/>
    <col min="3838" max="3838" width="2.77734375" style="2" customWidth="1"/>
    <col min="3839" max="3839" width="37.88671875" style="2" customWidth="1"/>
    <col min="3840" max="3840" width="8.77734375" style="2" hidden="1" customWidth="1"/>
    <col min="3841" max="3841" width="7.109375" style="2" customWidth="1"/>
    <col min="3842" max="3844" width="3.6640625" style="2" customWidth="1"/>
    <col min="3845" max="3845" width="30.21875" style="2" customWidth="1"/>
    <col min="3846" max="4092" width="9" style="2" customWidth="1"/>
    <col min="4093" max="4093" width="10.44140625" style="2" customWidth="1"/>
    <col min="4094" max="4094" width="2.77734375" style="2" customWidth="1"/>
    <col min="4095" max="4095" width="37.88671875" style="2" customWidth="1"/>
    <col min="4096" max="4096" width="8.77734375" style="2" hidden="1" customWidth="1"/>
    <col min="4097" max="4097" width="7.109375" style="2" customWidth="1"/>
    <col min="4098" max="4100" width="3.6640625" style="2" customWidth="1"/>
    <col min="4101" max="4101" width="30.21875" style="2" customWidth="1"/>
    <col min="4102" max="4348" width="9" style="2" customWidth="1"/>
    <col min="4349" max="4349" width="10.44140625" style="2" customWidth="1"/>
    <col min="4350" max="4350" width="2.77734375" style="2" customWidth="1"/>
    <col min="4351" max="4351" width="37.88671875" style="2" customWidth="1"/>
    <col min="4352" max="4352" width="8.77734375" style="2" hidden="1" customWidth="1"/>
    <col min="4353" max="4353" width="7.109375" style="2" customWidth="1"/>
    <col min="4354" max="4356" width="3.6640625" style="2" customWidth="1"/>
    <col min="4357" max="4357" width="30.21875" style="2" customWidth="1"/>
    <col min="4358" max="4604" width="9" style="2" customWidth="1"/>
    <col min="4605" max="4605" width="10.44140625" style="2" customWidth="1"/>
    <col min="4606" max="4606" width="2.77734375" style="2" customWidth="1"/>
    <col min="4607" max="4607" width="37.88671875" style="2" customWidth="1"/>
    <col min="4608" max="4608" width="8.77734375" style="2" hidden="1" customWidth="1"/>
    <col min="4609" max="4609" width="7.109375" style="2" customWidth="1"/>
    <col min="4610" max="4612" width="3.6640625" style="2" customWidth="1"/>
    <col min="4613" max="4613" width="30.21875" style="2" customWidth="1"/>
    <col min="4614" max="4860" width="9" style="2" customWidth="1"/>
    <col min="4861" max="4861" width="10.44140625" style="2" customWidth="1"/>
    <col min="4862" max="4862" width="2.77734375" style="2" customWidth="1"/>
    <col min="4863" max="4863" width="37.88671875" style="2" customWidth="1"/>
    <col min="4864" max="4864" width="8.77734375" style="2" hidden="1" customWidth="1"/>
    <col min="4865" max="4865" width="7.109375" style="2" customWidth="1"/>
    <col min="4866" max="4868" width="3.6640625" style="2" customWidth="1"/>
    <col min="4869" max="4869" width="30.21875" style="2" customWidth="1"/>
    <col min="4870" max="5116" width="9" style="2" customWidth="1"/>
    <col min="5117" max="5117" width="10.44140625" style="2" customWidth="1"/>
    <col min="5118" max="5118" width="2.77734375" style="2" customWidth="1"/>
    <col min="5119" max="5119" width="37.88671875" style="2" customWidth="1"/>
    <col min="5120" max="5120" width="8.77734375" style="2" hidden="1" customWidth="1"/>
    <col min="5121" max="5121" width="7.109375" style="2" customWidth="1"/>
    <col min="5122" max="5124" width="3.6640625" style="2" customWidth="1"/>
    <col min="5125" max="5125" width="30.21875" style="2" customWidth="1"/>
    <col min="5126" max="5372" width="9" style="2" customWidth="1"/>
    <col min="5373" max="5373" width="10.44140625" style="2" customWidth="1"/>
    <col min="5374" max="5374" width="2.77734375" style="2" customWidth="1"/>
    <col min="5375" max="5375" width="37.88671875" style="2" customWidth="1"/>
    <col min="5376" max="5376" width="8.77734375" style="2" hidden="1" customWidth="1"/>
    <col min="5377" max="5377" width="7.109375" style="2" customWidth="1"/>
    <col min="5378" max="5380" width="3.6640625" style="2" customWidth="1"/>
    <col min="5381" max="5381" width="30.21875" style="2" customWidth="1"/>
    <col min="5382" max="5628" width="9" style="2" customWidth="1"/>
    <col min="5629" max="5629" width="10.44140625" style="2" customWidth="1"/>
    <col min="5630" max="5630" width="2.77734375" style="2" customWidth="1"/>
    <col min="5631" max="5631" width="37.88671875" style="2" customWidth="1"/>
    <col min="5632" max="5632" width="8.77734375" style="2" hidden="1" customWidth="1"/>
    <col min="5633" max="5633" width="7.109375" style="2" customWidth="1"/>
    <col min="5634" max="5636" width="3.6640625" style="2" customWidth="1"/>
    <col min="5637" max="5637" width="30.21875" style="2" customWidth="1"/>
    <col min="5638" max="5884" width="9" style="2" customWidth="1"/>
    <col min="5885" max="5885" width="10.44140625" style="2" customWidth="1"/>
    <col min="5886" max="5886" width="2.77734375" style="2" customWidth="1"/>
    <col min="5887" max="5887" width="37.88671875" style="2" customWidth="1"/>
    <col min="5888" max="5888" width="8.77734375" style="2" hidden="1" customWidth="1"/>
    <col min="5889" max="5889" width="7.109375" style="2" customWidth="1"/>
    <col min="5890" max="5892" width="3.6640625" style="2" customWidth="1"/>
    <col min="5893" max="5893" width="30.21875" style="2" customWidth="1"/>
    <col min="5894" max="6140" width="9" style="2" customWidth="1"/>
    <col min="6141" max="6141" width="10.44140625" style="2" customWidth="1"/>
    <col min="6142" max="6142" width="2.77734375" style="2" customWidth="1"/>
    <col min="6143" max="6143" width="37.88671875" style="2" customWidth="1"/>
    <col min="6144" max="6144" width="8.77734375" style="2" hidden="1" customWidth="1"/>
    <col min="6145" max="6145" width="7.109375" style="2" customWidth="1"/>
    <col min="6146" max="6148" width="3.6640625" style="2" customWidth="1"/>
    <col min="6149" max="6149" width="30.21875" style="2" customWidth="1"/>
    <col min="6150" max="6396" width="9" style="2" customWidth="1"/>
    <col min="6397" max="6397" width="10.44140625" style="2" customWidth="1"/>
    <col min="6398" max="6398" width="2.77734375" style="2" customWidth="1"/>
    <col min="6399" max="6399" width="37.88671875" style="2" customWidth="1"/>
    <col min="6400" max="6400" width="8.77734375" style="2" hidden="1" customWidth="1"/>
    <col min="6401" max="6401" width="7.109375" style="2" customWidth="1"/>
    <col min="6402" max="6404" width="3.6640625" style="2" customWidth="1"/>
    <col min="6405" max="6405" width="30.21875" style="2" customWidth="1"/>
    <col min="6406" max="6652" width="9" style="2" customWidth="1"/>
    <col min="6653" max="6653" width="10.44140625" style="2" customWidth="1"/>
    <col min="6654" max="6654" width="2.77734375" style="2" customWidth="1"/>
    <col min="6655" max="6655" width="37.88671875" style="2" customWidth="1"/>
    <col min="6656" max="6656" width="8.77734375" style="2" hidden="1" customWidth="1"/>
    <col min="6657" max="6657" width="7.109375" style="2" customWidth="1"/>
    <col min="6658" max="6660" width="3.6640625" style="2" customWidth="1"/>
    <col min="6661" max="6661" width="30.21875" style="2" customWidth="1"/>
    <col min="6662" max="6908" width="9" style="2" customWidth="1"/>
    <col min="6909" max="6909" width="10.44140625" style="2" customWidth="1"/>
    <col min="6910" max="6910" width="2.77734375" style="2" customWidth="1"/>
    <col min="6911" max="6911" width="37.88671875" style="2" customWidth="1"/>
    <col min="6912" max="6912" width="8.77734375" style="2" hidden="1" customWidth="1"/>
    <col min="6913" max="6913" width="7.109375" style="2" customWidth="1"/>
    <col min="6914" max="6916" width="3.6640625" style="2" customWidth="1"/>
    <col min="6917" max="6917" width="30.21875" style="2" customWidth="1"/>
    <col min="6918" max="7164" width="9" style="2" customWidth="1"/>
    <col min="7165" max="7165" width="10.44140625" style="2" customWidth="1"/>
    <col min="7166" max="7166" width="2.77734375" style="2" customWidth="1"/>
    <col min="7167" max="7167" width="37.88671875" style="2" customWidth="1"/>
    <col min="7168" max="7168" width="8.77734375" style="2" hidden="1" customWidth="1"/>
    <col min="7169" max="7169" width="7.109375" style="2" customWidth="1"/>
    <col min="7170" max="7172" width="3.6640625" style="2" customWidth="1"/>
    <col min="7173" max="7173" width="30.21875" style="2" customWidth="1"/>
    <col min="7174" max="7420" width="9" style="2" customWidth="1"/>
    <col min="7421" max="7421" width="10.44140625" style="2" customWidth="1"/>
    <col min="7422" max="7422" width="2.77734375" style="2" customWidth="1"/>
    <col min="7423" max="7423" width="37.88671875" style="2" customWidth="1"/>
    <col min="7424" max="7424" width="8.77734375" style="2" hidden="1" customWidth="1"/>
    <col min="7425" max="7425" width="7.109375" style="2" customWidth="1"/>
    <col min="7426" max="7428" width="3.6640625" style="2" customWidth="1"/>
    <col min="7429" max="7429" width="30.21875" style="2" customWidth="1"/>
    <col min="7430" max="7676" width="9" style="2" customWidth="1"/>
    <col min="7677" max="7677" width="10.44140625" style="2" customWidth="1"/>
    <col min="7678" max="7678" width="2.77734375" style="2" customWidth="1"/>
    <col min="7679" max="7679" width="37.88671875" style="2" customWidth="1"/>
    <col min="7680" max="7680" width="8.77734375" style="2" hidden="1" customWidth="1"/>
    <col min="7681" max="7681" width="7.109375" style="2" customWidth="1"/>
    <col min="7682" max="7684" width="3.6640625" style="2" customWidth="1"/>
    <col min="7685" max="7685" width="30.21875" style="2" customWidth="1"/>
    <col min="7686" max="7932" width="9" style="2" customWidth="1"/>
    <col min="7933" max="7933" width="10.44140625" style="2" customWidth="1"/>
    <col min="7934" max="7934" width="2.77734375" style="2" customWidth="1"/>
    <col min="7935" max="7935" width="37.88671875" style="2" customWidth="1"/>
    <col min="7936" max="7936" width="8.77734375" style="2" hidden="1" customWidth="1"/>
    <col min="7937" max="7937" width="7.109375" style="2" customWidth="1"/>
    <col min="7938" max="7940" width="3.6640625" style="2" customWidth="1"/>
    <col min="7941" max="7941" width="30.21875" style="2" customWidth="1"/>
    <col min="7942" max="8188" width="9" style="2" customWidth="1"/>
    <col min="8189" max="8189" width="10.44140625" style="2" customWidth="1"/>
    <col min="8190" max="8190" width="2.77734375" style="2" customWidth="1"/>
    <col min="8191" max="8191" width="37.88671875" style="2" customWidth="1"/>
    <col min="8192" max="8192" width="8.77734375" style="2" hidden="1" customWidth="1"/>
    <col min="8193" max="8193" width="7.109375" style="2" customWidth="1"/>
    <col min="8194" max="8196" width="3.6640625" style="2" customWidth="1"/>
    <col min="8197" max="8197" width="30.21875" style="2" customWidth="1"/>
    <col min="8198" max="8444" width="9" style="2" customWidth="1"/>
    <col min="8445" max="8445" width="10.44140625" style="2" customWidth="1"/>
    <col min="8446" max="8446" width="2.77734375" style="2" customWidth="1"/>
    <col min="8447" max="8447" width="37.88671875" style="2" customWidth="1"/>
    <col min="8448" max="8448" width="8.77734375" style="2" hidden="1" customWidth="1"/>
    <col min="8449" max="8449" width="7.109375" style="2" customWidth="1"/>
    <col min="8450" max="8452" width="3.6640625" style="2" customWidth="1"/>
    <col min="8453" max="8453" width="30.21875" style="2" customWidth="1"/>
    <col min="8454" max="8700" width="9" style="2" customWidth="1"/>
    <col min="8701" max="8701" width="10.44140625" style="2" customWidth="1"/>
    <col min="8702" max="8702" width="2.77734375" style="2" customWidth="1"/>
    <col min="8703" max="8703" width="37.88671875" style="2" customWidth="1"/>
    <col min="8704" max="8704" width="8.77734375" style="2" hidden="1" customWidth="1"/>
    <col min="8705" max="8705" width="7.109375" style="2" customWidth="1"/>
    <col min="8706" max="8708" width="3.6640625" style="2" customWidth="1"/>
    <col min="8709" max="8709" width="30.21875" style="2" customWidth="1"/>
    <col min="8710" max="8956" width="9" style="2" customWidth="1"/>
    <col min="8957" max="8957" width="10.44140625" style="2" customWidth="1"/>
    <col min="8958" max="8958" width="2.77734375" style="2" customWidth="1"/>
    <col min="8959" max="8959" width="37.88671875" style="2" customWidth="1"/>
    <col min="8960" max="8960" width="8.77734375" style="2" hidden="1" customWidth="1"/>
    <col min="8961" max="8961" width="7.109375" style="2" customWidth="1"/>
    <col min="8962" max="8964" width="3.6640625" style="2" customWidth="1"/>
    <col min="8965" max="8965" width="30.21875" style="2" customWidth="1"/>
    <col min="8966" max="9212" width="9" style="2" customWidth="1"/>
    <col min="9213" max="9213" width="10.44140625" style="2" customWidth="1"/>
    <col min="9214" max="9214" width="2.77734375" style="2" customWidth="1"/>
    <col min="9215" max="9215" width="37.88671875" style="2" customWidth="1"/>
    <col min="9216" max="9216" width="8.77734375" style="2" hidden="1" customWidth="1"/>
    <col min="9217" max="9217" width="7.109375" style="2" customWidth="1"/>
    <col min="9218" max="9220" width="3.6640625" style="2" customWidth="1"/>
    <col min="9221" max="9221" width="30.21875" style="2" customWidth="1"/>
    <col min="9222" max="9468" width="9" style="2" customWidth="1"/>
    <col min="9469" max="9469" width="10.44140625" style="2" customWidth="1"/>
    <col min="9470" max="9470" width="2.77734375" style="2" customWidth="1"/>
    <col min="9471" max="9471" width="37.88671875" style="2" customWidth="1"/>
    <col min="9472" max="9472" width="8.77734375" style="2" hidden="1" customWidth="1"/>
    <col min="9473" max="9473" width="7.109375" style="2" customWidth="1"/>
    <col min="9474" max="9476" width="3.6640625" style="2" customWidth="1"/>
    <col min="9477" max="9477" width="30.21875" style="2" customWidth="1"/>
    <col min="9478" max="9724" width="9" style="2" customWidth="1"/>
    <col min="9725" max="9725" width="10.44140625" style="2" customWidth="1"/>
    <col min="9726" max="9726" width="2.77734375" style="2" customWidth="1"/>
    <col min="9727" max="9727" width="37.88671875" style="2" customWidth="1"/>
    <col min="9728" max="9728" width="8.77734375" style="2" hidden="1" customWidth="1"/>
    <col min="9729" max="9729" width="7.109375" style="2" customWidth="1"/>
    <col min="9730" max="9732" width="3.6640625" style="2" customWidth="1"/>
    <col min="9733" max="9733" width="30.21875" style="2" customWidth="1"/>
    <col min="9734" max="9980" width="9" style="2" customWidth="1"/>
    <col min="9981" max="9981" width="10.44140625" style="2" customWidth="1"/>
    <col min="9982" max="9982" width="2.77734375" style="2" customWidth="1"/>
    <col min="9983" max="9983" width="37.88671875" style="2" customWidth="1"/>
    <col min="9984" max="9984" width="8.77734375" style="2" hidden="1" customWidth="1"/>
    <col min="9985" max="9985" width="7.109375" style="2" customWidth="1"/>
    <col min="9986" max="9988" width="3.6640625" style="2" customWidth="1"/>
    <col min="9989" max="9989" width="30.21875" style="2" customWidth="1"/>
    <col min="9990" max="10236" width="9" style="2" customWidth="1"/>
    <col min="10237" max="10237" width="10.44140625" style="2" customWidth="1"/>
    <col min="10238" max="10238" width="2.77734375" style="2" customWidth="1"/>
    <col min="10239" max="10239" width="37.88671875" style="2" customWidth="1"/>
    <col min="10240" max="10240" width="8.77734375" style="2" hidden="1" customWidth="1"/>
    <col min="10241" max="10241" width="7.109375" style="2" customWidth="1"/>
    <col min="10242" max="10244" width="3.6640625" style="2" customWidth="1"/>
    <col min="10245" max="10245" width="30.21875" style="2" customWidth="1"/>
    <col min="10246" max="10492" width="9" style="2" customWidth="1"/>
    <col min="10493" max="10493" width="10.44140625" style="2" customWidth="1"/>
    <col min="10494" max="10494" width="2.77734375" style="2" customWidth="1"/>
    <col min="10495" max="10495" width="37.88671875" style="2" customWidth="1"/>
    <col min="10496" max="10496" width="8.77734375" style="2" hidden="1" customWidth="1"/>
    <col min="10497" max="10497" width="7.109375" style="2" customWidth="1"/>
    <col min="10498" max="10500" width="3.6640625" style="2" customWidth="1"/>
    <col min="10501" max="10501" width="30.21875" style="2" customWidth="1"/>
    <col min="10502" max="10748" width="9" style="2" customWidth="1"/>
    <col min="10749" max="10749" width="10.44140625" style="2" customWidth="1"/>
    <col min="10750" max="10750" width="2.77734375" style="2" customWidth="1"/>
    <col min="10751" max="10751" width="37.88671875" style="2" customWidth="1"/>
    <col min="10752" max="10752" width="8.77734375" style="2" hidden="1" customWidth="1"/>
    <col min="10753" max="10753" width="7.109375" style="2" customWidth="1"/>
    <col min="10754" max="10756" width="3.6640625" style="2" customWidth="1"/>
    <col min="10757" max="10757" width="30.21875" style="2" customWidth="1"/>
    <col min="10758" max="11004" width="9" style="2" customWidth="1"/>
    <col min="11005" max="11005" width="10.44140625" style="2" customWidth="1"/>
    <col min="11006" max="11006" width="2.77734375" style="2" customWidth="1"/>
    <col min="11007" max="11007" width="37.88671875" style="2" customWidth="1"/>
    <col min="11008" max="11008" width="8.77734375" style="2" hidden="1" customWidth="1"/>
    <col min="11009" max="11009" width="7.109375" style="2" customWidth="1"/>
    <col min="11010" max="11012" width="3.6640625" style="2" customWidth="1"/>
    <col min="11013" max="11013" width="30.21875" style="2" customWidth="1"/>
    <col min="11014" max="11260" width="9" style="2" customWidth="1"/>
    <col min="11261" max="11261" width="10.44140625" style="2" customWidth="1"/>
    <col min="11262" max="11262" width="2.77734375" style="2" customWidth="1"/>
    <col min="11263" max="11263" width="37.88671875" style="2" customWidth="1"/>
    <col min="11264" max="11264" width="8.77734375" style="2" hidden="1" customWidth="1"/>
    <col min="11265" max="11265" width="7.109375" style="2" customWidth="1"/>
    <col min="11266" max="11268" width="3.6640625" style="2" customWidth="1"/>
    <col min="11269" max="11269" width="30.21875" style="2" customWidth="1"/>
    <col min="11270" max="11516" width="9" style="2" customWidth="1"/>
    <col min="11517" max="11517" width="10.44140625" style="2" customWidth="1"/>
    <col min="11518" max="11518" width="2.77734375" style="2" customWidth="1"/>
    <col min="11519" max="11519" width="37.88671875" style="2" customWidth="1"/>
    <col min="11520" max="11520" width="8.77734375" style="2" hidden="1" customWidth="1"/>
    <col min="11521" max="11521" width="7.109375" style="2" customWidth="1"/>
    <col min="11522" max="11524" width="3.6640625" style="2" customWidth="1"/>
    <col min="11525" max="11525" width="30.21875" style="2" customWidth="1"/>
    <col min="11526" max="11772" width="9" style="2" customWidth="1"/>
    <col min="11773" max="11773" width="10.44140625" style="2" customWidth="1"/>
    <col min="11774" max="11774" width="2.77734375" style="2" customWidth="1"/>
    <col min="11775" max="11775" width="37.88671875" style="2" customWidth="1"/>
    <col min="11776" max="11776" width="8.77734375" style="2" hidden="1" customWidth="1"/>
    <col min="11777" max="11777" width="7.109375" style="2" customWidth="1"/>
    <col min="11778" max="11780" width="3.6640625" style="2" customWidth="1"/>
    <col min="11781" max="11781" width="30.21875" style="2" customWidth="1"/>
    <col min="11782" max="12028" width="9" style="2" customWidth="1"/>
    <col min="12029" max="12029" width="10.44140625" style="2" customWidth="1"/>
    <col min="12030" max="12030" width="2.77734375" style="2" customWidth="1"/>
    <col min="12031" max="12031" width="37.88671875" style="2" customWidth="1"/>
    <col min="12032" max="12032" width="8.77734375" style="2" hidden="1" customWidth="1"/>
    <col min="12033" max="12033" width="7.109375" style="2" customWidth="1"/>
    <col min="12034" max="12036" width="3.6640625" style="2" customWidth="1"/>
    <col min="12037" max="12037" width="30.21875" style="2" customWidth="1"/>
    <col min="12038" max="12284" width="9" style="2" customWidth="1"/>
    <col min="12285" max="12285" width="10.44140625" style="2" customWidth="1"/>
    <col min="12286" max="12286" width="2.77734375" style="2" customWidth="1"/>
    <col min="12287" max="12287" width="37.88671875" style="2" customWidth="1"/>
    <col min="12288" max="12288" width="8.77734375" style="2" hidden="1" customWidth="1"/>
    <col min="12289" max="12289" width="7.109375" style="2" customWidth="1"/>
    <col min="12290" max="12292" width="3.6640625" style="2" customWidth="1"/>
    <col min="12293" max="12293" width="30.21875" style="2" customWidth="1"/>
    <col min="12294" max="12540" width="9" style="2" customWidth="1"/>
    <col min="12541" max="12541" width="10.44140625" style="2" customWidth="1"/>
    <col min="12542" max="12542" width="2.77734375" style="2" customWidth="1"/>
    <col min="12543" max="12543" width="37.88671875" style="2" customWidth="1"/>
    <col min="12544" max="12544" width="8.77734375" style="2" hidden="1" customWidth="1"/>
    <col min="12545" max="12545" width="7.109375" style="2" customWidth="1"/>
    <col min="12546" max="12548" width="3.6640625" style="2" customWidth="1"/>
    <col min="12549" max="12549" width="30.21875" style="2" customWidth="1"/>
    <col min="12550" max="12796" width="9" style="2" customWidth="1"/>
    <col min="12797" max="12797" width="10.44140625" style="2" customWidth="1"/>
    <col min="12798" max="12798" width="2.77734375" style="2" customWidth="1"/>
    <col min="12799" max="12799" width="37.88671875" style="2" customWidth="1"/>
    <col min="12800" max="12800" width="8.77734375" style="2" hidden="1" customWidth="1"/>
    <col min="12801" max="12801" width="7.109375" style="2" customWidth="1"/>
    <col min="12802" max="12804" width="3.6640625" style="2" customWidth="1"/>
    <col min="12805" max="12805" width="30.21875" style="2" customWidth="1"/>
    <col min="12806" max="13052" width="9" style="2" customWidth="1"/>
    <col min="13053" max="13053" width="10.44140625" style="2" customWidth="1"/>
    <col min="13054" max="13054" width="2.77734375" style="2" customWidth="1"/>
    <col min="13055" max="13055" width="37.88671875" style="2" customWidth="1"/>
    <col min="13056" max="13056" width="8.77734375" style="2" hidden="1" customWidth="1"/>
    <col min="13057" max="13057" width="7.109375" style="2" customWidth="1"/>
    <col min="13058" max="13060" width="3.6640625" style="2" customWidth="1"/>
    <col min="13061" max="13061" width="30.21875" style="2" customWidth="1"/>
    <col min="13062" max="13308" width="9" style="2" customWidth="1"/>
    <col min="13309" max="13309" width="10.44140625" style="2" customWidth="1"/>
    <col min="13310" max="13310" width="2.77734375" style="2" customWidth="1"/>
    <col min="13311" max="13311" width="37.88671875" style="2" customWidth="1"/>
    <col min="13312" max="13312" width="8.77734375" style="2" hidden="1" customWidth="1"/>
    <col min="13313" max="13313" width="7.109375" style="2" customWidth="1"/>
    <col min="13314" max="13316" width="3.6640625" style="2" customWidth="1"/>
    <col min="13317" max="13317" width="30.21875" style="2" customWidth="1"/>
    <col min="13318" max="13564" width="9" style="2" customWidth="1"/>
    <col min="13565" max="13565" width="10.44140625" style="2" customWidth="1"/>
    <col min="13566" max="13566" width="2.77734375" style="2" customWidth="1"/>
    <col min="13567" max="13567" width="37.88671875" style="2" customWidth="1"/>
    <col min="13568" max="13568" width="8.77734375" style="2" hidden="1" customWidth="1"/>
    <col min="13569" max="13569" width="7.109375" style="2" customWidth="1"/>
    <col min="13570" max="13572" width="3.6640625" style="2" customWidth="1"/>
    <col min="13573" max="13573" width="30.21875" style="2" customWidth="1"/>
    <col min="13574" max="13820" width="9" style="2" customWidth="1"/>
    <col min="13821" max="13821" width="10.44140625" style="2" customWidth="1"/>
    <col min="13822" max="13822" width="2.77734375" style="2" customWidth="1"/>
    <col min="13823" max="13823" width="37.88671875" style="2" customWidth="1"/>
    <col min="13824" max="13824" width="8.77734375" style="2" hidden="1" customWidth="1"/>
    <col min="13825" max="13825" width="7.109375" style="2" customWidth="1"/>
    <col min="13826" max="13828" width="3.6640625" style="2" customWidth="1"/>
    <col min="13829" max="13829" width="30.21875" style="2" customWidth="1"/>
    <col min="13830" max="14076" width="9" style="2" customWidth="1"/>
    <col min="14077" max="14077" width="10.44140625" style="2" customWidth="1"/>
    <col min="14078" max="14078" width="2.77734375" style="2" customWidth="1"/>
    <col min="14079" max="14079" width="37.88671875" style="2" customWidth="1"/>
    <col min="14080" max="14080" width="8.77734375" style="2" hidden="1" customWidth="1"/>
    <col min="14081" max="14081" width="7.109375" style="2" customWidth="1"/>
    <col min="14082" max="14084" width="3.6640625" style="2" customWidth="1"/>
    <col min="14085" max="14085" width="30.21875" style="2" customWidth="1"/>
    <col min="14086" max="14332" width="9" style="2" customWidth="1"/>
    <col min="14333" max="14333" width="10.44140625" style="2" customWidth="1"/>
    <col min="14334" max="14334" width="2.77734375" style="2" customWidth="1"/>
    <col min="14335" max="14335" width="37.88671875" style="2" customWidth="1"/>
    <col min="14336" max="14336" width="8.77734375" style="2" hidden="1" customWidth="1"/>
    <col min="14337" max="14337" width="7.109375" style="2" customWidth="1"/>
    <col min="14338" max="14340" width="3.6640625" style="2" customWidth="1"/>
    <col min="14341" max="14341" width="30.21875" style="2" customWidth="1"/>
    <col min="14342" max="14588" width="9" style="2" customWidth="1"/>
    <col min="14589" max="14589" width="10.44140625" style="2" customWidth="1"/>
    <col min="14590" max="14590" width="2.77734375" style="2" customWidth="1"/>
    <col min="14591" max="14591" width="37.88671875" style="2" customWidth="1"/>
    <col min="14592" max="14592" width="8.77734375" style="2" hidden="1" customWidth="1"/>
    <col min="14593" max="14593" width="7.109375" style="2" customWidth="1"/>
    <col min="14594" max="14596" width="3.6640625" style="2" customWidth="1"/>
    <col min="14597" max="14597" width="30.21875" style="2" customWidth="1"/>
    <col min="14598" max="14844" width="9" style="2" customWidth="1"/>
    <col min="14845" max="14845" width="10.44140625" style="2" customWidth="1"/>
    <col min="14846" max="14846" width="2.77734375" style="2" customWidth="1"/>
    <col min="14847" max="14847" width="37.88671875" style="2" customWidth="1"/>
    <col min="14848" max="14848" width="8.77734375" style="2" hidden="1" customWidth="1"/>
    <col min="14849" max="14849" width="7.109375" style="2" customWidth="1"/>
    <col min="14850" max="14852" width="3.6640625" style="2" customWidth="1"/>
    <col min="14853" max="14853" width="30.21875" style="2" customWidth="1"/>
    <col min="14854" max="15100" width="9" style="2" customWidth="1"/>
    <col min="15101" max="15101" width="10.44140625" style="2" customWidth="1"/>
    <col min="15102" max="15102" width="2.77734375" style="2" customWidth="1"/>
    <col min="15103" max="15103" width="37.88671875" style="2" customWidth="1"/>
    <col min="15104" max="15104" width="8.77734375" style="2" hidden="1" customWidth="1"/>
    <col min="15105" max="15105" width="7.109375" style="2" customWidth="1"/>
    <col min="15106" max="15108" width="3.6640625" style="2" customWidth="1"/>
    <col min="15109" max="15109" width="30.21875" style="2" customWidth="1"/>
    <col min="15110" max="15356" width="9" style="2" customWidth="1"/>
    <col min="15357" max="15357" width="10.44140625" style="2" customWidth="1"/>
    <col min="15358" max="15358" width="2.77734375" style="2" customWidth="1"/>
    <col min="15359" max="15359" width="37.88671875" style="2" customWidth="1"/>
    <col min="15360" max="15360" width="8.77734375" style="2" hidden="1" customWidth="1"/>
    <col min="15361" max="15361" width="7.109375" style="2" customWidth="1"/>
    <col min="15362" max="15364" width="3.6640625" style="2" customWidth="1"/>
    <col min="15365" max="15365" width="30.21875" style="2" customWidth="1"/>
    <col min="15366" max="15612" width="9" style="2" customWidth="1"/>
    <col min="15613" max="15613" width="10.44140625" style="2" customWidth="1"/>
    <col min="15614" max="15614" width="2.77734375" style="2" customWidth="1"/>
    <col min="15615" max="15615" width="37.88671875" style="2" customWidth="1"/>
    <col min="15616" max="15616" width="8.77734375" style="2" hidden="1" customWidth="1"/>
    <col min="15617" max="15617" width="7.109375" style="2" customWidth="1"/>
    <col min="15618" max="15620" width="3.6640625" style="2" customWidth="1"/>
    <col min="15621" max="15621" width="30.21875" style="2" customWidth="1"/>
    <col min="15622" max="15868" width="9" style="2" customWidth="1"/>
    <col min="15869" max="15869" width="10.44140625" style="2" customWidth="1"/>
    <col min="15870" max="15870" width="2.77734375" style="2" customWidth="1"/>
    <col min="15871" max="15871" width="37.88671875" style="2" customWidth="1"/>
    <col min="15872" max="15872" width="8.77734375" style="2" hidden="1" customWidth="1"/>
    <col min="15873" max="15873" width="7.109375" style="2" customWidth="1"/>
    <col min="15874" max="15876" width="3.6640625" style="2" customWidth="1"/>
    <col min="15877" max="15877" width="30.21875" style="2" customWidth="1"/>
    <col min="15878" max="16124" width="9" style="2" customWidth="1"/>
    <col min="16125" max="16125" width="10.44140625" style="2" customWidth="1"/>
    <col min="16126" max="16126" width="2.77734375" style="2" customWidth="1"/>
    <col min="16127" max="16127" width="37.88671875" style="2" customWidth="1"/>
    <col min="16128" max="16128" width="8.77734375" style="2" hidden="1" customWidth="1"/>
    <col min="16129" max="16129" width="7.109375" style="2" customWidth="1"/>
    <col min="16130" max="16132" width="3.6640625" style="2" customWidth="1"/>
    <col min="16133" max="16133" width="30.21875" style="2" customWidth="1"/>
    <col min="16134" max="16384" width="9" style="2" customWidth="1"/>
  </cols>
  <sheetData>
    <row r="1" spans="1:6" ht="18" customHeight="1">
      <c r="A1" s="3" t="s">
        <v>1242</v>
      </c>
      <c r="B1" s="3"/>
      <c r="C1" s="3"/>
      <c r="D1" s="3"/>
      <c r="E1" s="3"/>
      <c r="F1" s="3"/>
    </row>
    <row r="2" spans="1:6" ht="67.5" hidden="1" customHeight="1" outlineLevel="1">
      <c r="A2" s="4" t="s">
        <v>1244</v>
      </c>
      <c r="B2" s="4"/>
      <c r="C2" s="4"/>
      <c r="D2" s="4"/>
      <c r="E2" s="4"/>
      <c r="F2" s="4"/>
    </row>
    <row r="3" spans="1:6" ht="21.75" customHeight="1" collapsed="1">
      <c r="A3" s="5" t="s">
        <v>14</v>
      </c>
      <c r="B3" s="23"/>
      <c r="C3" s="5" t="s">
        <v>22</v>
      </c>
      <c r="D3" s="5"/>
      <c r="E3" s="5" t="s">
        <v>41</v>
      </c>
      <c r="F3" s="5"/>
    </row>
    <row r="4" spans="1:6" ht="21.75" customHeight="1">
      <c r="A4" s="5" t="s">
        <v>56</v>
      </c>
      <c r="B4" s="23"/>
      <c r="C4" s="5" t="s">
        <v>60</v>
      </c>
      <c r="D4" s="5"/>
      <c r="E4" s="77"/>
      <c r="F4" s="77"/>
    </row>
    <row r="5" spans="1:6" ht="11.25" customHeight="1">
      <c r="A5" s="6"/>
      <c r="B5" s="24"/>
      <c r="C5" s="24"/>
      <c r="D5" s="24"/>
      <c r="E5" s="24"/>
      <c r="F5" s="54"/>
    </row>
    <row r="6" spans="1:6" ht="18" customHeight="1" collapsed="1">
      <c r="A6" s="7" t="s">
        <v>17</v>
      </c>
      <c r="B6" s="25" t="s">
        <v>74</v>
      </c>
      <c r="C6" s="55" t="s">
        <v>81</v>
      </c>
      <c r="D6" s="70" t="s">
        <v>82</v>
      </c>
      <c r="E6" s="79"/>
      <c r="F6" s="80" t="s">
        <v>87</v>
      </c>
    </row>
    <row r="7" spans="1:6" ht="26.25" customHeight="1">
      <c r="A7" s="8"/>
      <c r="B7" s="26"/>
      <c r="C7" s="56"/>
      <c r="D7" s="71" t="s">
        <v>88</v>
      </c>
      <c r="E7" s="71" t="s">
        <v>91</v>
      </c>
      <c r="F7" s="81"/>
    </row>
    <row r="8" spans="1:6" ht="28.5" customHeight="1">
      <c r="A8" s="9" t="s">
        <v>99</v>
      </c>
      <c r="B8" s="27"/>
      <c r="C8" s="27"/>
      <c r="D8" s="27"/>
      <c r="E8" s="27"/>
      <c r="F8" s="82"/>
    </row>
    <row r="9" spans="1:6" ht="147.75" customHeight="1">
      <c r="A9" s="642" t="s">
        <v>1165</v>
      </c>
      <c r="B9" s="412" t="s">
        <v>2217</v>
      </c>
      <c r="C9" s="265" t="s">
        <v>1246</v>
      </c>
      <c r="D9" s="77" t="s">
        <v>110</v>
      </c>
      <c r="E9" s="77" t="s">
        <v>110</v>
      </c>
      <c r="F9" s="649"/>
    </row>
    <row r="10" spans="1:6" ht="25.5" customHeight="1">
      <c r="A10" s="9" t="s">
        <v>126</v>
      </c>
      <c r="B10" s="27"/>
      <c r="C10" s="27"/>
      <c r="D10" s="27"/>
      <c r="E10" s="27"/>
      <c r="F10" s="82"/>
    </row>
    <row r="11" spans="1:6" ht="12" customHeight="1">
      <c r="A11" s="13" t="s">
        <v>28</v>
      </c>
      <c r="B11" s="47" t="s">
        <v>611</v>
      </c>
      <c r="C11" s="57" t="s">
        <v>1248</v>
      </c>
      <c r="D11" s="55" t="s">
        <v>110</v>
      </c>
      <c r="E11" s="55" t="s">
        <v>110</v>
      </c>
      <c r="F11" s="90"/>
    </row>
    <row r="12" spans="1:6" ht="71.25" customHeight="1">
      <c r="A12" s="14"/>
      <c r="B12" s="31" t="s">
        <v>871</v>
      </c>
      <c r="C12" s="59"/>
      <c r="D12" s="74"/>
      <c r="E12" s="74"/>
      <c r="F12" s="91"/>
    </row>
    <row r="13" spans="1:6" ht="39.75" customHeight="1">
      <c r="A13" s="14"/>
      <c r="B13" s="31" t="s">
        <v>1250</v>
      </c>
      <c r="C13" s="59"/>
      <c r="D13" s="76" t="s">
        <v>110</v>
      </c>
      <c r="E13" s="198" t="s">
        <v>110</v>
      </c>
      <c r="F13" s="410"/>
    </row>
    <row r="14" spans="1:6" ht="18.75" customHeight="1">
      <c r="A14" s="14"/>
      <c r="B14" s="37" t="s">
        <v>1251</v>
      </c>
      <c r="C14" s="59"/>
      <c r="D14" s="75" t="s">
        <v>110</v>
      </c>
      <c r="E14" s="75" t="s">
        <v>110</v>
      </c>
      <c r="F14" s="87"/>
    </row>
    <row r="15" spans="1:6" ht="73.95" customHeight="1">
      <c r="A15" s="14"/>
      <c r="B15" s="31" t="s">
        <v>1255</v>
      </c>
      <c r="C15" s="59"/>
      <c r="D15" s="74"/>
      <c r="E15" s="74"/>
      <c r="F15" s="91"/>
    </row>
    <row r="16" spans="1:6" ht="14.4" customHeight="1">
      <c r="A16" s="14"/>
      <c r="B16" s="37" t="s">
        <v>65</v>
      </c>
      <c r="C16" s="59"/>
      <c r="D16" s="75" t="s">
        <v>110</v>
      </c>
      <c r="E16" s="75" t="s">
        <v>110</v>
      </c>
      <c r="F16" s="87"/>
    </row>
    <row r="17" spans="1:6" ht="45.75" customHeight="1">
      <c r="A17" s="14"/>
      <c r="B17" s="39" t="s">
        <v>161</v>
      </c>
      <c r="C17" s="59"/>
      <c r="D17" s="74"/>
      <c r="E17" s="74"/>
      <c r="F17" s="91"/>
    </row>
    <row r="18" spans="1:6" ht="12" customHeight="1">
      <c r="A18" s="14"/>
      <c r="B18" s="38" t="s">
        <v>164</v>
      </c>
      <c r="C18" s="59"/>
      <c r="D18" s="75" t="s">
        <v>110</v>
      </c>
      <c r="E18" s="75" t="s">
        <v>110</v>
      </c>
      <c r="F18" s="87"/>
    </row>
    <row r="19" spans="1:6" ht="86.25" customHeight="1">
      <c r="A19" s="14"/>
      <c r="B19" s="39" t="s">
        <v>493</v>
      </c>
      <c r="C19" s="59"/>
      <c r="D19" s="74"/>
      <c r="E19" s="74"/>
      <c r="F19" s="91"/>
    </row>
    <row r="20" spans="1:6" ht="12" customHeight="1">
      <c r="A20" s="14"/>
      <c r="B20" s="37" t="s">
        <v>1256</v>
      </c>
      <c r="C20" s="59"/>
      <c r="D20" s="75" t="s">
        <v>110</v>
      </c>
      <c r="E20" s="75" t="s">
        <v>110</v>
      </c>
      <c r="F20" s="87"/>
    </row>
    <row r="21" spans="1:6" ht="87" customHeight="1">
      <c r="A21" s="14"/>
      <c r="B21" s="36" t="s">
        <v>96</v>
      </c>
      <c r="C21" s="59"/>
      <c r="D21" s="74"/>
      <c r="E21" s="74"/>
      <c r="F21" s="91"/>
    </row>
    <row r="22" spans="1:6" ht="12" customHeight="1">
      <c r="A22" s="14"/>
      <c r="B22" s="38" t="s">
        <v>1257</v>
      </c>
      <c r="C22" s="59"/>
      <c r="D22" s="75" t="s">
        <v>110</v>
      </c>
      <c r="E22" s="75" t="s">
        <v>110</v>
      </c>
      <c r="F22" s="87"/>
    </row>
    <row r="23" spans="1:6" ht="47.25" customHeight="1">
      <c r="A23" s="15"/>
      <c r="B23" s="4" t="s">
        <v>745</v>
      </c>
      <c r="C23" s="58"/>
      <c r="D23" s="56"/>
      <c r="E23" s="56"/>
      <c r="F23" s="89"/>
    </row>
    <row r="24" spans="1:6" ht="24" customHeight="1">
      <c r="A24" s="16" t="s">
        <v>19</v>
      </c>
      <c r="B24" s="40" t="s">
        <v>15</v>
      </c>
      <c r="C24" s="60" t="s">
        <v>970</v>
      </c>
      <c r="D24" s="72" t="s">
        <v>110</v>
      </c>
      <c r="E24" s="72" t="s">
        <v>110</v>
      </c>
      <c r="F24" s="92"/>
    </row>
    <row r="25" spans="1:6" ht="24" customHeight="1">
      <c r="A25" s="17"/>
      <c r="B25" s="33" t="s">
        <v>169</v>
      </c>
      <c r="C25" s="61"/>
      <c r="D25" s="75" t="s">
        <v>110</v>
      </c>
      <c r="E25" s="75" t="s">
        <v>110</v>
      </c>
      <c r="F25" s="93"/>
    </row>
    <row r="26" spans="1:6" ht="12" customHeight="1">
      <c r="A26" s="17"/>
      <c r="B26" s="33" t="s">
        <v>146</v>
      </c>
      <c r="C26" s="61"/>
      <c r="D26" s="76"/>
      <c r="E26" s="76"/>
      <c r="F26" s="94"/>
    </row>
    <row r="27" spans="1:6" ht="24" customHeight="1">
      <c r="A27" s="17"/>
      <c r="B27" s="33" t="s">
        <v>30</v>
      </c>
      <c r="C27" s="61"/>
      <c r="D27" s="76"/>
      <c r="E27" s="76"/>
      <c r="F27" s="94"/>
    </row>
    <row r="28" spans="1:6" ht="24" customHeight="1">
      <c r="A28" s="17"/>
      <c r="B28" s="33" t="s">
        <v>173</v>
      </c>
      <c r="C28" s="61"/>
      <c r="D28" s="76"/>
      <c r="E28" s="76"/>
      <c r="F28" s="94"/>
    </row>
    <row r="29" spans="1:6" ht="24" customHeight="1">
      <c r="A29" s="17"/>
      <c r="B29" s="41" t="s">
        <v>176</v>
      </c>
      <c r="C29" s="61"/>
      <c r="D29" s="76"/>
      <c r="E29" s="76"/>
      <c r="F29" s="94"/>
    </row>
    <row r="30" spans="1:6" ht="36" customHeight="1">
      <c r="A30" s="17"/>
      <c r="B30" s="33" t="s">
        <v>2121</v>
      </c>
      <c r="C30" s="61"/>
      <c r="D30" s="76"/>
      <c r="E30" s="76"/>
      <c r="F30" s="94"/>
    </row>
    <row r="31" spans="1:6" ht="36" customHeight="1">
      <c r="A31" s="18"/>
      <c r="B31" s="34" t="s">
        <v>186</v>
      </c>
      <c r="C31" s="62"/>
      <c r="D31" s="56"/>
      <c r="E31" s="56"/>
      <c r="F31" s="95"/>
    </row>
    <row r="32" spans="1:6" ht="25.5" customHeight="1">
      <c r="A32" s="9" t="s">
        <v>155</v>
      </c>
      <c r="B32" s="27"/>
      <c r="C32" s="27"/>
      <c r="D32" s="27"/>
      <c r="E32" s="27"/>
      <c r="F32" s="82"/>
    </row>
    <row r="33" spans="1:6" ht="65.25" customHeight="1">
      <c r="A33" s="116" t="s">
        <v>89</v>
      </c>
      <c r="B33" s="53" t="s">
        <v>216</v>
      </c>
      <c r="C33" s="644" t="s">
        <v>317</v>
      </c>
      <c r="D33" s="72" t="s">
        <v>110</v>
      </c>
      <c r="E33" s="72" t="s">
        <v>110</v>
      </c>
      <c r="F33" s="96"/>
    </row>
    <row r="34" spans="1:6" ht="38.4" customHeight="1">
      <c r="A34" s="114"/>
      <c r="B34" s="39" t="s">
        <v>190</v>
      </c>
      <c r="C34" s="645"/>
      <c r="D34" s="198" t="s">
        <v>110</v>
      </c>
      <c r="E34" s="198" t="s">
        <v>110</v>
      </c>
      <c r="F34" s="91"/>
    </row>
    <row r="35" spans="1:6" ht="143.25" customHeight="1">
      <c r="A35" s="114"/>
      <c r="B35" s="48" t="s">
        <v>1258</v>
      </c>
      <c r="C35" s="645"/>
      <c r="D35" s="198" t="s">
        <v>110</v>
      </c>
      <c r="E35" s="198" t="s">
        <v>110</v>
      </c>
      <c r="F35" s="50"/>
    </row>
    <row r="36" spans="1:6" ht="78.75" customHeight="1">
      <c r="A36" s="114"/>
      <c r="B36" s="37" t="s">
        <v>1261</v>
      </c>
      <c r="C36" s="645"/>
      <c r="D36" s="56" t="s">
        <v>110</v>
      </c>
      <c r="E36" s="56" t="s">
        <v>110</v>
      </c>
      <c r="F36" s="89"/>
    </row>
    <row r="37" spans="1:6" ht="15" customHeight="1">
      <c r="A37" s="114"/>
      <c r="B37" s="43" t="s">
        <v>101</v>
      </c>
      <c r="C37" s="645"/>
      <c r="D37" s="56"/>
      <c r="E37" s="56"/>
      <c r="F37" s="89"/>
    </row>
    <row r="38" spans="1:6" ht="34.5" customHeight="1">
      <c r="A38" s="115"/>
      <c r="B38" s="44" t="s">
        <v>202</v>
      </c>
      <c r="C38" s="65"/>
      <c r="D38" s="77"/>
      <c r="E38" s="77"/>
      <c r="F38" s="97"/>
    </row>
    <row r="39" spans="1:6" ht="25.5" customHeight="1">
      <c r="A39" s="9" t="s">
        <v>124</v>
      </c>
      <c r="B39" s="27"/>
      <c r="C39" s="27"/>
      <c r="D39" s="27"/>
      <c r="E39" s="27"/>
      <c r="F39" s="82"/>
    </row>
    <row r="40" spans="1:6" ht="120" customHeight="1">
      <c r="A40" s="19" t="s">
        <v>204</v>
      </c>
      <c r="B40" s="46" t="s">
        <v>1263</v>
      </c>
      <c r="C40" s="265" t="s">
        <v>1264</v>
      </c>
      <c r="D40" s="77" t="s">
        <v>110</v>
      </c>
      <c r="E40" s="77" t="s">
        <v>110</v>
      </c>
      <c r="F40" s="97"/>
    </row>
    <row r="41" spans="1:6" ht="93.75" customHeight="1">
      <c r="A41" s="19" t="s">
        <v>132</v>
      </c>
      <c r="B41" s="46" t="s">
        <v>211</v>
      </c>
      <c r="C41" s="63" t="s">
        <v>1265</v>
      </c>
      <c r="D41" s="77" t="s">
        <v>110</v>
      </c>
      <c r="E41" s="77" t="s">
        <v>110</v>
      </c>
      <c r="F41" s="97"/>
    </row>
    <row r="42" spans="1:6" ht="51.75" customHeight="1">
      <c r="A42" s="19" t="s">
        <v>222</v>
      </c>
      <c r="B42" s="46" t="s">
        <v>226</v>
      </c>
      <c r="C42" s="63" t="s">
        <v>1266</v>
      </c>
      <c r="D42" s="77" t="s">
        <v>110</v>
      </c>
      <c r="E42" s="77" t="s">
        <v>110</v>
      </c>
      <c r="F42" s="97"/>
    </row>
    <row r="43" spans="1:6" ht="42.75" customHeight="1">
      <c r="A43" s="19" t="s">
        <v>228</v>
      </c>
      <c r="B43" s="46" t="s">
        <v>166</v>
      </c>
      <c r="C43" s="63" t="s">
        <v>609</v>
      </c>
      <c r="D43" s="77" t="s">
        <v>110</v>
      </c>
      <c r="E43" s="77" t="s">
        <v>110</v>
      </c>
      <c r="F43" s="97"/>
    </row>
    <row r="44" spans="1:6" ht="33.75" customHeight="1">
      <c r="A44" s="13" t="s">
        <v>238</v>
      </c>
      <c r="B44" s="28" t="s">
        <v>239</v>
      </c>
      <c r="C44" s="57" t="s">
        <v>1230</v>
      </c>
      <c r="D44" s="72" t="s">
        <v>110</v>
      </c>
      <c r="E44" s="72" t="s">
        <v>110</v>
      </c>
      <c r="F44" s="96"/>
    </row>
    <row r="45" spans="1:6" ht="37.5" customHeight="1">
      <c r="A45" s="15"/>
      <c r="B45" s="34" t="s">
        <v>247</v>
      </c>
      <c r="C45" s="58"/>
      <c r="D45" s="56" t="s">
        <v>110</v>
      </c>
      <c r="E45" s="56" t="s">
        <v>110</v>
      </c>
      <c r="F45" s="89"/>
    </row>
    <row r="46" spans="1:6" ht="40.5" customHeight="1">
      <c r="A46" s="19" t="s">
        <v>252</v>
      </c>
      <c r="B46" s="46" t="s">
        <v>1267</v>
      </c>
      <c r="C46" s="63" t="s">
        <v>212</v>
      </c>
      <c r="D46" s="77" t="s">
        <v>110</v>
      </c>
      <c r="E46" s="77" t="s">
        <v>110</v>
      </c>
      <c r="F46" s="97"/>
    </row>
    <row r="47" spans="1:6" ht="53.25" customHeight="1">
      <c r="A47" s="19" t="s">
        <v>261</v>
      </c>
      <c r="B47" s="46" t="s">
        <v>262</v>
      </c>
      <c r="C47" s="63" t="s">
        <v>1269</v>
      </c>
      <c r="D47" s="77" t="s">
        <v>110</v>
      </c>
      <c r="E47" s="77" t="s">
        <v>110</v>
      </c>
      <c r="F47" s="97"/>
    </row>
    <row r="48" spans="1:6" ht="51.75" customHeight="1">
      <c r="A48" s="19" t="s">
        <v>276</v>
      </c>
      <c r="B48" s="46" t="s">
        <v>284</v>
      </c>
      <c r="C48" s="63" t="s">
        <v>1094</v>
      </c>
      <c r="D48" s="77" t="s">
        <v>110</v>
      </c>
      <c r="E48" s="77" t="s">
        <v>110</v>
      </c>
      <c r="F48" s="97"/>
    </row>
    <row r="49" spans="1:6" ht="51.75" customHeight="1">
      <c r="A49" s="19" t="s">
        <v>291</v>
      </c>
      <c r="B49" s="46" t="s">
        <v>293</v>
      </c>
      <c r="C49" s="63" t="s">
        <v>1130</v>
      </c>
      <c r="D49" s="77" t="s">
        <v>110</v>
      </c>
      <c r="E49" s="77" t="s">
        <v>110</v>
      </c>
      <c r="F49" s="97"/>
    </row>
    <row r="50" spans="1:6" ht="39.75" customHeight="1">
      <c r="A50" s="19" t="s">
        <v>303</v>
      </c>
      <c r="B50" s="46" t="s">
        <v>304</v>
      </c>
      <c r="C50" s="63" t="s">
        <v>1273</v>
      </c>
      <c r="D50" s="77" t="s">
        <v>110</v>
      </c>
      <c r="E50" s="77" t="s">
        <v>110</v>
      </c>
      <c r="F50" s="97"/>
    </row>
    <row r="51" spans="1:6" ht="38.25" customHeight="1">
      <c r="A51" s="19" t="s">
        <v>208</v>
      </c>
      <c r="B51" s="46" t="s">
        <v>309</v>
      </c>
      <c r="C51" s="63" t="s">
        <v>1274</v>
      </c>
      <c r="D51" s="77" t="s">
        <v>110</v>
      </c>
      <c r="E51" s="77" t="s">
        <v>110</v>
      </c>
      <c r="F51" s="97"/>
    </row>
    <row r="52" spans="1:6" ht="38.25" customHeight="1">
      <c r="A52" s="19" t="s">
        <v>319</v>
      </c>
      <c r="B52" s="46" t="s">
        <v>320</v>
      </c>
      <c r="C52" s="63" t="s">
        <v>1275</v>
      </c>
      <c r="D52" s="77" t="s">
        <v>110</v>
      </c>
      <c r="E52" s="77" t="s">
        <v>110</v>
      </c>
      <c r="F52" s="97"/>
    </row>
    <row r="53" spans="1:6" ht="24" customHeight="1">
      <c r="A53" s="16" t="s">
        <v>94</v>
      </c>
      <c r="B53" s="47" t="s">
        <v>209</v>
      </c>
      <c r="C53" s="57" t="s">
        <v>832</v>
      </c>
      <c r="D53" s="55" t="s">
        <v>110</v>
      </c>
      <c r="E53" s="55" t="s">
        <v>110</v>
      </c>
      <c r="F53" s="101"/>
    </row>
    <row r="54" spans="1:6" ht="24" customHeight="1">
      <c r="A54" s="17"/>
      <c r="B54" s="48" t="s">
        <v>332</v>
      </c>
      <c r="C54" s="59"/>
      <c r="D54" s="198" t="s">
        <v>110</v>
      </c>
      <c r="E54" s="198" t="s">
        <v>110</v>
      </c>
      <c r="F54" s="99"/>
    </row>
    <row r="55" spans="1:6" ht="45" customHeight="1">
      <c r="A55" s="17"/>
      <c r="B55" s="48" t="s">
        <v>337</v>
      </c>
      <c r="C55" s="59"/>
      <c r="D55" s="198" t="s">
        <v>110</v>
      </c>
      <c r="E55" s="198" t="s">
        <v>110</v>
      </c>
      <c r="F55" s="99"/>
    </row>
    <row r="56" spans="1:6" ht="37.5" customHeight="1">
      <c r="A56" s="17"/>
      <c r="B56" s="48" t="s">
        <v>344</v>
      </c>
      <c r="C56" s="64"/>
      <c r="D56" s="198" t="s">
        <v>110</v>
      </c>
      <c r="E56" s="198" t="s">
        <v>110</v>
      </c>
      <c r="F56" s="50"/>
    </row>
    <row r="57" spans="1:6" ht="72" customHeight="1">
      <c r="A57" s="18"/>
      <c r="B57" s="34" t="s">
        <v>345</v>
      </c>
      <c r="C57" s="65" t="s">
        <v>352</v>
      </c>
      <c r="D57" s="56" t="s">
        <v>110</v>
      </c>
      <c r="E57" s="56" t="s">
        <v>110</v>
      </c>
      <c r="F57" s="95"/>
    </row>
    <row r="58" spans="1:6" ht="48.75" customHeight="1">
      <c r="A58" s="20" t="s">
        <v>355</v>
      </c>
      <c r="B58" s="49" t="s">
        <v>588</v>
      </c>
      <c r="C58" s="66" t="s">
        <v>253</v>
      </c>
      <c r="D58" s="77" t="s">
        <v>110</v>
      </c>
      <c r="E58" s="77" t="s">
        <v>110</v>
      </c>
      <c r="F58" s="23"/>
    </row>
    <row r="59" spans="1:6" ht="38.25" customHeight="1">
      <c r="A59" s="13" t="s">
        <v>363</v>
      </c>
      <c r="B59" s="28" t="s">
        <v>193</v>
      </c>
      <c r="C59" s="57" t="s">
        <v>1278</v>
      </c>
      <c r="D59" s="72" t="s">
        <v>110</v>
      </c>
      <c r="E59" s="72" t="s">
        <v>110</v>
      </c>
      <c r="F59" s="96"/>
    </row>
    <row r="60" spans="1:6" ht="31.5" customHeight="1">
      <c r="A60" s="15"/>
      <c r="B60" s="29" t="s">
        <v>1280</v>
      </c>
      <c r="C60" s="58"/>
      <c r="D60" s="56" t="s">
        <v>110</v>
      </c>
      <c r="E60" s="56" t="s">
        <v>110</v>
      </c>
      <c r="F60" s="103"/>
    </row>
    <row r="61" spans="1:6" ht="52.5" customHeight="1">
      <c r="A61" s="19" t="s">
        <v>378</v>
      </c>
      <c r="B61" s="28" t="s">
        <v>1105</v>
      </c>
      <c r="C61" s="57" t="s">
        <v>1282</v>
      </c>
      <c r="D61" s="55" t="s">
        <v>110</v>
      </c>
      <c r="E61" s="55" t="s">
        <v>110</v>
      </c>
      <c r="F61" s="96"/>
    </row>
    <row r="62" spans="1:6" ht="69.599999999999994" customHeight="1">
      <c r="A62" s="19"/>
      <c r="B62" s="45" t="s">
        <v>397</v>
      </c>
      <c r="C62" s="59"/>
      <c r="D62" s="198" t="s">
        <v>110</v>
      </c>
      <c r="E62" s="198" t="s">
        <v>110</v>
      </c>
      <c r="F62" s="50"/>
    </row>
    <row r="63" spans="1:6" ht="47.4" customHeight="1">
      <c r="A63" s="19"/>
      <c r="B63" s="45" t="s">
        <v>1284</v>
      </c>
      <c r="C63" s="59"/>
      <c r="D63" s="198" t="s">
        <v>110</v>
      </c>
      <c r="E63" s="198" t="s">
        <v>110</v>
      </c>
      <c r="F63" s="50"/>
    </row>
    <row r="64" spans="1:6" ht="54" customHeight="1">
      <c r="A64" s="19"/>
      <c r="B64" s="45" t="s">
        <v>1285</v>
      </c>
      <c r="C64" s="59"/>
      <c r="D64" s="198" t="s">
        <v>110</v>
      </c>
      <c r="E64" s="198" t="s">
        <v>110</v>
      </c>
      <c r="F64" s="50"/>
    </row>
    <row r="65" spans="1:6" ht="60" customHeight="1">
      <c r="A65" s="19"/>
      <c r="B65" s="45" t="s">
        <v>1153</v>
      </c>
      <c r="C65" s="59"/>
      <c r="D65" s="198" t="s">
        <v>110</v>
      </c>
      <c r="E65" s="198" t="s">
        <v>110</v>
      </c>
      <c r="F65" s="50"/>
    </row>
    <row r="66" spans="1:6" ht="19.5" customHeight="1">
      <c r="A66" s="19"/>
      <c r="B66" s="45" t="s">
        <v>470</v>
      </c>
      <c r="C66" s="59"/>
      <c r="D66" s="198" t="s">
        <v>110</v>
      </c>
      <c r="E66" s="198" t="s">
        <v>110</v>
      </c>
      <c r="F66" s="87"/>
    </row>
    <row r="67" spans="1:6" ht="46.5" customHeight="1">
      <c r="A67" s="19"/>
      <c r="B67" s="45" t="s">
        <v>336</v>
      </c>
      <c r="C67" s="59"/>
      <c r="D67" s="198" t="s">
        <v>110</v>
      </c>
      <c r="E67" s="198" t="s">
        <v>110</v>
      </c>
      <c r="F67" s="87"/>
    </row>
    <row r="68" spans="1:6" ht="46.5" customHeight="1">
      <c r="A68" s="19"/>
      <c r="B68" s="50" t="s">
        <v>2122</v>
      </c>
      <c r="C68" s="59"/>
      <c r="D68" s="198" t="s">
        <v>110</v>
      </c>
      <c r="E68" s="198" t="s">
        <v>110</v>
      </c>
      <c r="F68" s="87"/>
    </row>
    <row r="69" spans="1:6" ht="46.5" customHeight="1">
      <c r="A69" s="19"/>
      <c r="B69" s="50" t="s">
        <v>2123</v>
      </c>
      <c r="C69" s="59"/>
      <c r="D69" s="198" t="s">
        <v>110</v>
      </c>
      <c r="E69" s="198" t="s">
        <v>110</v>
      </c>
      <c r="F69" s="87"/>
    </row>
    <row r="70" spans="1:6" ht="38.25" customHeight="1">
      <c r="A70" s="19"/>
      <c r="B70" s="45" t="s">
        <v>1287</v>
      </c>
      <c r="C70" s="59"/>
      <c r="D70" s="198" t="s">
        <v>110</v>
      </c>
      <c r="E70" s="198" t="s">
        <v>110</v>
      </c>
      <c r="F70" s="87"/>
    </row>
    <row r="71" spans="1:6" ht="58.5" customHeight="1">
      <c r="A71" s="19"/>
      <c r="B71" s="29" t="s">
        <v>404</v>
      </c>
      <c r="C71" s="58"/>
      <c r="D71" s="56" t="s">
        <v>110</v>
      </c>
      <c r="E71" s="56" t="s">
        <v>110</v>
      </c>
      <c r="F71" s="103"/>
    </row>
    <row r="72" spans="1:6" ht="41.25" customHeight="1">
      <c r="A72" s="19" t="s">
        <v>1289</v>
      </c>
      <c r="B72" s="42" t="s">
        <v>635</v>
      </c>
      <c r="C72" s="57" t="s">
        <v>990</v>
      </c>
      <c r="D72" s="55" t="s">
        <v>110</v>
      </c>
      <c r="E72" s="55" t="s">
        <v>110</v>
      </c>
      <c r="F72" s="96"/>
    </row>
    <row r="73" spans="1:6" ht="31.5" customHeight="1">
      <c r="A73" s="19"/>
      <c r="B73" s="643" t="s">
        <v>1290</v>
      </c>
      <c r="C73" s="59"/>
      <c r="D73" s="198" t="s">
        <v>110</v>
      </c>
      <c r="E73" s="198" t="s">
        <v>110</v>
      </c>
      <c r="F73" s="50"/>
    </row>
    <row r="74" spans="1:6" ht="42" customHeight="1">
      <c r="A74" s="19"/>
      <c r="B74" s="541" t="s">
        <v>1292</v>
      </c>
      <c r="C74" s="58"/>
      <c r="D74" s="56" t="s">
        <v>110</v>
      </c>
      <c r="E74" s="56" t="s">
        <v>110</v>
      </c>
      <c r="F74" s="103"/>
    </row>
    <row r="75" spans="1:6" ht="75" customHeight="1">
      <c r="A75" s="19" t="s">
        <v>837</v>
      </c>
      <c r="B75" s="42" t="s">
        <v>767</v>
      </c>
      <c r="C75" s="57" t="s">
        <v>1295</v>
      </c>
      <c r="D75" s="55" t="s">
        <v>110</v>
      </c>
      <c r="E75" s="55" t="s">
        <v>110</v>
      </c>
      <c r="F75" s="96"/>
    </row>
    <row r="76" spans="1:6" ht="81" customHeight="1">
      <c r="A76" s="19"/>
      <c r="B76" s="45" t="s">
        <v>35</v>
      </c>
      <c r="C76" s="59"/>
      <c r="D76" s="198" t="s">
        <v>110</v>
      </c>
      <c r="E76" s="198" t="s">
        <v>110</v>
      </c>
      <c r="F76" s="50"/>
    </row>
    <row r="77" spans="1:6" ht="42.75" customHeight="1">
      <c r="A77" s="19"/>
      <c r="B77" s="45" t="s">
        <v>1299</v>
      </c>
      <c r="C77" s="59"/>
      <c r="D77" s="198" t="s">
        <v>110</v>
      </c>
      <c r="E77" s="198" t="s">
        <v>110</v>
      </c>
      <c r="F77" s="50"/>
    </row>
    <row r="78" spans="1:6" ht="52.5" customHeight="1">
      <c r="A78" s="19"/>
      <c r="B78" s="45" t="s">
        <v>728</v>
      </c>
      <c r="C78" s="59"/>
      <c r="D78" s="198" t="s">
        <v>110</v>
      </c>
      <c r="E78" s="198" t="s">
        <v>110</v>
      </c>
      <c r="F78" s="50"/>
    </row>
    <row r="79" spans="1:6" ht="45.75" customHeight="1">
      <c r="A79" s="19"/>
      <c r="B79" s="45" t="s">
        <v>362</v>
      </c>
      <c r="C79" s="59"/>
      <c r="D79" s="198" t="s">
        <v>110</v>
      </c>
      <c r="E79" s="198" t="s">
        <v>110</v>
      </c>
      <c r="F79" s="50"/>
    </row>
    <row r="80" spans="1:6" ht="32.25" customHeight="1">
      <c r="A80" s="19"/>
      <c r="B80" s="31" t="s">
        <v>890</v>
      </c>
      <c r="C80" s="59"/>
      <c r="D80" s="198" t="s">
        <v>110</v>
      </c>
      <c r="E80" s="198" t="s">
        <v>110</v>
      </c>
      <c r="F80" s="91"/>
    </row>
    <row r="81" spans="1:6" ht="45.75" customHeight="1">
      <c r="A81" s="19"/>
      <c r="B81" s="45" t="s">
        <v>583</v>
      </c>
      <c r="C81" s="59"/>
      <c r="D81" s="198" t="s">
        <v>110</v>
      </c>
      <c r="E81" s="198" t="s">
        <v>110</v>
      </c>
      <c r="F81" s="50"/>
    </row>
    <row r="82" spans="1:6" ht="50.25" customHeight="1">
      <c r="A82" s="19"/>
      <c r="B82" s="29" t="s">
        <v>1300</v>
      </c>
      <c r="C82" s="58"/>
      <c r="D82" s="56" t="s">
        <v>110</v>
      </c>
      <c r="E82" s="56" t="s">
        <v>110</v>
      </c>
      <c r="F82" s="103"/>
    </row>
    <row r="83" spans="1:6" ht="45.75" customHeight="1">
      <c r="A83" s="19" t="s">
        <v>424</v>
      </c>
      <c r="B83" s="46" t="s">
        <v>311</v>
      </c>
      <c r="C83" s="63" t="s">
        <v>1301</v>
      </c>
      <c r="D83" s="77" t="s">
        <v>110</v>
      </c>
      <c r="E83" s="77" t="s">
        <v>110</v>
      </c>
      <c r="F83" s="97"/>
    </row>
    <row r="84" spans="1:6" ht="90" customHeight="1">
      <c r="A84" s="20" t="s">
        <v>434</v>
      </c>
      <c r="B84" s="49" t="s">
        <v>435</v>
      </c>
      <c r="C84" s="67" t="s">
        <v>490</v>
      </c>
      <c r="D84" s="77" t="s">
        <v>110</v>
      </c>
      <c r="E84" s="77" t="s">
        <v>110</v>
      </c>
      <c r="F84" s="23"/>
    </row>
    <row r="85" spans="1:6" ht="35.25" customHeight="1">
      <c r="A85" s="13" t="s">
        <v>198</v>
      </c>
      <c r="B85" s="28" t="s">
        <v>278</v>
      </c>
      <c r="C85" s="57" t="s">
        <v>1303</v>
      </c>
      <c r="D85" s="72" t="s">
        <v>110</v>
      </c>
      <c r="E85" s="72" t="s">
        <v>110</v>
      </c>
      <c r="F85" s="96"/>
    </row>
    <row r="86" spans="1:6" ht="35.25" customHeight="1">
      <c r="A86" s="21"/>
      <c r="B86" s="29" t="s">
        <v>1304</v>
      </c>
      <c r="C86" s="58"/>
      <c r="D86" s="56" t="s">
        <v>110</v>
      </c>
      <c r="E86" s="56" t="s">
        <v>110</v>
      </c>
      <c r="F86" s="89"/>
    </row>
    <row r="87" spans="1:6" ht="35.25" customHeight="1">
      <c r="A87" s="16" t="s">
        <v>1306</v>
      </c>
      <c r="B87" s="28" t="s">
        <v>444</v>
      </c>
      <c r="C87" s="57" t="s">
        <v>1307</v>
      </c>
      <c r="D87" s="72" t="s">
        <v>110</v>
      </c>
      <c r="E87" s="72" t="s">
        <v>110</v>
      </c>
      <c r="F87" s="96"/>
    </row>
    <row r="88" spans="1:6" ht="39.75" customHeight="1">
      <c r="A88" s="22"/>
      <c r="B88" s="34" t="s">
        <v>889</v>
      </c>
      <c r="C88" s="58"/>
      <c r="D88" s="56" t="s">
        <v>110</v>
      </c>
      <c r="E88" s="56" t="s">
        <v>110</v>
      </c>
      <c r="F88" s="89"/>
    </row>
    <row r="89" spans="1:6" ht="18.75" customHeight="1">
      <c r="A89" s="16" t="s">
        <v>452</v>
      </c>
      <c r="B89" s="35" t="s">
        <v>455</v>
      </c>
      <c r="C89" s="646" t="s">
        <v>1308</v>
      </c>
      <c r="D89" s="55" t="s">
        <v>110</v>
      </c>
      <c r="E89" s="55" t="s">
        <v>110</v>
      </c>
      <c r="F89" s="101"/>
    </row>
    <row r="90" spans="1:6" ht="115.5" customHeight="1">
      <c r="A90" s="18"/>
      <c r="B90" s="44" t="s">
        <v>491</v>
      </c>
      <c r="C90" s="647"/>
      <c r="D90" s="56"/>
      <c r="E90" s="56"/>
      <c r="F90" s="95"/>
    </row>
    <row r="91" spans="1:6" ht="41.25" customHeight="1">
      <c r="A91" s="13" t="s">
        <v>688</v>
      </c>
      <c r="B91" s="53" t="s">
        <v>52</v>
      </c>
      <c r="C91" s="57" t="s">
        <v>1034</v>
      </c>
      <c r="D91" s="55" t="s">
        <v>110</v>
      </c>
      <c r="E91" s="55" t="s">
        <v>110</v>
      </c>
      <c r="F91" s="96"/>
    </row>
    <row r="92" spans="1:6" ht="71.25" customHeight="1">
      <c r="A92" s="14"/>
      <c r="B92" s="45" t="s">
        <v>78</v>
      </c>
      <c r="C92" s="59"/>
      <c r="D92" s="198" t="s">
        <v>110</v>
      </c>
      <c r="E92" s="198" t="s">
        <v>110</v>
      </c>
      <c r="F92" s="50"/>
    </row>
    <row r="93" spans="1:6" ht="30" customHeight="1">
      <c r="A93" s="14"/>
      <c r="B93" s="48" t="s">
        <v>119</v>
      </c>
      <c r="C93" s="59"/>
      <c r="D93" s="198" t="s">
        <v>110</v>
      </c>
      <c r="E93" s="198" t="s">
        <v>110</v>
      </c>
      <c r="F93" s="50"/>
    </row>
    <row r="94" spans="1:6" ht="60" customHeight="1">
      <c r="A94" s="15"/>
      <c r="B94" s="44" t="s">
        <v>1310</v>
      </c>
      <c r="C94" s="58"/>
      <c r="D94" s="56" t="s">
        <v>110</v>
      </c>
      <c r="E94" s="56" t="s">
        <v>110</v>
      </c>
      <c r="F94" s="95"/>
    </row>
    <row r="95" spans="1:6" ht="30" customHeight="1">
      <c r="A95" s="13" t="s">
        <v>469</v>
      </c>
      <c r="B95" s="53" t="s">
        <v>471</v>
      </c>
      <c r="C95" s="57" t="s">
        <v>737</v>
      </c>
      <c r="D95" s="55" t="s">
        <v>110</v>
      </c>
      <c r="E95" s="55" t="s">
        <v>110</v>
      </c>
      <c r="F95" s="101"/>
    </row>
    <row r="96" spans="1:6" ht="42.75" customHeight="1">
      <c r="A96" s="14"/>
      <c r="B96" s="48" t="s">
        <v>1311</v>
      </c>
      <c r="C96" s="59"/>
      <c r="D96" s="198" t="s">
        <v>110</v>
      </c>
      <c r="E96" s="198" t="s">
        <v>110</v>
      </c>
      <c r="F96" s="99"/>
    </row>
    <row r="97" spans="1:6" ht="30" customHeight="1">
      <c r="A97" s="15"/>
      <c r="B97" s="44" t="s">
        <v>476</v>
      </c>
      <c r="C97" s="58"/>
      <c r="D97" s="56" t="s">
        <v>110</v>
      </c>
      <c r="E97" s="56" t="s">
        <v>110</v>
      </c>
      <c r="F97" s="95"/>
    </row>
    <row r="98" spans="1:6" ht="38.25" customHeight="1">
      <c r="A98" s="13" t="s">
        <v>480</v>
      </c>
      <c r="B98" s="28" t="s">
        <v>1126</v>
      </c>
      <c r="C98" s="57" t="s">
        <v>653</v>
      </c>
      <c r="D98" s="55" t="s">
        <v>110</v>
      </c>
      <c r="E98" s="55" t="s">
        <v>110</v>
      </c>
      <c r="F98" s="96"/>
    </row>
    <row r="99" spans="1:6" ht="38.25" customHeight="1">
      <c r="A99" s="14"/>
      <c r="B99" s="48" t="s">
        <v>486</v>
      </c>
      <c r="C99" s="59"/>
      <c r="D99" s="198" t="s">
        <v>110</v>
      </c>
      <c r="E99" s="198" t="s">
        <v>110</v>
      </c>
      <c r="F99" s="88"/>
    </row>
    <row r="100" spans="1:6" ht="131.25" customHeight="1">
      <c r="A100" s="15"/>
      <c r="B100" s="44" t="s">
        <v>1313</v>
      </c>
      <c r="C100" s="58"/>
      <c r="D100" s="56" t="s">
        <v>110</v>
      </c>
      <c r="E100" s="56" t="s">
        <v>110</v>
      </c>
      <c r="F100" s="100"/>
    </row>
    <row r="101" spans="1:6" ht="36.75" customHeight="1">
      <c r="A101" s="16" t="s">
        <v>487</v>
      </c>
      <c r="B101" s="30" t="s">
        <v>179</v>
      </c>
      <c r="C101" s="60" t="s">
        <v>692</v>
      </c>
      <c r="D101" s="55" t="s">
        <v>110</v>
      </c>
      <c r="E101" s="55" t="s">
        <v>110</v>
      </c>
      <c r="F101" s="90"/>
    </row>
    <row r="102" spans="1:6" ht="36.75" customHeight="1">
      <c r="A102" s="18"/>
      <c r="B102" s="52" t="s">
        <v>2124</v>
      </c>
      <c r="C102" s="62"/>
      <c r="D102" s="73" t="s">
        <v>110</v>
      </c>
      <c r="E102" s="73" t="s">
        <v>110</v>
      </c>
      <c r="F102" s="103"/>
    </row>
    <row r="103" spans="1:6" ht="45.75" customHeight="1">
      <c r="A103" s="13" t="s">
        <v>225</v>
      </c>
      <c r="B103" s="28" t="s">
        <v>496</v>
      </c>
      <c r="C103" s="57" t="s">
        <v>285</v>
      </c>
      <c r="D103" s="72" t="s">
        <v>110</v>
      </c>
      <c r="E103" s="72" t="s">
        <v>110</v>
      </c>
      <c r="F103" s="96"/>
    </row>
    <row r="104" spans="1:6" ht="52.5" customHeight="1">
      <c r="A104" s="15"/>
      <c r="B104" s="34" t="s">
        <v>501</v>
      </c>
      <c r="C104" s="58"/>
      <c r="D104" s="56" t="s">
        <v>110</v>
      </c>
      <c r="E104" s="56" t="s">
        <v>110</v>
      </c>
      <c r="F104" s="89"/>
    </row>
    <row r="105" spans="1:6" ht="30" customHeight="1">
      <c r="A105" s="19" t="s">
        <v>508</v>
      </c>
      <c r="B105" s="54" t="s">
        <v>227</v>
      </c>
      <c r="C105" s="66" t="s">
        <v>698</v>
      </c>
      <c r="D105" s="77" t="s">
        <v>110</v>
      </c>
      <c r="E105" s="77" t="s">
        <v>110</v>
      </c>
      <c r="F105" s="97"/>
    </row>
    <row r="106" spans="1:6" ht="54" customHeight="1">
      <c r="A106" s="19" t="s">
        <v>509</v>
      </c>
      <c r="B106" s="46" t="s">
        <v>297</v>
      </c>
      <c r="C106" s="66" t="s">
        <v>1314</v>
      </c>
      <c r="D106" s="77" t="s">
        <v>110</v>
      </c>
      <c r="E106" s="77" t="s">
        <v>110</v>
      </c>
      <c r="F106" s="97"/>
    </row>
    <row r="107" spans="1:6" ht="48" customHeight="1">
      <c r="A107" s="16" t="s">
        <v>512</v>
      </c>
      <c r="B107" s="47" t="s">
        <v>514</v>
      </c>
      <c r="C107" s="57" t="s">
        <v>159</v>
      </c>
      <c r="D107" s="55" t="s">
        <v>110</v>
      </c>
      <c r="E107" s="55" t="s">
        <v>110</v>
      </c>
      <c r="F107" s="101"/>
    </row>
    <row r="108" spans="1:6" ht="47.25" customHeight="1">
      <c r="A108" s="17"/>
      <c r="B108" s="43" t="s">
        <v>518</v>
      </c>
      <c r="C108" s="59"/>
      <c r="D108" s="74"/>
      <c r="E108" s="74"/>
      <c r="F108" s="102"/>
    </row>
    <row r="109" spans="1:6" ht="24" customHeight="1">
      <c r="A109" s="18"/>
      <c r="B109" s="52" t="s">
        <v>174</v>
      </c>
      <c r="C109" s="58"/>
      <c r="D109" s="56" t="s">
        <v>110</v>
      </c>
      <c r="E109" s="56" t="s">
        <v>110</v>
      </c>
      <c r="F109" s="100"/>
    </row>
    <row r="110" spans="1:6" ht="75.75" customHeight="1">
      <c r="A110" s="13" t="s">
        <v>443</v>
      </c>
      <c r="B110" s="28" t="s">
        <v>66</v>
      </c>
      <c r="C110" s="57" t="s">
        <v>582</v>
      </c>
      <c r="D110" s="55" t="s">
        <v>110</v>
      </c>
      <c r="E110" s="55" t="s">
        <v>110</v>
      </c>
      <c r="F110" s="96"/>
    </row>
    <row r="111" spans="1:6" ht="37.5" customHeight="1">
      <c r="A111" s="14"/>
      <c r="B111" s="45" t="s">
        <v>1317</v>
      </c>
      <c r="C111" s="59"/>
      <c r="D111" s="198" t="s">
        <v>110</v>
      </c>
      <c r="E111" s="198" t="s">
        <v>110</v>
      </c>
      <c r="F111" s="50"/>
    </row>
    <row r="112" spans="1:6" ht="45" customHeight="1">
      <c r="A112" s="14"/>
      <c r="B112" s="45" t="s">
        <v>1319</v>
      </c>
      <c r="C112" s="59"/>
      <c r="D112" s="198" t="s">
        <v>110</v>
      </c>
      <c r="E112" s="198" t="s">
        <v>110</v>
      </c>
      <c r="F112" s="50"/>
    </row>
    <row r="113" spans="1:6" ht="52.5" customHeight="1">
      <c r="A113" s="15"/>
      <c r="B113" s="29" t="s">
        <v>0</v>
      </c>
      <c r="C113" s="58"/>
      <c r="D113" s="56" t="s">
        <v>110</v>
      </c>
      <c r="E113" s="56" t="s">
        <v>110</v>
      </c>
      <c r="F113" s="103"/>
    </row>
    <row r="114" spans="1:6" ht="72" customHeight="1">
      <c r="A114" s="16" t="s">
        <v>523</v>
      </c>
      <c r="B114" s="53" t="s">
        <v>346</v>
      </c>
      <c r="C114" s="646" t="s">
        <v>1170</v>
      </c>
      <c r="D114" s="55" t="s">
        <v>110</v>
      </c>
      <c r="E114" s="55" t="s">
        <v>110</v>
      </c>
      <c r="F114" s="101"/>
    </row>
    <row r="115" spans="1:6" ht="60" customHeight="1">
      <c r="A115" s="17"/>
      <c r="B115" s="48" t="s">
        <v>525</v>
      </c>
      <c r="C115" s="648"/>
      <c r="D115" s="198" t="s">
        <v>110</v>
      </c>
      <c r="E115" s="198" t="s">
        <v>110</v>
      </c>
      <c r="F115" s="99"/>
    </row>
    <row r="116" spans="1:6" ht="24" customHeight="1">
      <c r="A116" s="18"/>
      <c r="B116" s="44" t="s">
        <v>97</v>
      </c>
      <c r="C116" s="647"/>
      <c r="D116" s="56" t="s">
        <v>110</v>
      </c>
      <c r="E116" s="56" t="s">
        <v>110</v>
      </c>
      <c r="F116" s="95"/>
    </row>
    <row r="117" spans="1:6" ht="131.25" customHeight="1">
      <c r="A117" s="20" t="s">
        <v>529</v>
      </c>
      <c r="B117" s="49" t="s">
        <v>1320</v>
      </c>
      <c r="C117" s="265" t="s">
        <v>538</v>
      </c>
      <c r="D117" s="77" t="s">
        <v>110</v>
      </c>
      <c r="E117" s="77" t="s">
        <v>110</v>
      </c>
      <c r="F117" s="23"/>
    </row>
    <row r="118" spans="1:6" ht="26.25" customHeight="1">
      <c r="A118" s="20" t="s">
        <v>626</v>
      </c>
      <c r="B118" s="54" t="s">
        <v>431</v>
      </c>
      <c r="C118" s="66" t="s">
        <v>361</v>
      </c>
      <c r="D118" s="77" t="s">
        <v>110</v>
      </c>
      <c r="E118" s="77" t="s">
        <v>110</v>
      </c>
      <c r="F118" s="97"/>
    </row>
    <row r="119" spans="1:6" ht="30" customHeight="1">
      <c r="A119" s="13" t="s">
        <v>1321</v>
      </c>
      <c r="B119" s="28" t="s">
        <v>326</v>
      </c>
      <c r="C119" s="57" t="s">
        <v>1322</v>
      </c>
      <c r="D119" s="72" t="s">
        <v>110</v>
      </c>
      <c r="E119" s="72" t="s">
        <v>110</v>
      </c>
      <c r="F119" s="96"/>
    </row>
    <row r="120" spans="1:6" ht="149.25" customHeight="1">
      <c r="A120" s="15"/>
      <c r="B120" s="34" t="s">
        <v>935</v>
      </c>
      <c r="C120" s="58"/>
      <c r="D120" s="56" t="s">
        <v>110</v>
      </c>
      <c r="E120" s="56" t="s">
        <v>110</v>
      </c>
      <c r="F120" s="89"/>
    </row>
    <row r="121" spans="1:6" ht="36" customHeight="1">
      <c r="A121" s="423" t="s">
        <v>1090</v>
      </c>
      <c r="B121" s="42" t="s">
        <v>1326</v>
      </c>
      <c r="C121" s="57" t="s">
        <v>134</v>
      </c>
      <c r="D121" s="72" t="s">
        <v>110</v>
      </c>
      <c r="E121" s="72" t="s">
        <v>110</v>
      </c>
      <c r="F121" s="414"/>
    </row>
    <row r="122" spans="1:6" ht="88.5" customHeight="1">
      <c r="A122" s="424"/>
      <c r="B122" s="541" t="s">
        <v>575</v>
      </c>
      <c r="C122" s="58"/>
      <c r="D122" s="56" t="s">
        <v>110</v>
      </c>
      <c r="E122" s="56" t="s">
        <v>110</v>
      </c>
      <c r="F122" s="413"/>
    </row>
    <row r="123" spans="1:6">
      <c r="F123" s="461"/>
    </row>
  </sheetData>
  <mergeCells count="90">
    <mergeCell ref="A1:F1"/>
    <mergeCell ref="A2:F2"/>
    <mergeCell ref="C3:D3"/>
    <mergeCell ref="E3:F3"/>
    <mergeCell ref="C4:D4"/>
    <mergeCell ref="E4:F4"/>
    <mergeCell ref="A5:F5"/>
    <mergeCell ref="D6:E6"/>
    <mergeCell ref="A8:F8"/>
    <mergeCell ref="A10:F10"/>
    <mergeCell ref="A32:F32"/>
    <mergeCell ref="A39:F39"/>
    <mergeCell ref="A6:A7"/>
    <mergeCell ref="B6:B7"/>
    <mergeCell ref="C6:C7"/>
    <mergeCell ref="F6:F7"/>
    <mergeCell ref="D11:D12"/>
    <mergeCell ref="E11:E12"/>
    <mergeCell ref="F11:F12"/>
    <mergeCell ref="D14:D15"/>
    <mergeCell ref="E14:E15"/>
    <mergeCell ref="F14:F15"/>
    <mergeCell ref="D16:D17"/>
    <mergeCell ref="E16:E17"/>
    <mergeCell ref="F16:F17"/>
    <mergeCell ref="D18:D19"/>
    <mergeCell ref="E18:E19"/>
    <mergeCell ref="F18:F19"/>
    <mergeCell ref="D20:D21"/>
    <mergeCell ref="E20:E21"/>
    <mergeCell ref="F20:F21"/>
    <mergeCell ref="D22:D23"/>
    <mergeCell ref="E22:E23"/>
    <mergeCell ref="F22:F23"/>
    <mergeCell ref="A33:A38"/>
    <mergeCell ref="C33:C38"/>
    <mergeCell ref="D36:D38"/>
    <mergeCell ref="E36:E38"/>
    <mergeCell ref="F36:F38"/>
    <mergeCell ref="A44:A45"/>
    <mergeCell ref="C44:C45"/>
    <mergeCell ref="A53:A57"/>
    <mergeCell ref="C53:C56"/>
    <mergeCell ref="A59:A60"/>
    <mergeCell ref="C59:C60"/>
    <mergeCell ref="A72:A74"/>
    <mergeCell ref="C72:C74"/>
    <mergeCell ref="A85:A86"/>
    <mergeCell ref="C85:C86"/>
    <mergeCell ref="A87:A88"/>
    <mergeCell ref="C87:C88"/>
    <mergeCell ref="A89:A90"/>
    <mergeCell ref="C89:C90"/>
    <mergeCell ref="D89:D90"/>
    <mergeCell ref="E89:E90"/>
    <mergeCell ref="F89:F90"/>
    <mergeCell ref="A91:A94"/>
    <mergeCell ref="C91:C94"/>
    <mergeCell ref="A95:A97"/>
    <mergeCell ref="C95:C97"/>
    <mergeCell ref="A98:A100"/>
    <mergeCell ref="C98:C100"/>
    <mergeCell ref="A101:A102"/>
    <mergeCell ref="C101:C102"/>
    <mergeCell ref="A103:A104"/>
    <mergeCell ref="C103:C104"/>
    <mergeCell ref="A107:A109"/>
    <mergeCell ref="C107:C109"/>
    <mergeCell ref="D107:D108"/>
    <mergeCell ref="E107:E108"/>
    <mergeCell ref="F107:F108"/>
    <mergeCell ref="A110:A113"/>
    <mergeCell ref="C110:C113"/>
    <mergeCell ref="A114:A116"/>
    <mergeCell ref="C114:C116"/>
    <mergeCell ref="A119:A120"/>
    <mergeCell ref="C119:C120"/>
    <mergeCell ref="A121:A122"/>
    <mergeCell ref="C121:C122"/>
    <mergeCell ref="A11:A23"/>
    <mergeCell ref="C11:C23"/>
    <mergeCell ref="A24:A31"/>
    <mergeCell ref="C24:C31"/>
    <mergeCell ref="D25:D31"/>
    <mergeCell ref="E25:E31"/>
    <mergeCell ref="F25:F31"/>
    <mergeCell ref="A61:A71"/>
    <mergeCell ref="C61:C71"/>
    <mergeCell ref="A75:A82"/>
    <mergeCell ref="C75:C82"/>
  </mergeCells>
  <phoneticPr fontId="4"/>
  <dataValidations count="1">
    <dataValidation type="list" allowBlank="1" showDropDown="0" showInputMessage="1" showErrorMessage="1" sqref="D9:E9 D11:E31 D33:E38 D40:E122">
      <formula1>"□,■"</formula1>
    </dataValidation>
  </dataValidations>
  <printOptions horizontalCentered="1"/>
  <pageMargins left="0.25" right="0.25" top="0.75" bottom="0.75" header="0.3" footer="0.3"/>
  <pageSetup paperSize="9" scale="85" fitToWidth="1" fitToHeight="8" orientation="portrait" usePrinterDefaults="1" horizontalDpi="300" verticalDpi="300" r:id="rId1"/>
  <headerFooter alignWithMargins="0">
    <oddHeader>&amp;R定期巡回・随時対応型訪問介護看護</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dimension ref="A1:G162"/>
  <sheetViews>
    <sheetView view="pageBreakPreview" zoomScaleSheetLayoutView="100" workbookViewId="0">
      <selection activeCell="H8" sqref="H8"/>
    </sheetView>
  </sheetViews>
  <sheetFormatPr defaultColWidth="9" defaultRowHeight="11"/>
  <cols>
    <col min="1" max="1" width="8.21875" style="122" customWidth="1"/>
    <col min="2" max="2" width="45.6640625" style="191" customWidth="1"/>
    <col min="3" max="3" width="5.77734375" style="282" customWidth="1"/>
    <col min="4" max="4" width="3.6640625" style="282" customWidth="1"/>
    <col min="5" max="5" width="4.6640625" style="282" customWidth="1"/>
    <col min="6" max="6" width="39.6640625" style="282" customWidth="1"/>
    <col min="7" max="7" width="1.21875" style="2" customWidth="1"/>
    <col min="8" max="16384" width="9" style="2"/>
  </cols>
  <sheetData>
    <row r="1" spans="1:7" s="650" customFormat="1" ht="25.5" customHeight="1">
      <c r="A1" s="289" t="s">
        <v>1328</v>
      </c>
      <c r="B1" s="289"/>
      <c r="C1" s="289"/>
      <c r="D1" s="289"/>
      <c r="E1" s="289"/>
      <c r="F1" s="289"/>
    </row>
    <row r="2" spans="1:7" s="651" customFormat="1" ht="25.5" customHeight="1">
      <c r="A2" s="109" t="s">
        <v>1331</v>
      </c>
      <c r="B2" s="109"/>
      <c r="C2" s="109"/>
      <c r="D2" s="109"/>
      <c r="E2" s="109"/>
      <c r="F2" s="109"/>
      <c r="G2" s="372"/>
    </row>
    <row r="3" spans="1:7" s="651" customFormat="1" ht="63.75" customHeight="1">
      <c r="A3" s="110" t="s">
        <v>1136</v>
      </c>
      <c r="B3" s="110"/>
      <c r="C3" s="322"/>
      <c r="D3" s="110" t="s">
        <v>1332</v>
      </c>
      <c r="E3" s="110"/>
      <c r="F3" s="110"/>
      <c r="G3" s="372"/>
    </row>
    <row r="4" spans="1:7" s="651" customFormat="1" ht="30" customHeight="1">
      <c r="A4" s="379" t="s">
        <v>548</v>
      </c>
      <c r="B4" s="289"/>
      <c r="C4" s="289"/>
      <c r="D4" s="289"/>
      <c r="E4" s="289"/>
      <c r="F4" s="364"/>
    </row>
    <row r="5" spans="1:7" s="651" customFormat="1" ht="6" customHeight="1">
      <c r="A5" s="654"/>
      <c r="B5" s="300"/>
      <c r="C5" s="323"/>
      <c r="D5" s="323"/>
      <c r="E5" s="323"/>
      <c r="F5" s="323"/>
    </row>
    <row r="6" spans="1:7" ht="24" customHeight="1">
      <c r="A6" s="7" t="s">
        <v>17</v>
      </c>
      <c r="B6" s="25" t="s">
        <v>74</v>
      </c>
      <c r="C6" s="324" t="s">
        <v>554</v>
      </c>
      <c r="D6" s="337" t="s">
        <v>160</v>
      </c>
      <c r="E6" s="657"/>
      <c r="F6" s="324" t="s">
        <v>394</v>
      </c>
    </row>
    <row r="7" spans="1:7" ht="36.75" customHeight="1">
      <c r="A7" s="8"/>
      <c r="B7" s="301"/>
      <c r="C7" s="325"/>
      <c r="D7" s="338" t="s">
        <v>88</v>
      </c>
      <c r="E7" s="355" t="s">
        <v>557</v>
      </c>
      <c r="F7" s="365"/>
    </row>
    <row r="8" spans="1:7" ht="25.5" customHeight="1">
      <c r="A8" s="9" t="s">
        <v>568</v>
      </c>
      <c r="B8" s="27"/>
      <c r="C8" s="27"/>
      <c r="D8" s="27"/>
      <c r="E8" s="27"/>
      <c r="F8" s="82"/>
    </row>
    <row r="9" spans="1:7" s="652" customFormat="1" ht="144" customHeight="1">
      <c r="A9" s="57" t="s">
        <v>840</v>
      </c>
      <c r="B9" s="302" t="s">
        <v>1333</v>
      </c>
      <c r="C9" s="60" t="s">
        <v>1335</v>
      </c>
      <c r="D9" s="339" t="s">
        <v>110</v>
      </c>
      <c r="E9" s="339" t="s">
        <v>110</v>
      </c>
      <c r="F9" s="305" t="s">
        <v>1337</v>
      </c>
    </row>
    <row r="10" spans="1:7" s="652" customFormat="1" ht="76.5" customHeight="1">
      <c r="A10" s="59"/>
      <c r="B10" s="302" t="s">
        <v>816</v>
      </c>
      <c r="C10" s="61"/>
      <c r="D10" s="340" t="s">
        <v>110</v>
      </c>
      <c r="E10" s="340" t="s">
        <v>110</v>
      </c>
      <c r="F10" s="309" t="s">
        <v>938</v>
      </c>
    </row>
    <row r="11" spans="1:7" s="652" customFormat="1" ht="45" customHeight="1">
      <c r="A11" s="59"/>
      <c r="B11" s="303" t="s">
        <v>1161</v>
      </c>
      <c r="C11" s="61"/>
      <c r="D11" s="340" t="s">
        <v>110</v>
      </c>
      <c r="E11" s="340" t="s">
        <v>110</v>
      </c>
      <c r="F11" s="307" t="s">
        <v>699</v>
      </c>
    </row>
    <row r="12" spans="1:7" s="652" customFormat="1" ht="69" customHeight="1">
      <c r="A12" s="59"/>
      <c r="B12" s="303" t="s">
        <v>819</v>
      </c>
      <c r="C12" s="61"/>
      <c r="D12" s="340" t="s">
        <v>110</v>
      </c>
      <c r="E12" s="340" t="s">
        <v>110</v>
      </c>
      <c r="F12" s="307" t="s">
        <v>939</v>
      </c>
    </row>
    <row r="13" spans="1:7" s="652" customFormat="1" ht="28.5" customHeight="1">
      <c r="A13" s="59"/>
      <c r="B13" s="303" t="s">
        <v>625</v>
      </c>
      <c r="C13" s="61"/>
      <c r="D13" s="340" t="s">
        <v>110</v>
      </c>
      <c r="E13" s="340" t="s">
        <v>110</v>
      </c>
      <c r="F13" s="307" t="s">
        <v>1338</v>
      </c>
    </row>
    <row r="14" spans="1:7" s="652" customFormat="1" ht="72.75" customHeight="1">
      <c r="A14" s="59"/>
      <c r="B14" s="303" t="s">
        <v>1341</v>
      </c>
      <c r="C14" s="61"/>
      <c r="D14" s="340" t="s">
        <v>110</v>
      </c>
      <c r="E14" s="340" t="s">
        <v>110</v>
      </c>
      <c r="F14" s="307" t="s">
        <v>921</v>
      </c>
    </row>
    <row r="15" spans="1:7" s="652" customFormat="1" ht="60" customHeight="1">
      <c r="A15" s="59"/>
      <c r="B15" s="303" t="s">
        <v>1297</v>
      </c>
      <c r="C15" s="61"/>
      <c r="D15" s="340" t="s">
        <v>110</v>
      </c>
      <c r="E15" s="340" t="s">
        <v>110</v>
      </c>
      <c r="F15" s="307" t="s">
        <v>1344</v>
      </c>
    </row>
    <row r="16" spans="1:7" s="652" customFormat="1" ht="48" customHeight="1">
      <c r="A16" s="59"/>
      <c r="B16" s="303" t="s">
        <v>1208</v>
      </c>
      <c r="C16" s="61"/>
      <c r="D16" s="340" t="s">
        <v>110</v>
      </c>
      <c r="E16" s="340" t="s">
        <v>110</v>
      </c>
      <c r="F16" s="307" t="s">
        <v>798</v>
      </c>
    </row>
    <row r="17" spans="1:6" s="652" customFormat="1" ht="83.25" customHeight="1">
      <c r="A17" s="59"/>
      <c r="B17" s="303" t="s">
        <v>298</v>
      </c>
      <c r="C17" s="61"/>
      <c r="D17" s="340" t="s">
        <v>110</v>
      </c>
      <c r="E17" s="340" t="s">
        <v>110</v>
      </c>
      <c r="F17" s="307" t="s">
        <v>942</v>
      </c>
    </row>
    <row r="18" spans="1:6" s="652" customFormat="1" ht="141" customHeight="1">
      <c r="A18" s="58"/>
      <c r="B18" s="304" t="s">
        <v>2218</v>
      </c>
      <c r="C18" s="62"/>
      <c r="D18" s="341" t="s">
        <v>110</v>
      </c>
      <c r="E18" s="341" t="s">
        <v>110</v>
      </c>
      <c r="F18" s="304" t="s">
        <v>1345</v>
      </c>
    </row>
    <row r="19" spans="1:6" s="652" customFormat="1" ht="72" customHeight="1">
      <c r="A19" s="59" t="s">
        <v>797</v>
      </c>
      <c r="B19" s="306" t="s">
        <v>2219</v>
      </c>
      <c r="C19" s="59" t="s">
        <v>1346</v>
      </c>
      <c r="D19" s="347" t="s">
        <v>110</v>
      </c>
      <c r="E19" s="347" t="s">
        <v>110</v>
      </c>
      <c r="F19" s="309"/>
    </row>
    <row r="20" spans="1:6" s="652" customFormat="1" ht="133.5" customHeight="1">
      <c r="A20" s="59"/>
      <c r="B20" s="307" t="s">
        <v>2220</v>
      </c>
      <c r="C20" s="59"/>
      <c r="D20" s="340" t="s">
        <v>110</v>
      </c>
      <c r="E20" s="340" t="s">
        <v>110</v>
      </c>
      <c r="F20" s="307"/>
    </row>
    <row r="21" spans="1:6" s="652" customFormat="1" ht="48" customHeight="1">
      <c r="A21" s="59"/>
      <c r="B21" s="307" t="s">
        <v>2221</v>
      </c>
      <c r="C21" s="59"/>
      <c r="D21" s="340" t="s">
        <v>110</v>
      </c>
      <c r="E21" s="340" t="s">
        <v>110</v>
      </c>
      <c r="F21" s="307"/>
    </row>
    <row r="22" spans="1:6" s="652" customFormat="1" ht="48" customHeight="1">
      <c r="A22" s="59"/>
      <c r="B22" s="307" t="s">
        <v>50</v>
      </c>
      <c r="C22" s="59"/>
      <c r="D22" s="340" t="s">
        <v>110</v>
      </c>
      <c r="E22" s="340" t="s">
        <v>110</v>
      </c>
      <c r="F22" s="307"/>
    </row>
    <row r="23" spans="1:6" s="652" customFormat="1" ht="72" customHeight="1">
      <c r="A23" s="59"/>
      <c r="B23" s="307" t="s">
        <v>84</v>
      </c>
      <c r="C23" s="59"/>
      <c r="D23" s="340" t="s">
        <v>110</v>
      </c>
      <c r="E23" s="340" t="s">
        <v>110</v>
      </c>
      <c r="F23" s="307"/>
    </row>
    <row r="24" spans="1:6" s="652" customFormat="1" ht="90" customHeight="1">
      <c r="A24" s="59"/>
      <c r="B24" s="308" t="s">
        <v>16</v>
      </c>
      <c r="C24" s="59"/>
      <c r="D24" s="340" t="s">
        <v>110</v>
      </c>
      <c r="E24" s="340" t="s">
        <v>110</v>
      </c>
      <c r="F24" s="307"/>
    </row>
    <row r="25" spans="1:6" s="652" customFormat="1" ht="87" customHeight="1">
      <c r="A25" s="59"/>
      <c r="B25" s="309" t="s">
        <v>845</v>
      </c>
      <c r="C25" s="59"/>
      <c r="D25" s="340" t="s">
        <v>110</v>
      </c>
      <c r="E25" s="340" t="s">
        <v>110</v>
      </c>
      <c r="F25" s="307"/>
    </row>
    <row r="26" spans="1:6" s="652" customFormat="1" ht="123.5">
      <c r="A26" s="58"/>
      <c r="B26" s="304" t="s">
        <v>1347</v>
      </c>
      <c r="C26" s="58"/>
      <c r="D26" s="346" t="s">
        <v>110</v>
      </c>
      <c r="E26" s="346" t="s">
        <v>110</v>
      </c>
      <c r="F26" s="313"/>
    </row>
    <row r="27" spans="1:6" s="652" customFormat="1" ht="48.75" customHeight="1">
      <c r="A27" s="57" t="s">
        <v>214</v>
      </c>
      <c r="B27" s="310" t="s">
        <v>2222</v>
      </c>
      <c r="C27" s="57" t="s">
        <v>1348</v>
      </c>
      <c r="D27" s="339" t="s">
        <v>110</v>
      </c>
      <c r="E27" s="339" t="s">
        <v>110</v>
      </c>
      <c r="F27" s="305" t="s">
        <v>955</v>
      </c>
    </row>
    <row r="28" spans="1:6" s="652" customFormat="1" ht="54" customHeight="1">
      <c r="A28" s="59"/>
      <c r="B28" s="303" t="s">
        <v>2178</v>
      </c>
      <c r="C28" s="59"/>
      <c r="D28" s="340" t="s">
        <v>110</v>
      </c>
      <c r="E28" s="340" t="s">
        <v>110</v>
      </c>
      <c r="F28" s="307" t="s">
        <v>152</v>
      </c>
    </row>
    <row r="29" spans="1:6" s="652" customFormat="1" ht="63" customHeight="1">
      <c r="A29" s="59"/>
      <c r="B29" s="303" t="s">
        <v>1260</v>
      </c>
      <c r="C29" s="59"/>
      <c r="D29" s="340" t="s">
        <v>110</v>
      </c>
      <c r="E29" s="340" t="s">
        <v>110</v>
      </c>
      <c r="F29" s="307" t="s">
        <v>1349</v>
      </c>
    </row>
    <row r="30" spans="1:6" s="652" customFormat="1" ht="143.4" customHeight="1">
      <c r="A30" s="59"/>
      <c r="B30" s="311" t="s">
        <v>826</v>
      </c>
      <c r="C30" s="58"/>
      <c r="D30" s="343" t="s">
        <v>110</v>
      </c>
      <c r="E30" s="346" t="s">
        <v>110</v>
      </c>
      <c r="F30" s="304" t="s">
        <v>843</v>
      </c>
    </row>
    <row r="31" spans="1:6" s="652" customFormat="1" ht="60" customHeight="1">
      <c r="A31" s="59"/>
      <c r="B31" s="312" t="s">
        <v>2223</v>
      </c>
      <c r="C31" s="57" t="s">
        <v>1350</v>
      </c>
      <c r="D31" s="347" t="s">
        <v>110</v>
      </c>
      <c r="E31" s="347" t="s">
        <v>110</v>
      </c>
      <c r="F31" s="312"/>
    </row>
    <row r="32" spans="1:6" s="652" customFormat="1" ht="60" customHeight="1">
      <c r="A32" s="58"/>
      <c r="B32" s="313" t="s">
        <v>1352</v>
      </c>
      <c r="C32" s="120"/>
      <c r="D32" s="656"/>
      <c r="E32" s="656"/>
      <c r="F32" s="313"/>
    </row>
    <row r="33" spans="1:6" s="652" customFormat="1" ht="95.25" customHeight="1">
      <c r="A33" s="57" t="s">
        <v>241</v>
      </c>
      <c r="B33" s="312" t="s">
        <v>128</v>
      </c>
      <c r="C33" s="57" t="s">
        <v>215</v>
      </c>
      <c r="D33" s="339" t="s">
        <v>110</v>
      </c>
      <c r="E33" s="339" t="s">
        <v>110</v>
      </c>
      <c r="F33" s="305" t="s">
        <v>342</v>
      </c>
    </row>
    <row r="34" spans="1:6" s="652" customFormat="1" ht="84" customHeight="1">
      <c r="A34" s="59"/>
      <c r="B34" s="314" t="s">
        <v>1032</v>
      </c>
      <c r="C34" s="59"/>
      <c r="D34" s="347" t="s">
        <v>110</v>
      </c>
      <c r="E34" s="347" t="s">
        <v>110</v>
      </c>
      <c r="F34" s="313" t="s">
        <v>822</v>
      </c>
    </row>
    <row r="35" spans="1:6" s="652" customFormat="1" ht="30" customHeight="1">
      <c r="A35" s="58"/>
      <c r="B35" s="315" t="s">
        <v>1075</v>
      </c>
      <c r="C35" s="58"/>
      <c r="D35" s="71" t="s">
        <v>110</v>
      </c>
      <c r="E35" s="71" t="s">
        <v>110</v>
      </c>
      <c r="F35" s="315"/>
    </row>
    <row r="36" spans="1:6" s="652" customFormat="1" ht="25.5" customHeight="1">
      <c r="A36" s="9" t="s">
        <v>12</v>
      </c>
      <c r="B36" s="27"/>
      <c r="C36" s="27"/>
      <c r="D36" s="27"/>
      <c r="E36" s="27"/>
      <c r="F36" s="82"/>
    </row>
    <row r="37" spans="1:6" s="652" customFormat="1" ht="177.75" customHeight="1">
      <c r="A37" s="63" t="s">
        <v>972</v>
      </c>
      <c r="B37" s="315" t="s">
        <v>2224</v>
      </c>
      <c r="C37" s="655" t="s">
        <v>1353</v>
      </c>
      <c r="D37" s="71" t="s">
        <v>110</v>
      </c>
      <c r="E37" s="358" t="s">
        <v>110</v>
      </c>
      <c r="F37" s="315" t="s">
        <v>1354</v>
      </c>
    </row>
    <row r="38" spans="1:6" s="652" customFormat="1" ht="48" customHeight="1">
      <c r="A38" s="57" t="s">
        <v>977</v>
      </c>
      <c r="B38" s="319" t="s">
        <v>103</v>
      </c>
      <c r="C38" s="57" t="s">
        <v>437</v>
      </c>
      <c r="D38" s="339" t="s">
        <v>110</v>
      </c>
      <c r="E38" s="339" t="s">
        <v>110</v>
      </c>
      <c r="F38" s="305" t="s">
        <v>1355</v>
      </c>
    </row>
    <row r="39" spans="1:6" s="652" customFormat="1" ht="40.5" customHeight="1">
      <c r="A39" s="59"/>
      <c r="B39" s="302" t="s">
        <v>1357</v>
      </c>
      <c r="C39" s="59"/>
      <c r="D39" s="340" t="s">
        <v>110</v>
      </c>
      <c r="E39" s="340" t="s">
        <v>110</v>
      </c>
      <c r="F39" s="307" t="s">
        <v>656</v>
      </c>
    </row>
    <row r="40" spans="1:6" s="652" customFormat="1" ht="60" customHeight="1">
      <c r="A40" s="59"/>
      <c r="B40" s="302" t="s">
        <v>976</v>
      </c>
      <c r="C40" s="59"/>
      <c r="D40" s="340" t="s">
        <v>110</v>
      </c>
      <c r="E40" s="340" t="s">
        <v>110</v>
      </c>
      <c r="F40" s="307" t="s">
        <v>984</v>
      </c>
    </row>
    <row r="41" spans="1:6" s="652" customFormat="1" ht="40.5" customHeight="1">
      <c r="A41" s="59"/>
      <c r="B41" s="302" t="s">
        <v>479</v>
      </c>
      <c r="C41" s="59"/>
      <c r="D41" s="340" t="s">
        <v>110</v>
      </c>
      <c r="E41" s="340" t="s">
        <v>110</v>
      </c>
      <c r="F41" s="307" t="s">
        <v>1359</v>
      </c>
    </row>
    <row r="42" spans="1:6" s="652" customFormat="1" ht="36" customHeight="1">
      <c r="A42" s="59"/>
      <c r="B42" s="302" t="s">
        <v>1007</v>
      </c>
      <c r="C42" s="59"/>
      <c r="D42" s="340" t="s">
        <v>110</v>
      </c>
      <c r="E42" s="340" t="s">
        <v>110</v>
      </c>
      <c r="F42" s="307" t="s">
        <v>987</v>
      </c>
    </row>
    <row r="43" spans="1:6" s="652" customFormat="1" ht="33.75" customHeight="1">
      <c r="A43" s="59"/>
      <c r="B43" s="302" t="s">
        <v>1207</v>
      </c>
      <c r="C43" s="59"/>
      <c r="D43" s="340" t="s">
        <v>110</v>
      </c>
      <c r="E43" s="340" t="s">
        <v>110</v>
      </c>
      <c r="F43" s="366" t="s">
        <v>1060</v>
      </c>
    </row>
    <row r="44" spans="1:6" s="652" customFormat="1" ht="33.75" customHeight="1">
      <c r="A44" s="59"/>
      <c r="B44" s="302" t="s">
        <v>988</v>
      </c>
      <c r="C44" s="59"/>
      <c r="D44" s="340" t="s">
        <v>110</v>
      </c>
      <c r="E44" s="340" t="s">
        <v>110</v>
      </c>
      <c r="F44" s="366"/>
    </row>
    <row r="45" spans="1:6" s="652" customFormat="1" ht="33.75" customHeight="1">
      <c r="A45" s="59"/>
      <c r="B45" s="302" t="s">
        <v>957</v>
      </c>
      <c r="C45" s="59"/>
      <c r="D45" s="340" t="s">
        <v>110</v>
      </c>
      <c r="E45" s="340" t="s">
        <v>110</v>
      </c>
      <c r="F45" s="366" t="s">
        <v>1323</v>
      </c>
    </row>
    <row r="46" spans="1:6" s="652" customFormat="1" ht="36" customHeight="1">
      <c r="A46" s="59"/>
      <c r="B46" s="302" t="s">
        <v>388</v>
      </c>
      <c r="C46" s="59"/>
      <c r="D46" s="340" t="s">
        <v>110</v>
      </c>
      <c r="E46" s="340" t="s">
        <v>110</v>
      </c>
      <c r="F46" s="307" t="s">
        <v>224</v>
      </c>
    </row>
    <row r="47" spans="1:6" s="652" customFormat="1" ht="36" customHeight="1">
      <c r="A47" s="58"/>
      <c r="B47" s="318" t="s">
        <v>1361</v>
      </c>
      <c r="C47" s="58"/>
      <c r="D47" s="346" t="s">
        <v>110</v>
      </c>
      <c r="E47" s="346" t="s">
        <v>110</v>
      </c>
      <c r="F47" s="313" t="s">
        <v>599</v>
      </c>
    </row>
    <row r="48" spans="1:6" s="652" customFormat="1" ht="25.5" customHeight="1">
      <c r="A48" s="9" t="s">
        <v>628</v>
      </c>
      <c r="B48" s="27"/>
      <c r="C48" s="27"/>
      <c r="D48" s="27"/>
      <c r="E48" s="27"/>
      <c r="F48" s="82"/>
    </row>
    <row r="49" spans="1:6" s="652" customFormat="1" ht="75.75" customHeight="1">
      <c r="A49" s="265" t="s">
        <v>702</v>
      </c>
      <c r="B49" s="317" t="s">
        <v>995</v>
      </c>
      <c r="C49" s="63" t="s">
        <v>1224</v>
      </c>
      <c r="D49" s="345" t="s">
        <v>110</v>
      </c>
      <c r="E49" s="345" t="s">
        <v>110</v>
      </c>
      <c r="F49" s="312" t="s">
        <v>1709</v>
      </c>
    </row>
    <row r="50" spans="1:6" s="652" customFormat="1" ht="60.6" customHeight="1">
      <c r="A50" s="265" t="s">
        <v>997</v>
      </c>
      <c r="B50" s="317" t="s">
        <v>315</v>
      </c>
      <c r="C50" s="63" t="s">
        <v>1168</v>
      </c>
      <c r="D50" s="345" t="s">
        <v>110</v>
      </c>
      <c r="E50" s="345" t="s">
        <v>110</v>
      </c>
      <c r="F50" s="315" t="s">
        <v>716</v>
      </c>
    </row>
    <row r="51" spans="1:6" s="652" customFormat="1" ht="48.75" customHeight="1">
      <c r="A51" s="265" t="s">
        <v>814</v>
      </c>
      <c r="B51" s="317" t="s">
        <v>181</v>
      </c>
      <c r="C51" s="63" t="s">
        <v>1362</v>
      </c>
      <c r="D51" s="345" t="s">
        <v>110</v>
      </c>
      <c r="E51" s="345" t="s">
        <v>110</v>
      </c>
      <c r="F51" s="312"/>
    </row>
    <row r="52" spans="1:6" s="652" customFormat="1" ht="39" customHeight="1">
      <c r="A52" s="57" t="s">
        <v>552</v>
      </c>
      <c r="B52" s="305" t="s">
        <v>1005</v>
      </c>
      <c r="C52" s="57" t="s">
        <v>1367</v>
      </c>
      <c r="D52" s="339" t="s">
        <v>110</v>
      </c>
      <c r="E52" s="339" t="s">
        <v>110</v>
      </c>
      <c r="F52" s="305" t="s">
        <v>986</v>
      </c>
    </row>
    <row r="53" spans="1:6" s="652" customFormat="1" ht="39" customHeight="1">
      <c r="A53" s="58"/>
      <c r="B53" s="318" t="s">
        <v>112</v>
      </c>
      <c r="C53" s="58"/>
      <c r="D53" s="346" t="s">
        <v>110</v>
      </c>
      <c r="E53" s="346" t="s">
        <v>110</v>
      </c>
      <c r="F53" s="313"/>
    </row>
    <row r="54" spans="1:6" s="652" customFormat="1" ht="38">
      <c r="A54" s="265" t="s">
        <v>1011</v>
      </c>
      <c r="B54" s="317" t="s">
        <v>1013</v>
      </c>
      <c r="C54" s="63" t="s">
        <v>282</v>
      </c>
      <c r="D54" s="71" t="s">
        <v>110</v>
      </c>
      <c r="E54" s="71" t="s">
        <v>110</v>
      </c>
      <c r="F54" s="315" t="s">
        <v>986</v>
      </c>
    </row>
    <row r="55" spans="1:6" s="652" customFormat="1" ht="89.25" customHeight="1">
      <c r="A55" s="265" t="s">
        <v>292</v>
      </c>
      <c r="B55" s="317" t="s">
        <v>1710</v>
      </c>
      <c r="C55" s="63" t="s">
        <v>1370</v>
      </c>
      <c r="D55" s="71" t="s">
        <v>110</v>
      </c>
      <c r="E55" s="71" t="s">
        <v>110</v>
      </c>
      <c r="F55" s="315" t="s">
        <v>986</v>
      </c>
    </row>
    <row r="56" spans="1:6" s="652" customFormat="1" ht="60" customHeight="1">
      <c r="A56" s="265" t="s">
        <v>1017</v>
      </c>
      <c r="B56" s="317" t="s">
        <v>1218</v>
      </c>
      <c r="C56" s="63" t="s">
        <v>1373</v>
      </c>
      <c r="D56" s="71" t="s">
        <v>110</v>
      </c>
      <c r="E56" s="71" t="s">
        <v>110</v>
      </c>
      <c r="F56" s="315" t="s">
        <v>986</v>
      </c>
    </row>
    <row r="57" spans="1:6" s="652" customFormat="1" ht="38">
      <c r="A57" s="265" t="s">
        <v>833</v>
      </c>
      <c r="B57" s="317" t="s">
        <v>570</v>
      </c>
      <c r="C57" s="63" t="s">
        <v>432</v>
      </c>
      <c r="D57" s="71" t="s">
        <v>110</v>
      </c>
      <c r="E57" s="71" t="s">
        <v>110</v>
      </c>
      <c r="F57" s="315" t="s">
        <v>851</v>
      </c>
    </row>
    <row r="58" spans="1:6" s="652" customFormat="1" ht="54" customHeight="1">
      <c r="A58" s="265" t="s">
        <v>55</v>
      </c>
      <c r="B58" s="317" t="s">
        <v>1235</v>
      </c>
      <c r="C58" s="63" t="s">
        <v>1376</v>
      </c>
      <c r="D58" s="71" t="s">
        <v>110</v>
      </c>
      <c r="E58" s="71" t="s">
        <v>110</v>
      </c>
      <c r="F58" s="315" t="s">
        <v>1033</v>
      </c>
    </row>
    <row r="59" spans="1:6" s="652" customFormat="1" ht="34.5" customHeight="1">
      <c r="A59" s="57" t="s">
        <v>944</v>
      </c>
      <c r="B59" s="319" t="s">
        <v>936</v>
      </c>
      <c r="C59" s="59" t="s">
        <v>70</v>
      </c>
      <c r="D59" s="339" t="s">
        <v>110</v>
      </c>
      <c r="E59" s="339" t="s">
        <v>110</v>
      </c>
      <c r="F59" s="305" t="s">
        <v>716</v>
      </c>
    </row>
    <row r="60" spans="1:6" s="652" customFormat="1" ht="45" customHeight="1">
      <c r="A60" s="59"/>
      <c r="B60" s="320" t="s">
        <v>393</v>
      </c>
      <c r="C60" s="292"/>
      <c r="D60" s="340" t="s">
        <v>110</v>
      </c>
      <c r="E60" s="340" t="s">
        <v>110</v>
      </c>
      <c r="F60" s="307" t="s">
        <v>716</v>
      </c>
    </row>
    <row r="61" spans="1:6" s="652" customFormat="1" ht="130.5" customHeight="1">
      <c r="A61" s="59"/>
      <c r="B61" s="302" t="s">
        <v>59</v>
      </c>
      <c r="C61" s="292"/>
      <c r="D61" s="340" t="s">
        <v>110</v>
      </c>
      <c r="E61" s="340" t="s">
        <v>110</v>
      </c>
      <c r="F61" s="307" t="s">
        <v>716</v>
      </c>
    </row>
    <row r="62" spans="1:6" s="652" customFormat="1" ht="180" customHeight="1">
      <c r="A62" s="59"/>
      <c r="B62" s="302" t="s">
        <v>1223</v>
      </c>
      <c r="C62" s="292"/>
      <c r="D62" s="348" t="s">
        <v>110</v>
      </c>
      <c r="E62" s="348" t="s">
        <v>110</v>
      </c>
      <c r="F62" s="307" t="s">
        <v>617</v>
      </c>
    </row>
    <row r="63" spans="1:6" s="652" customFormat="1" ht="60" customHeight="1">
      <c r="A63" s="59"/>
      <c r="B63" s="303" t="s">
        <v>1379</v>
      </c>
      <c r="C63" s="329"/>
      <c r="D63" s="348" t="s">
        <v>110</v>
      </c>
      <c r="E63" s="348" t="s">
        <v>110</v>
      </c>
      <c r="F63" s="307" t="s">
        <v>537</v>
      </c>
    </row>
    <row r="64" spans="1:6" s="652" customFormat="1" ht="90" customHeight="1">
      <c r="A64" s="58"/>
      <c r="B64" s="311" t="s">
        <v>474</v>
      </c>
      <c r="C64" s="58" t="s">
        <v>1381</v>
      </c>
      <c r="D64" s="349" t="s">
        <v>110</v>
      </c>
      <c r="E64" s="349" t="s">
        <v>110</v>
      </c>
      <c r="F64" s="304" t="s">
        <v>1383</v>
      </c>
    </row>
    <row r="65" spans="1:6" s="652" customFormat="1" ht="47.5">
      <c r="A65" s="265" t="s">
        <v>1055</v>
      </c>
      <c r="B65" s="317" t="s">
        <v>1386</v>
      </c>
      <c r="C65" s="62" t="s">
        <v>1389</v>
      </c>
      <c r="D65" s="346" t="s">
        <v>110</v>
      </c>
      <c r="E65" s="346" t="s">
        <v>110</v>
      </c>
      <c r="F65" s="313" t="s">
        <v>1062</v>
      </c>
    </row>
    <row r="66" spans="1:6" s="652" customFormat="1" ht="60" customHeight="1">
      <c r="A66" s="57" t="s">
        <v>1392</v>
      </c>
      <c r="B66" s="319" t="s">
        <v>1067</v>
      </c>
      <c r="C66" s="57" t="s">
        <v>1394</v>
      </c>
      <c r="D66" s="339" t="s">
        <v>110</v>
      </c>
      <c r="E66" s="339" t="s">
        <v>110</v>
      </c>
      <c r="F66" s="305" t="s">
        <v>648</v>
      </c>
    </row>
    <row r="67" spans="1:6" s="652" customFormat="1" ht="60" customHeight="1">
      <c r="A67" s="59"/>
      <c r="B67" s="307" t="s">
        <v>1395</v>
      </c>
      <c r="C67" s="59"/>
      <c r="D67" s="340" t="s">
        <v>110</v>
      </c>
      <c r="E67" s="340" t="s">
        <v>110</v>
      </c>
      <c r="F67" s="307" t="s">
        <v>2179</v>
      </c>
    </row>
    <row r="68" spans="1:6" s="652" customFormat="1" ht="87" customHeight="1">
      <c r="A68" s="58"/>
      <c r="B68" s="318" t="s">
        <v>864</v>
      </c>
      <c r="C68" s="58"/>
      <c r="D68" s="346" t="s">
        <v>110</v>
      </c>
      <c r="E68" s="346" t="s">
        <v>110</v>
      </c>
      <c r="F68" s="313" t="s">
        <v>1020</v>
      </c>
    </row>
    <row r="69" spans="1:6" s="652" customFormat="1" ht="60" customHeight="1">
      <c r="A69" s="60" t="s">
        <v>1294</v>
      </c>
      <c r="B69" s="319" t="s">
        <v>49</v>
      </c>
      <c r="C69" s="57" t="s">
        <v>893</v>
      </c>
      <c r="D69" s="339" t="s">
        <v>110</v>
      </c>
      <c r="E69" s="339" t="s">
        <v>110</v>
      </c>
      <c r="F69" s="305"/>
    </row>
    <row r="70" spans="1:6" s="652" customFormat="1" ht="45" customHeight="1">
      <c r="A70" s="59"/>
      <c r="B70" s="303" t="s">
        <v>1397</v>
      </c>
      <c r="C70" s="59"/>
      <c r="D70" s="348" t="s">
        <v>110</v>
      </c>
      <c r="E70" s="348" t="s">
        <v>110</v>
      </c>
      <c r="F70" s="307"/>
    </row>
    <row r="71" spans="1:6" s="652" customFormat="1" ht="45" customHeight="1">
      <c r="A71" s="59"/>
      <c r="B71" s="303" t="s">
        <v>1083</v>
      </c>
      <c r="C71" s="59"/>
      <c r="D71" s="348" t="s">
        <v>110</v>
      </c>
      <c r="E71" s="348" t="s">
        <v>110</v>
      </c>
      <c r="F71" s="307"/>
    </row>
    <row r="72" spans="1:6" s="652" customFormat="1" ht="36" customHeight="1">
      <c r="A72" s="59" t="s">
        <v>1078</v>
      </c>
      <c r="B72" s="303" t="s">
        <v>1402</v>
      </c>
      <c r="C72" s="296"/>
      <c r="D72" s="348" t="s">
        <v>110</v>
      </c>
      <c r="E72" s="348" t="s">
        <v>110</v>
      </c>
      <c r="F72" s="307"/>
    </row>
    <row r="73" spans="1:6" s="652" customFormat="1" ht="53.25" customHeight="1">
      <c r="A73" s="59"/>
      <c r="B73" s="303" t="s">
        <v>1081</v>
      </c>
      <c r="C73" s="61"/>
      <c r="D73" s="348" t="s">
        <v>110</v>
      </c>
      <c r="E73" s="348" t="s">
        <v>110</v>
      </c>
      <c r="F73" s="307"/>
    </row>
    <row r="74" spans="1:6" s="652" customFormat="1" ht="45" customHeight="1">
      <c r="A74" s="59"/>
      <c r="B74" s="303" t="s">
        <v>1085</v>
      </c>
      <c r="C74" s="61"/>
      <c r="D74" s="348" t="s">
        <v>110</v>
      </c>
      <c r="E74" s="348" t="s">
        <v>110</v>
      </c>
      <c r="F74" s="307" t="s">
        <v>812</v>
      </c>
    </row>
    <row r="75" spans="1:6" s="652" customFormat="1" ht="102" customHeight="1">
      <c r="A75" s="59"/>
      <c r="B75" s="303" t="s">
        <v>524</v>
      </c>
      <c r="C75" s="61"/>
      <c r="D75" s="348" t="s">
        <v>110</v>
      </c>
      <c r="E75" s="348" t="s">
        <v>110</v>
      </c>
      <c r="F75" s="307"/>
    </row>
    <row r="76" spans="1:6" s="652" customFormat="1" ht="33" customHeight="1">
      <c r="A76" s="61"/>
      <c r="B76" s="303" t="s">
        <v>1086</v>
      </c>
      <c r="C76" s="61"/>
      <c r="D76" s="348" t="s">
        <v>110</v>
      </c>
      <c r="E76" s="348" t="s">
        <v>110</v>
      </c>
      <c r="F76" s="307"/>
    </row>
    <row r="77" spans="1:6" s="652" customFormat="1" ht="33" customHeight="1">
      <c r="A77" s="61"/>
      <c r="B77" s="314" t="s">
        <v>1088</v>
      </c>
      <c r="C77" s="61"/>
      <c r="D77" s="347" t="s">
        <v>110</v>
      </c>
      <c r="E77" s="347" t="s">
        <v>110</v>
      </c>
      <c r="F77" s="306"/>
    </row>
    <row r="78" spans="1:6" s="652" customFormat="1" ht="48" customHeight="1">
      <c r="A78" s="61"/>
      <c r="B78" s="307" t="s">
        <v>1391</v>
      </c>
      <c r="C78" s="61"/>
      <c r="D78" s="340" t="s">
        <v>110</v>
      </c>
      <c r="E78" s="340" t="s">
        <v>110</v>
      </c>
      <c r="F78" s="307"/>
    </row>
    <row r="79" spans="1:6" s="652" customFormat="1" ht="48.75" customHeight="1">
      <c r="A79" s="62"/>
      <c r="B79" s="318" t="s">
        <v>1404</v>
      </c>
      <c r="C79" s="62"/>
      <c r="D79" s="346" t="s">
        <v>110</v>
      </c>
      <c r="E79" s="346" t="s">
        <v>110</v>
      </c>
      <c r="F79" s="313"/>
    </row>
    <row r="80" spans="1:6" s="652" customFormat="1" ht="33" customHeight="1">
      <c r="A80" s="57" t="s">
        <v>669</v>
      </c>
      <c r="B80" s="319" t="s">
        <v>223</v>
      </c>
      <c r="C80" s="60" t="s">
        <v>1243</v>
      </c>
      <c r="D80" s="339" t="s">
        <v>110</v>
      </c>
      <c r="E80" s="339" t="s">
        <v>110</v>
      </c>
      <c r="F80" s="305"/>
    </row>
    <row r="81" spans="1:6" s="652" customFormat="1" ht="33" customHeight="1">
      <c r="A81" s="59"/>
      <c r="B81" s="303" t="s">
        <v>413</v>
      </c>
      <c r="C81" s="61"/>
      <c r="D81" s="340" t="s">
        <v>110</v>
      </c>
      <c r="E81" s="340" t="s">
        <v>110</v>
      </c>
      <c r="F81" s="307" t="s">
        <v>1171</v>
      </c>
    </row>
    <row r="82" spans="1:6" s="652" customFormat="1" ht="33" customHeight="1">
      <c r="A82" s="61"/>
      <c r="B82" s="303" t="s">
        <v>1117</v>
      </c>
      <c r="C82" s="61"/>
      <c r="D82" s="340" t="s">
        <v>110</v>
      </c>
      <c r="E82" s="340" t="s">
        <v>110</v>
      </c>
      <c r="F82" s="307"/>
    </row>
    <row r="83" spans="1:6" s="652" customFormat="1" ht="30" customHeight="1">
      <c r="A83" s="60" t="s">
        <v>453</v>
      </c>
      <c r="B83" s="319" t="s">
        <v>1102</v>
      </c>
      <c r="C83" s="60" t="s">
        <v>1110</v>
      </c>
      <c r="D83" s="339" t="s">
        <v>110</v>
      </c>
      <c r="E83" s="339" t="s">
        <v>110</v>
      </c>
      <c r="F83" s="305"/>
    </row>
    <row r="84" spans="1:6" s="652" customFormat="1" ht="45" customHeight="1">
      <c r="A84" s="264"/>
      <c r="B84" s="311" t="s">
        <v>1113</v>
      </c>
      <c r="C84" s="264"/>
      <c r="D84" s="349" t="s">
        <v>110</v>
      </c>
      <c r="E84" s="349" t="s">
        <v>110</v>
      </c>
      <c r="F84" s="313"/>
    </row>
    <row r="85" spans="1:6" s="652" customFormat="1" ht="48" customHeight="1">
      <c r="A85" s="61" t="s">
        <v>880</v>
      </c>
      <c r="B85" s="319" t="s">
        <v>1115</v>
      </c>
      <c r="C85" s="61" t="s">
        <v>381</v>
      </c>
      <c r="D85" s="71" t="s">
        <v>110</v>
      </c>
      <c r="E85" s="71" t="s">
        <v>110</v>
      </c>
      <c r="F85" s="306" t="s">
        <v>1120</v>
      </c>
    </row>
    <row r="86" spans="1:6" s="652" customFormat="1" ht="66" customHeight="1">
      <c r="A86" s="63" t="s">
        <v>1182</v>
      </c>
      <c r="B86" s="315" t="s">
        <v>1123</v>
      </c>
      <c r="C86" s="63" t="s">
        <v>1405</v>
      </c>
      <c r="D86" s="71" t="s">
        <v>110</v>
      </c>
      <c r="E86" s="71" t="s">
        <v>110</v>
      </c>
      <c r="F86" s="315" t="s">
        <v>1227</v>
      </c>
    </row>
    <row r="87" spans="1:6" s="652" customFormat="1" ht="45" customHeight="1">
      <c r="A87" s="57" t="s">
        <v>718</v>
      </c>
      <c r="B87" s="319" t="s">
        <v>585</v>
      </c>
      <c r="C87" s="57" t="s">
        <v>850</v>
      </c>
      <c r="D87" s="339" t="s">
        <v>110</v>
      </c>
      <c r="E87" s="339" t="s">
        <v>110</v>
      </c>
      <c r="F87" s="312" t="s">
        <v>1098</v>
      </c>
    </row>
    <row r="88" spans="1:6" s="652" customFormat="1" ht="36" customHeight="1">
      <c r="A88" s="59"/>
      <c r="B88" s="302" t="s">
        <v>1027</v>
      </c>
      <c r="C88" s="59"/>
      <c r="D88" s="348" t="s">
        <v>110</v>
      </c>
      <c r="E88" s="348" t="s">
        <v>110</v>
      </c>
      <c r="F88" s="306"/>
    </row>
    <row r="89" spans="1:6" s="652" customFormat="1" ht="36" customHeight="1">
      <c r="A89" s="59"/>
      <c r="B89" s="303" t="s">
        <v>930</v>
      </c>
      <c r="C89" s="292"/>
      <c r="D89" s="348" t="s">
        <v>110</v>
      </c>
      <c r="E89" s="348" t="s">
        <v>110</v>
      </c>
      <c r="F89" s="306"/>
    </row>
    <row r="90" spans="1:6" s="652" customFormat="1" ht="84" customHeight="1">
      <c r="A90" s="59"/>
      <c r="B90" s="303" t="s">
        <v>534</v>
      </c>
      <c r="C90" s="292"/>
      <c r="D90" s="348" t="s">
        <v>110</v>
      </c>
      <c r="E90" s="348" t="s">
        <v>110</v>
      </c>
      <c r="F90" s="306"/>
    </row>
    <row r="91" spans="1:6" s="652" customFormat="1" ht="45" customHeight="1">
      <c r="A91" s="59"/>
      <c r="B91" s="303" t="s">
        <v>1407</v>
      </c>
      <c r="C91" s="292"/>
      <c r="D91" s="348" t="s">
        <v>110</v>
      </c>
      <c r="E91" s="348" t="s">
        <v>110</v>
      </c>
      <c r="F91" s="306"/>
    </row>
    <row r="92" spans="1:6" s="652" customFormat="1" ht="36" customHeight="1">
      <c r="A92" s="59"/>
      <c r="B92" s="307" t="s">
        <v>821</v>
      </c>
      <c r="C92" s="292"/>
      <c r="D92" s="348" t="s">
        <v>110</v>
      </c>
      <c r="E92" s="348" t="s">
        <v>110</v>
      </c>
      <c r="F92" s="306"/>
    </row>
    <row r="93" spans="1:6" s="652" customFormat="1" ht="35.25" customHeight="1">
      <c r="A93" s="58"/>
      <c r="B93" s="318" t="s">
        <v>967</v>
      </c>
      <c r="C93" s="293"/>
      <c r="D93" s="349" t="s">
        <v>110</v>
      </c>
      <c r="E93" s="349" t="s">
        <v>110</v>
      </c>
      <c r="F93" s="313"/>
    </row>
    <row r="94" spans="1:6" s="652" customFormat="1" ht="36" customHeight="1">
      <c r="A94" s="57" t="s">
        <v>1408</v>
      </c>
      <c r="B94" s="319" t="s">
        <v>1400</v>
      </c>
      <c r="C94" s="60" t="s">
        <v>526</v>
      </c>
      <c r="D94" s="345" t="s">
        <v>110</v>
      </c>
      <c r="E94" s="345" t="s">
        <v>110</v>
      </c>
      <c r="F94" s="305"/>
    </row>
    <row r="95" spans="1:6" s="652" customFormat="1" ht="30" customHeight="1">
      <c r="A95" s="292"/>
      <c r="B95" s="303" t="s">
        <v>1137</v>
      </c>
      <c r="C95" s="61"/>
      <c r="D95" s="348" t="s">
        <v>110</v>
      </c>
      <c r="E95" s="348" t="s">
        <v>110</v>
      </c>
      <c r="F95" s="307"/>
    </row>
    <row r="96" spans="1:6" s="652" customFormat="1" ht="32.25" customHeight="1">
      <c r="A96" s="293"/>
      <c r="B96" s="311" t="s">
        <v>1409</v>
      </c>
      <c r="C96" s="62"/>
      <c r="D96" s="350" t="s">
        <v>110</v>
      </c>
      <c r="E96" s="350" t="s">
        <v>110</v>
      </c>
      <c r="F96" s="304"/>
    </row>
    <row r="97" spans="1:6" s="652" customFormat="1" ht="39" customHeight="1">
      <c r="A97" s="294" t="s">
        <v>1413</v>
      </c>
      <c r="B97" s="319" t="s">
        <v>1142</v>
      </c>
      <c r="C97" s="60" t="s">
        <v>384</v>
      </c>
      <c r="D97" s="339" t="s">
        <v>110</v>
      </c>
      <c r="E97" s="339" t="s">
        <v>110</v>
      </c>
      <c r="F97" s="305"/>
    </row>
    <row r="98" spans="1:6" s="652" customFormat="1" ht="51.75" customHeight="1">
      <c r="A98" s="292"/>
      <c r="B98" s="303" t="s">
        <v>1414</v>
      </c>
      <c r="C98" s="296"/>
      <c r="D98" s="348" t="s">
        <v>110</v>
      </c>
      <c r="E98" s="348" t="s">
        <v>110</v>
      </c>
      <c r="F98" s="307"/>
    </row>
    <row r="99" spans="1:6" s="652" customFormat="1" ht="51.75" customHeight="1">
      <c r="A99" s="292"/>
      <c r="B99" s="314" t="s">
        <v>927</v>
      </c>
      <c r="C99" s="296"/>
      <c r="D99" s="348" t="s">
        <v>110</v>
      </c>
      <c r="E99" s="348" t="s">
        <v>110</v>
      </c>
      <c r="F99" s="307"/>
    </row>
    <row r="100" spans="1:6" s="652" customFormat="1" ht="39" customHeight="1">
      <c r="A100" s="293"/>
      <c r="B100" s="311" t="s">
        <v>670</v>
      </c>
      <c r="C100" s="264"/>
      <c r="D100" s="350" t="s">
        <v>110</v>
      </c>
      <c r="E100" s="350" t="s">
        <v>110</v>
      </c>
      <c r="F100" s="304"/>
    </row>
    <row r="101" spans="1:6" s="652" customFormat="1" ht="52.5" customHeight="1">
      <c r="A101" s="60" t="s">
        <v>121</v>
      </c>
      <c r="B101" s="319" t="s">
        <v>258</v>
      </c>
      <c r="C101" s="57" t="s">
        <v>1415</v>
      </c>
      <c r="D101" s="339" t="s">
        <v>110</v>
      </c>
      <c r="E101" s="339" t="s">
        <v>110</v>
      </c>
      <c r="F101" s="305"/>
    </row>
    <row r="102" spans="1:6" s="652" customFormat="1" ht="28.5" customHeight="1">
      <c r="A102" s="62"/>
      <c r="B102" s="311" t="s">
        <v>1148</v>
      </c>
      <c r="C102" s="58"/>
      <c r="D102" s="346" t="s">
        <v>110</v>
      </c>
      <c r="E102" s="346" t="s">
        <v>110</v>
      </c>
      <c r="F102" s="313"/>
    </row>
    <row r="103" spans="1:6" s="652" customFormat="1" ht="39" customHeight="1">
      <c r="A103" s="57" t="s">
        <v>237</v>
      </c>
      <c r="B103" s="319" t="s">
        <v>1416</v>
      </c>
      <c r="C103" s="60" t="s">
        <v>1418</v>
      </c>
      <c r="D103" s="339" t="s">
        <v>110</v>
      </c>
      <c r="E103" s="339" t="s">
        <v>110</v>
      </c>
      <c r="F103" s="305"/>
    </row>
    <row r="104" spans="1:6" s="652" customFormat="1" ht="39" customHeight="1">
      <c r="A104" s="59"/>
      <c r="B104" s="307" t="s">
        <v>1150</v>
      </c>
      <c r="C104" s="61"/>
      <c r="D104" s="340" t="s">
        <v>110</v>
      </c>
      <c r="E104" s="340" t="s">
        <v>110</v>
      </c>
      <c r="F104" s="307"/>
    </row>
    <row r="105" spans="1:6" s="652" customFormat="1" ht="39" customHeight="1">
      <c r="A105" s="293"/>
      <c r="B105" s="318" t="s">
        <v>516</v>
      </c>
      <c r="C105" s="264"/>
      <c r="D105" s="346" t="s">
        <v>110</v>
      </c>
      <c r="E105" s="346" t="s">
        <v>110</v>
      </c>
      <c r="F105" s="313"/>
    </row>
    <row r="106" spans="1:6" s="652" customFormat="1" ht="60" customHeight="1">
      <c r="A106" s="265" t="s">
        <v>622</v>
      </c>
      <c r="B106" s="317" t="s">
        <v>1419</v>
      </c>
      <c r="C106" s="265" t="s">
        <v>1422</v>
      </c>
      <c r="D106" s="351" t="s">
        <v>110</v>
      </c>
      <c r="E106" s="351" t="s">
        <v>110</v>
      </c>
      <c r="F106" s="315"/>
    </row>
    <row r="107" spans="1:6" s="652" customFormat="1" ht="180" customHeight="1">
      <c r="A107" s="59" t="s">
        <v>464</v>
      </c>
      <c r="B107" s="318" t="s">
        <v>153</v>
      </c>
      <c r="C107" s="59" t="s">
        <v>1423</v>
      </c>
      <c r="D107" s="351" t="s">
        <v>110</v>
      </c>
      <c r="E107" s="351" t="s">
        <v>110</v>
      </c>
      <c r="F107" s="315" t="s">
        <v>1569</v>
      </c>
    </row>
    <row r="108" spans="1:6" s="652" customFormat="1" ht="48" customHeight="1">
      <c r="A108" s="57" t="s">
        <v>451</v>
      </c>
      <c r="B108" s="319" t="s">
        <v>1406</v>
      </c>
      <c r="C108" s="57" t="s">
        <v>1711</v>
      </c>
      <c r="D108" s="339" t="s">
        <v>110</v>
      </c>
      <c r="E108" s="359" t="s">
        <v>110</v>
      </c>
      <c r="F108" s="305" t="s">
        <v>882</v>
      </c>
    </row>
    <row r="109" spans="1:6" s="652" customFormat="1" ht="54" customHeight="1">
      <c r="A109" s="59"/>
      <c r="B109" s="303" t="s">
        <v>519</v>
      </c>
      <c r="C109" s="59"/>
      <c r="D109" s="340" t="s">
        <v>110</v>
      </c>
      <c r="E109" s="360" t="s">
        <v>110</v>
      </c>
      <c r="F109" s="307" t="s">
        <v>652</v>
      </c>
    </row>
    <row r="110" spans="1:6" s="652" customFormat="1" ht="90" customHeight="1">
      <c r="A110" s="59"/>
      <c r="B110" s="307" t="s">
        <v>1832</v>
      </c>
      <c r="C110" s="59"/>
      <c r="D110" s="340" t="s">
        <v>110</v>
      </c>
      <c r="E110" s="360" t="s">
        <v>110</v>
      </c>
      <c r="F110" s="307"/>
    </row>
    <row r="111" spans="1:6" s="652" customFormat="1" ht="63" customHeight="1">
      <c r="A111" s="58"/>
      <c r="B111" s="318" t="s">
        <v>834</v>
      </c>
      <c r="C111" s="58"/>
      <c r="D111" s="346" t="s">
        <v>110</v>
      </c>
      <c r="E111" s="361" t="s">
        <v>110</v>
      </c>
      <c r="F111" s="313"/>
    </row>
    <row r="112" spans="1:6" s="652" customFormat="1" ht="71.400000000000006" customHeight="1">
      <c r="A112" s="60" t="s">
        <v>727</v>
      </c>
      <c r="B112" s="316" t="s">
        <v>472</v>
      </c>
      <c r="C112" s="60" t="s">
        <v>370</v>
      </c>
      <c r="D112" s="347" t="s">
        <v>110</v>
      </c>
      <c r="E112" s="362" t="s">
        <v>110</v>
      </c>
      <c r="F112" s="306"/>
    </row>
    <row r="113" spans="1:6" s="652" customFormat="1" ht="38.4" customHeight="1">
      <c r="A113" s="61"/>
      <c r="B113" s="307" t="s">
        <v>2129</v>
      </c>
      <c r="C113" s="61"/>
      <c r="D113" s="340" t="s">
        <v>110</v>
      </c>
      <c r="E113" s="360" t="s">
        <v>110</v>
      </c>
      <c r="F113" s="307"/>
    </row>
    <row r="114" spans="1:6" s="652" customFormat="1" ht="38.4" customHeight="1">
      <c r="A114" s="62"/>
      <c r="B114" s="318" t="s">
        <v>2130</v>
      </c>
      <c r="C114" s="62"/>
      <c r="D114" s="346" t="s">
        <v>110</v>
      </c>
      <c r="E114" s="361" t="s">
        <v>110</v>
      </c>
      <c r="F114" s="313"/>
    </row>
    <row r="115" spans="1:6" s="287" customFormat="1" ht="75" customHeight="1">
      <c r="A115" s="60" t="s">
        <v>1380</v>
      </c>
      <c r="B115" s="305" t="s">
        <v>340</v>
      </c>
      <c r="C115" s="60" t="s">
        <v>1425</v>
      </c>
      <c r="D115" s="339" t="s">
        <v>110</v>
      </c>
      <c r="E115" s="339" t="s">
        <v>110</v>
      </c>
      <c r="F115" s="305" t="s">
        <v>796</v>
      </c>
    </row>
    <row r="116" spans="1:6" s="287" customFormat="1" ht="150.75" customHeight="1">
      <c r="A116" s="62"/>
      <c r="B116" s="316" t="s">
        <v>300</v>
      </c>
      <c r="C116" s="62"/>
      <c r="D116" s="347"/>
      <c r="E116" s="347"/>
      <c r="F116" s="306"/>
    </row>
    <row r="117" spans="1:6" s="287" customFormat="1" ht="72" customHeight="1">
      <c r="A117" s="60" t="s">
        <v>621</v>
      </c>
      <c r="B117" s="305" t="s">
        <v>335</v>
      </c>
      <c r="C117" s="57" t="s">
        <v>1426</v>
      </c>
      <c r="D117" s="339" t="s">
        <v>110</v>
      </c>
      <c r="E117" s="339" t="s">
        <v>110</v>
      </c>
      <c r="F117" s="312" t="s">
        <v>242</v>
      </c>
    </row>
    <row r="118" spans="1:6" s="287" customFormat="1" ht="54" customHeight="1">
      <c r="A118" s="295"/>
      <c r="B118" s="313" t="s">
        <v>783</v>
      </c>
      <c r="C118" s="293"/>
      <c r="D118" s="349" t="s">
        <v>110</v>
      </c>
      <c r="E118" s="349" t="s">
        <v>110</v>
      </c>
      <c r="F118" s="313"/>
    </row>
    <row r="119" spans="1:6" s="287" customFormat="1" ht="36" customHeight="1">
      <c r="A119" s="60" t="s">
        <v>1428</v>
      </c>
      <c r="B119" s="319" t="s">
        <v>1164</v>
      </c>
      <c r="C119" s="57" t="s">
        <v>1151</v>
      </c>
      <c r="D119" s="339" t="s">
        <v>110</v>
      </c>
      <c r="E119" s="339" t="s">
        <v>110</v>
      </c>
      <c r="F119" s="305" t="s">
        <v>1169</v>
      </c>
    </row>
    <row r="120" spans="1:6" s="287" customFormat="1" ht="33" customHeight="1">
      <c r="A120" s="296"/>
      <c r="B120" s="303" t="s">
        <v>949</v>
      </c>
      <c r="C120" s="59"/>
      <c r="D120" s="340" t="s">
        <v>110</v>
      </c>
      <c r="E120" s="340" t="s">
        <v>110</v>
      </c>
      <c r="F120" s="307" t="s">
        <v>1173</v>
      </c>
    </row>
    <row r="121" spans="1:6" s="287" customFormat="1" ht="48" customHeight="1">
      <c r="A121" s="264"/>
      <c r="B121" s="311" t="s">
        <v>1176</v>
      </c>
      <c r="C121" s="58"/>
      <c r="D121" s="341" t="s">
        <v>110</v>
      </c>
      <c r="E121" s="341" t="s">
        <v>110</v>
      </c>
      <c r="F121" s="304" t="s">
        <v>1121</v>
      </c>
    </row>
    <row r="122" spans="1:6" s="287" customFormat="1" ht="35.25" customHeight="1">
      <c r="A122" s="57" t="s">
        <v>854</v>
      </c>
      <c r="B122" s="305" t="s">
        <v>1178</v>
      </c>
      <c r="C122" s="57" t="s">
        <v>1166</v>
      </c>
      <c r="D122" s="339" t="s">
        <v>110</v>
      </c>
      <c r="E122" s="339" t="s">
        <v>110</v>
      </c>
      <c r="F122" s="305" t="s">
        <v>1179</v>
      </c>
    </row>
    <row r="123" spans="1:6" s="653" customFormat="1" ht="78.75" customHeight="1">
      <c r="A123" s="59"/>
      <c r="B123" s="309" t="s">
        <v>2183</v>
      </c>
      <c r="C123" s="59"/>
      <c r="D123" s="352" t="s">
        <v>110</v>
      </c>
      <c r="E123" s="352" t="s">
        <v>110</v>
      </c>
      <c r="F123" s="309" t="s">
        <v>465</v>
      </c>
    </row>
    <row r="124" spans="1:6" s="653" customFormat="1" ht="66.75" customHeight="1">
      <c r="A124" s="59"/>
      <c r="B124" s="307" t="s">
        <v>579</v>
      </c>
      <c r="C124" s="59"/>
      <c r="D124" s="347"/>
      <c r="E124" s="347"/>
      <c r="F124" s="309"/>
    </row>
    <row r="125" spans="1:6" s="653" customFormat="1" ht="34.5" customHeight="1">
      <c r="A125" s="59"/>
      <c r="B125" s="316" t="s">
        <v>872</v>
      </c>
      <c r="C125" s="59"/>
      <c r="D125" s="347"/>
      <c r="E125" s="347"/>
      <c r="F125" s="307"/>
    </row>
    <row r="126" spans="1:6" s="287" customFormat="1" ht="42" customHeight="1">
      <c r="A126" s="293"/>
      <c r="B126" s="311" t="s">
        <v>873</v>
      </c>
      <c r="C126" s="58"/>
      <c r="D126" s="346"/>
      <c r="E126" s="346"/>
      <c r="F126" s="309"/>
    </row>
    <row r="127" spans="1:6" s="652" customFormat="1" ht="86.25" customHeight="1">
      <c r="A127" s="60" t="s">
        <v>1430</v>
      </c>
      <c r="B127" s="312" t="s">
        <v>1585</v>
      </c>
      <c r="C127" s="60" t="s">
        <v>1432</v>
      </c>
      <c r="D127" s="353" t="s">
        <v>110</v>
      </c>
      <c r="E127" s="353" t="s">
        <v>110</v>
      </c>
      <c r="F127" s="312" t="s">
        <v>1183</v>
      </c>
    </row>
    <row r="128" spans="1:6" s="652" customFormat="1" ht="42.6" customHeight="1">
      <c r="A128" s="61"/>
      <c r="B128" s="304" t="s">
        <v>2124</v>
      </c>
      <c r="C128" s="62"/>
      <c r="D128" s="341" t="s">
        <v>110</v>
      </c>
      <c r="E128" s="341" t="s">
        <v>110</v>
      </c>
      <c r="F128" s="304"/>
    </row>
    <row r="129" spans="1:6" s="287" customFormat="1" ht="33" customHeight="1">
      <c r="A129" s="61" t="s">
        <v>433</v>
      </c>
      <c r="B129" s="305" t="s">
        <v>185</v>
      </c>
      <c r="C129" s="57" t="s">
        <v>1271</v>
      </c>
      <c r="D129" s="339" t="s">
        <v>110</v>
      </c>
      <c r="E129" s="339" t="s">
        <v>110</v>
      </c>
      <c r="F129" s="312"/>
    </row>
    <row r="130" spans="1:6" s="287" customFormat="1" ht="51" customHeight="1">
      <c r="A130" s="297"/>
      <c r="B130" s="307" t="s">
        <v>450</v>
      </c>
      <c r="C130" s="59"/>
      <c r="D130" s="340" t="s">
        <v>110</v>
      </c>
      <c r="E130" s="340" t="s">
        <v>110</v>
      </c>
      <c r="F130" s="307" t="s">
        <v>1433</v>
      </c>
    </row>
    <row r="131" spans="1:6" s="287" customFormat="1" ht="51" customHeight="1">
      <c r="A131" s="297"/>
      <c r="B131" s="304" t="s">
        <v>1186</v>
      </c>
      <c r="C131" s="58"/>
      <c r="D131" s="341" t="s">
        <v>110</v>
      </c>
      <c r="E131" s="341" t="s">
        <v>110</v>
      </c>
      <c r="F131" s="313" t="s">
        <v>1187</v>
      </c>
    </row>
    <row r="132" spans="1:6" s="652" customFormat="1" ht="47.5">
      <c r="A132" s="265" t="s">
        <v>1435</v>
      </c>
      <c r="B132" s="317" t="s">
        <v>1156</v>
      </c>
      <c r="C132" s="273" t="s">
        <v>197</v>
      </c>
      <c r="D132" s="353" t="s">
        <v>110</v>
      </c>
      <c r="E132" s="353" t="s">
        <v>110</v>
      </c>
      <c r="F132" s="315" t="s">
        <v>1436</v>
      </c>
    </row>
    <row r="133" spans="1:6" s="652" customFormat="1" ht="47.5">
      <c r="A133" s="265" t="s">
        <v>1437</v>
      </c>
      <c r="B133" s="317" t="s">
        <v>1197</v>
      </c>
      <c r="C133" s="273" t="s">
        <v>703</v>
      </c>
      <c r="D133" s="192" t="s">
        <v>110</v>
      </c>
      <c r="E133" s="71" t="s">
        <v>110</v>
      </c>
      <c r="F133" s="315"/>
    </row>
    <row r="134" spans="1:6" s="287" customFormat="1" ht="56.25" customHeight="1">
      <c r="A134" s="57" t="s">
        <v>1438</v>
      </c>
      <c r="B134" s="319" t="s">
        <v>1200</v>
      </c>
      <c r="C134" s="57" t="s">
        <v>777</v>
      </c>
      <c r="D134" s="339" t="s">
        <v>110</v>
      </c>
      <c r="E134" s="339" t="s">
        <v>110</v>
      </c>
      <c r="F134" s="367" t="s">
        <v>1202</v>
      </c>
    </row>
    <row r="135" spans="1:6" s="287" customFormat="1" ht="27.75" customHeight="1">
      <c r="A135" s="59"/>
      <c r="B135" s="303" t="s">
        <v>751</v>
      </c>
      <c r="C135" s="59"/>
      <c r="D135" s="340" t="s">
        <v>110</v>
      </c>
      <c r="E135" s="340" t="s">
        <v>110</v>
      </c>
      <c r="F135" s="59" t="s">
        <v>2180</v>
      </c>
    </row>
    <row r="136" spans="1:6" s="287" customFormat="1" ht="36" customHeight="1">
      <c r="A136" s="59"/>
      <c r="B136" s="303" t="s">
        <v>1205</v>
      </c>
      <c r="C136" s="59"/>
      <c r="D136" s="340" t="s">
        <v>110</v>
      </c>
      <c r="E136" s="340" t="s">
        <v>110</v>
      </c>
      <c r="F136" s="59"/>
    </row>
    <row r="137" spans="1:6" s="287" customFormat="1" ht="45" customHeight="1">
      <c r="A137" s="59"/>
      <c r="B137" s="303" t="s">
        <v>191</v>
      </c>
      <c r="C137" s="59"/>
      <c r="D137" s="340" t="s">
        <v>110</v>
      </c>
      <c r="E137" s="340" t="s">
        <v>110</v>
      </c>
      <c r="F137" s="59"/>
    </row>
    <row r="138" spans="1:6" s="287" customFormat="1" ht="27.75" customHeight="1">
      <c r="A138" s="59"/>
      <c r="B138" s="303" t="s">
        <v>1209</v>
      </c>
      <c r="C138" s="59"/>
      <c r="D138" s="340" t="s">
        <v>110</v>
      </c>
      <c r="E138" s="340" t="s">
        <v>110</v>
      </c>
      <c r="F138" s="59"/>
    </row>
    <row r="139" spans="1:6" s="287" customFormat="1" ht="49.5" customHeight="1">
      <c r="A139" s="59"/>
      <c r="B139" s="303" t="s">
        <v>1143</v>
      </c>
      <c r="C139" s="59"/>
      <c r="D139" s="340" t="s">
        <v>110</v>
      </c>
      <c r="E139" s="340" t="s">
        <v>110</v>
      </c>
      <c r="F139" s="59"/>
    </row>
    <row r="140" spans="1:6" s="287" customFormat="1" ht="27.75" customHeight="1">
      <c r="A140" s="58"/>
      <c r="B140" s="311" t="s">
        <v>498</v>
      </c>
      <c r="C140" s="58"/>
      <c r="D140" s="346" t="s">
        <v>110</v>
      </c>
      <c r="E140" s="346" t="s">
        <v>110</v>
      </c>
      <c r="F140" s="58"/>
    </row>
    <row r="141" spans="1:6" s="287" customFormat="1" ht="60" customHeight="1">
      <c r="A141" s="63" t="s">
        <v>269</v>
      </c>
      <c r="B141" s="317" t="s">
        <v>220</v>
      </c>
      <c r="C141" s="63" t="s">
        <v>915</v>
      </c>
      <c r="D141" s="71" t="s">
        <v>110</v>
      </c>
      <c r="E141" s="71" t="s">
        <v>110</v>
      </c>
      <c r="F141" s="315"/>
    </row>
    <row r="142" spans="1:6" s="287" customFormat="1" ht="100.5" customHeight="1">
      <c r="A142" s="60" t="s">
        <v>2181</v>
      </c>
      <c r="B142" s="319" t="s">
        <v>1712</v>
      </c>
      <c r="C142" s="57" t="s">
        <v>795</v>
      </c>
      <c r="D142" s="345" t="s">
        <v>110</v>
      </c>
      <c r="E142" s="345" t="s">
        <v>110</v>
      </c>
      <c r="F142" s="305" t="s">
        <v>1440</v>
      </c>
    </row>
    <row r="143" spans="1:6" s="287" customFormat="1" ht="79.5" customHeight="1">
      <c r="A143" s="297"/>
      <c r="B143" s="303" t="s">
        <v>913</v>
      </c>
      <c r="C143" s="59"/>
      <c r="D143" s="340" t="s">
        <v>110</v>
      </c>
      <c r="E143" s="340" t="s">
        <v>110</v>
      </c>
      <c r="F143" s="307" t="s">
        <v>2144</v>
      </c>
    </row>
    <row r="144" spans="1:6" s="287" customFormat="1" ht="28.5" customHeight="1">
      <c r="A144" s="297"/>
      <c r="B144" s="303" t="s">
        <v>891</v>
      </c>
      <c r="C144" s="59"/>
      <c r="D144" s="340" t="s">
        <v>110</v>
      </c>
      <c r="E144" s="340" t="s">
        <v>110</v>
      </c>
      <c r="F144" s="307" t="s">
        <v>1212</v>
      </c>
    </row>
    <row r="145" spans="1:6" s="287" customFormat="1" ht="37.5" customHeight="1">
      <c r="A145" s="297"/>
      <c r="B145" s="307" t="s">
        <v>403</v>
      </c>
      <c r="C145" s="59"/>
      <c r="D145" s="340" t="s">
        <v>110</v>
      </c>
      <c r="E145" s="340" t="s">
        <v>110</v>
      </c>
      <c r="F145" s="307"/>
    </row>
    <row r="146" spans="1:6" s="287" customFormat="1" ht="51" customHeight="1">
      <c r="A146" s="297"/>
      <c r="B146" s="309" t="s">
        <v>1424</v>
      </c>
      <c r="C146" s="59"/>
      <c r="D146" s="340" t="s">
        <v>110</v>
      </c>
      <c r="E146" s="340" t="s">
        <v>110</v>
      </c>
      <c r="F146" s="309" t="s">
        <v>351</v>
      </c>
    </row>
    <row r="147" spans="1:6" s="287" customFormat="1" ht="55.5" customHeight="1">
      <c r="A147" s="295"/>
      <c r="B147" s="318" t="s">
        <v>1221</v>
      </c>
      <c r="C147" s="58"/>
      <c r="D147" s="341" t="s">
        <v>110</v>
      </c>
      <c r="E147" s="341" t="s">
        <v>110</v>
      </c>
      <c r="F147" s="313"/>
    </row>
    <row r="148" spans="1:6" s="287" customFormat="1" ht="47.5">
      <c r="A148" s="63" t="s">
        <v>1441</v>
      </c>
      <c r="B148" s="317" t="s">
        <v>1217</v>
      </c>
      <c r="C148" s="63" t="s">
        <v>1442</v>
      </c>
      <c r="D148" s="71" t="s">
        <v>110</v>
      </c>
      <c r="E148" s="71" t="s">
        <v>110</v>
      </c>
      <c r="F148" s="315"/>
    </row>
    <row r="149" spans="1:6" s="287" customFormat="1" ht="51" customHeight="1">
      <c r="A149" s="60" t="s">
        <v>1066</v>
      </c>
      <c r="B149" s="319" t="s">
        <v>1222</v>
      </c>
      <c r="C149" s="57" t="s">
        <v>901</v>
      </c>
      <c r="D149" s="345" t="s">
        <v>110</v>
      </c>
      <c r="E149" s="345" t="s">
        <v>110</v>
      </c>
      <c r="F149" s="312" t="s">
        <v>2182</v>
      </c>
    </row>
    <row r="150" spans="1:6" s="287" customFormat="1" ht="33" customHeight="1">
      <c r="A150" s="61"/>
      <c r="B150" s="302" t="s">
        <v>709</v>
      </c>
      <c r="C150" s="59"/>
      <c r="D150" s="340" t="s">
        <v>110</v>
      </c>
      <c r="E150" s="340" t="s">
        <v>110</v>
      </c>
      <c r="F150" s="306"/>
    </row>
    <row r="151" spans="1:6" s="287" customFormat="1" ht="33" customHeight="1">
      <c r="A151" s="61"/>
      <c r="B151" s="303" t="s">
        <v>1124</v>
      </c>
      <c r="C151" s="59"/>
      <c r="D151" s="340" t="s">
        <v>110</v>
      </c>
      <c r="E151" s="340" t="s">
        <v>110</v>
      </c>
      <c r="F151" s="306"/>
    </row>
    <row r="152" spans="1:6" s="287" customFormat="1" ht="33" customHeight="1">
      <c r="A152" s="62"/>
      <c r="B152" s="318" t="s">
        <v>1228</v>
      </c>
      <c r="C152" s="58"/>
      <c r="D152" s="346" t="s">
        <v>110</v>
      </c>
      <c r="E152" s="346" t="s">
        <v>110</v>
      </c>
      <c r="F152" s="313"/>
    </row>
    <row r="153" spans="1:6" s="287" customFormat="1" ht="33" customHeight="1">
      <c r="A153" s="60" t="s">
        <v>922</v>
      </c>
      <c r="B153" s="316" t="s">
        <v>2132</v>
      </c>
      <c r="C153" s="60" t="s">
        <v>1410</v>
      </c>
      <c r="D153" s="345" t="s">
        <v>110</v>
      </c>
      <c r="E153" s="345" t="s">
        <v>110</v>
      </c>
      <c r="F153" s="306"/>
    </row>
    <row r="154" spans="1:6" s="287" customFormat="1" ht="33" customHeight="1">
      <c r="A154" s="61"/>
      <c r="B154" s="307" t="s">
        <v>666</v>
      </c>
      <c r="C154" s="61"/>
      <c r="D154" s="347"/>
      <c r="E154" s="347"/>
      <c r="F154" s="307"/>
    </row>
    <row r="155" spans="1:6" s="287" customFormat="1" ht="33" customHeight="1">
      <c r="A155" s="61"/>
      <c r="B155" s="307" t="s">
        <v>909</v>
      </c>
      <c r="C155" s="61"/>
      <c r="D155" s="347"/>
      <c r="E155" s="347"/>
      <c r="F155" s="307"/>
    </row>
    <row r="156" spans="1:6" s="287" customFormat="1" ht="33" customHeight="1">
      <c r="A156" s="61"/>
      <c r="B156" s="307" t="s">
        <v>910</v>
      </c>
      <c r="C156" s="61"/>
      <c r="D156" s="347"/>
      <c r="E156" s="347"/>
      <c r="F156" s="307"/>
    </row>
    <row r="157" spans="1:6" s="287" customFormat="1" ht="33" customHeight="1">
      <c r="A157" s="62"/>
      <c r="B157" s="318" t="s">
        <v>918</v>
      </c>
      <c r="C157" s="62"/>
      <c r="D157" s="346"/>
      <c r="E157" s="346"/>
      <c r="F157" s="313"/>
    </row>
    <row r="158" spans="1:6" s="652" customFormat="1" ht="47.5">
      <c r="A158" s="63" t="s">
        <v>1443</v>
      </c>
      <c r="B158" s="317" t="s">
        <v>1444</v>
      </c>
      <c r="C158" s="60" t="s">
        <v>1192</v>
      </c>
      <c r="D158" s="71" t="s">
        <v>110</v>
      </c>
      <c r="E158" s="71" t="s">
        <v>110</v>
      </c>
      <c r="F158" s="368"/>
    </row>
    <row r="159" spans="1:6" s="287" customFormat="1" ht="30" customHeight="1">
      <c r="A159" s="60" t="s">
        <v>1445</v>
      </c>
      <c r="B159" s="319" t="s">
        <v>1236</v>
      </c>
      <c r="C159" s="57" t="s">
        <v>1446</v>
      </c>
      <c r="D159" s="339" t="s">
        <v>110</v>
      </c>
      <c r="E159" s="339" t="s">
        <v>110</v>
      </c>
      <c r="F159" s="305"/>
    </row>
    <row r="160" spans="1:6" s="287" customFormat="1" ht="138.6" customHeight="1">
      <c r="A160" s="62"/>
      <c r="B160" s="311" t="s">
        <v>535</v>
      </c>
      <c r="C160" s="58"/>
      <c r="D160" s="346" t="s">
        <v>110</v>
      </c>
      <c r="E160" s="346" t="s">
        <v>110</v>
      </c>
      <c r="F160" s="313" t="s">
        <v>764</v>
      </c>
    </row>
    <row r="161" spans="1:6" s="287" customFormat="1" ht="25.5" customHeight="1">
      <c r="A161" s="298" t="s">
        <v>1241</v>
      </c>
      <c r="B161" s="321"/>
      <c r="C161" s="321"/>
      <c r="D161" s="321"/>
      <c r="E161" s="321"/>
      <c r="F161" s="370"/>
    </row>
    <row r="162" spans="1:6" s="652" customFormat="1" ht="198.75" customHeight="1">
      <c r="A162" s="299"/>
      <c r="B162" s="317" t="s">
        <v>1448</v>
      </c>
      <c r="C162" s="63" t="s">
        <v>1450</v>
      </c>
      <c r="D162" s="71" t="s">
        <v>110</v>
      </c>
      <c r="E162" s="71" t="s">
        <v>110</v>
      </c>
      <c r="F162" s="371" t="s">
        <v>742</v>
      </c>
    </row>
  </sheetData>
  <mergeCells count="71">
    <mergeCell ref="A1:F1"/>
    <mergeCell ref="A2:F2"/>
    <mergeCell ref="A3:B3"/>
    <mergeCell ref="D3:F3"/>
    <mergeCell ref="B4:E4"/>
    <mergeCell ref="D6:E6"/>
    <mergeCell ref="A8:F8"/>
    <mergeCell ref="A36:F36"/>
    <mergeCell ref="A48:F48"/>
    <mergeCell ref="A161:F161"/>
    <mergeCell ref="A6:A7"/>
    <mergeCell ref="B6:B7"/>
    <mergeCell ref="C6:C7"/>
    <mergeCell ref="F6:F7"/>
    <mergeCell ref="C9:C10"/>
    <mergeCell ref="C27:C30"/>
    <mergeCell ref="C31:C32"/>
    <mergeCell ref="D31:D32"/>
    <mergeCell ref="E31:E32"/>
    <mergeCell ref="C33:C35"/>
    <mergeCell ref="A52:A53"/>
    <mergeCell ref="C52:C53"/>
    <mergeCell ref="A59:A61"/>
    <mergeCell ref="C59:C61"/>
    <mergeCell ref="A66:A67"/>
    <mergeCell ref="C66:C67"/>
    <mergeCell ref="C69:C71"/>
    <mergeCell ref="A70:A71"/>
    <mergeCell ref="A72:A73"/>
    <mergeCell ref="A80:A81"/>
    <mergeCell ref="C80:C81"/>
    <mergeCell ref="A83:A84"/>
    <mergeCell ref="C83:C84"/>
    <mergeCell ref="A87:A91"/>
    <mergeCell ref="C87:C91"/>
    <mergeCell ref="A94:A96"/>
    <mergeCell ref="C94:C96"/>
    <mergeCell ref="A97:A100"/>
    <mergeCell ref="C97:C100"/>
    <mergeCell ref="A101:A102"/>
    <mergeCell ref="C101:C102"/>
    <mergeCell ref="A103:A105"/>
    <mergeCell ref="C103:C105"/>
    <mergeCell ref="A108:A111"/>
    <mergeCell ref="C108:C111"/>
    <mergeCell ref="A112:A114"/>
    <mergeCell ref="C112:C114"/>
    <mergeCell ref="C115:C116"/>
    <mergeCell ref="C117:C118"/>
    <mergeCell ref="F117:F118"/>
    <mergeCell ref="A119:A121"/>
    <mergeCell ref="C119:C121"/>
    <mergeCell ref="A122:A126"/>
    <mergeCell ref="C122:C126"/>
    <mergeCell ref="D123:D126"/>
    <mergeCell ref="E123:E126"/>
    <mergeCell ref="A127:A128"/>
    <mergeCell ref="C127:C128"/>
    <mergeCell ref="C129:C131"/>
    <mergeCell ref="F135:F140"/>
    <mergeCell ref="C142:C145"/>
    <mergeCell ref="C149:C152"/>
    <mergeCell ref="F149:F152"/>
    <mergeCell ref="A153:A157"/>
    <mergeCell ref="C153:C157"/>
    <mergeCell ref="D153:D157"/>
    <mergeCell ref="E153:E157"/>
    <mergeCell ref="C159:C160"/>
    <mergeCell ref="C38:C47"/>
    <mergeCell ref="F87:F93"/>
    <mergeCell ref="C134:C140"/>
  </mergeCells>
  <phoneticPr fontId="4"/>
  <pageMargins left="0.59055118110236227" right="0.39370078740157483" top="0.59055118110236227" bottom="0.39370078740157483" header="0.31496062992125984" footer="0.19685039370078741"/>
  <pageSetup paperSize="9" scale="78" fitToWidth="1" fitToHeight="6" orientation="portrait" usePrinterDefaults="1" horizontalDpi="300" verticalDpi="300" r:id="rId1"/>
  <headerFooter>
    <oddHeader>&amp;R複合型サービス</oddHeader>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夜間対応型訪問介護</vt:lpstr>
      <vt:lpstr>認知症対応型通所介護（単独型・併設型）</vt:lpstr>
      <vt:lpstr>認知症対応型通所介護（共用型）</vt:lpstr>
      <vt:lpstr>小規模多機能型居宅介護</vt:lpstr>
      <vt:lpstr>認知症対応型共同生活介護</vt:lpstr>
      <vt:lpstr>密着特定施設</vt:lpstr>
      <vt:lpstr>密着介護老人福祉施設（ユニット）</vt:lpstr>
      <vt:lpstr>定期巡回・随時対応型</vt:lpstr>
      <vt:lpstr>看護小規模多機能型居宅介護</vt:lpstr>
      <vt:lpstr>密着通所介護</vt:lpstr>
      <vt:lpstr>居宅介護支援</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2024-10-03T05:36:27Z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2024-10-03T05:36:27Z</vt:filetime>
  </property>
</Properties>
</file>