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00050078\Desktop\"/>
    </mc:Choice>
  </mc:AlternateContent>
  <xr:revisionPtr revIDLastSave="0" documentId="8_{2D8C6DBD-70AB-48EC-BDBA-FD3B1A4844CE}"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110" yWindow="-110" windowWidth="19420" windowHeight="1030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<sst xmlns="http://schemas.openxmlformats.org/spreadsheetml/2006/main" count="583" uniqueCount="339">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</sst>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topLeftCell="A26" zoomScale="115" zoomScaleNormal="100" zoomScaleSheetLayoutView="115" workbookViewId="0">
      <selection activeCell="H3" sqref="H3:J3"/>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c r="D3" s="172"/>
      <c r="E3" s="173"/>
      <c r="F3" s="163" t="s">
        <v>1</v>
      </c>
      <c r="G3" s="164"/>
      <c r="H3" s="167"/>
      <c r="I3" s="168"/>
      <c r="J3" s="169"/>
      <c r="L3" s="37"/>
    </row>
    <row r="4" spans="1:22" ht="22" customHeight="1" x14ac:dyDescent="0.2">
      <c r="A4" s="159" t="s">
        <v>205</v>
      </c>
      <c r="B4" s="160"/>
      <c r="C4" s="102"/>
      <c r="D4" s="103"/>
      <c r="E4" s="174"/>
      <c r="F4" s="161" t="s">
        <v>92</v>
      </c>
      <c r="G4" s="162"/>
      <c r="H4" s="136"/>
      <c r="I4" s="137"/>
      <c r="J4" s="138"/>
      <c r="L4" s="52"/>
    </row>
    <row r="5" spans="1:22" ht="22" customHeight="1" x14ac:dyDescent="0.2">
      <c r="A5" s="110" t="s">
        <v>206</v>
      </c>
      <c r="B5" s="111"/>
      <c r="C5" s="44"/>
      <c r="D5" s="45"/>
      <c r="E5" s="73"/>
      <c r="F5" s="112" t="s">
        <v>93</v>
      </c>
      <c r="G5" s="113"/>
      <c r="H5" s="100"/>
      <c r="I5" s="100"/>
      <c r="J5" s="101"/>
      <c r="L5" s="57"/>
    </row>
    <row r="6" spans="1:22" ht="22" customHeight="1" thickBot="1" x14ac:dyDescent="0.25">
      <c r="A6" s="114" t="s">
        <v>207</v>
      </c>
      <c r="B6" s="115"/>
      <c r="C6" s="40"/>
      <c r="D6" s="40"/>
      <c r="E6" s="76"/>
      <c r="F6" s="134" t="s">
        <v>94</v>
      </c>
      <c r="G6" s="135"/>
      <c r="H6" s="136"/>
      <c r="I6" s="137"/>
      <c r="J6" s="138"/>
    </row>
    <row r="7" spans="1:22" ht="22" customHeight="1" x14ac:dyDescent="0.2">
      <c r="A7" s="148" t="s">
        <v>215</v>
      </c>
      <c r="B7" s="149"/>
      <c r="C7" s="150"/>
      <c r="D7" s="151"/>
      <c r="E7" s="151"/>
      <c r="F7" s="139" t="s">
        <v>3</v>
      </c>
      <c r="G7" s="140"/>
      <c r="H7" s="39"/>
      <c r="I7" s="45"/>
      <c r="J7" s="58"/>
      <c r="L7" s="74"/>
    </row>
    <row r="8" spans="1:22" ht="22" customHeight="1" thickBot="1" x14ac:dyDescent="0.25">
      <c r="A8" s="144" t="s">
        <v>216</v>
      </c>
      <c r="B8" s="145"/>
      <c r="C8" s="146"/>
      <c r="D8" s="147"/>
      <c r="E8" s="147"/>
      <c r="F8" s="191" t="s">
        <v>2</v>
      </c>
      <c r="G8" s="192"/>
      <c r="H8" s="193"/>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c r="D11" s="42"/>
      <c r="E11" s="43"/>
      <c r="F11" s="125" t="s">
        <v>5</v>
      </c>
      <c r="G11" s="113"/>
      <c r="H11" s="141"/>
      <c r="I11" s="142"/>
      <c r="J11" s="143"/>
    </row>
    <row r="12" spans="1:22" ht="22.5" customHeight="1" thickBot="1" x14ac:dyDescent="0.25">
      <c r="A12" s="126" t="s">
        <v>125</v>
      </c>
      <c r="B12" s="127"/>
      <c r="C12" s="59"/>
      <c r="D12" s="40"/>
      <c r="E12" s="60"/>
      <c r="F12" s="196" t="s">
        <v>178</v>
      </c>
      <c r="G12" s="127"/>
      <c r="H12" s="197"/>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c r="D15" s="45"/>
      <c r="E15" s="46"/>
      <c r="F15" s="118" t="s">
        <v>201</v>
      </c>
      <c r="G15" s="119"/>
      <c r="H15" s="136"/>
      <c r="I15" s="137"/>
      <c r="J15" s="138"/>
      <c r="L15" s="38"/>
    </row>
    <row r="16" spans="1:22" ht="22.5" customHeight="1" x14ac:dyDescent="0.2">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2">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c r="F19" s="48"/>
      <c r="G19" s="48"/>
      <c r="H19" s="48"/>
      <c r="I19" s="48"/>
      <c r="J19" s="61"/>
      <c r="L19" s="51"/>
    </row>
    <row r="20" spans="1:38" ht="22.5" customHeight="1" x14ac:dyDescent="0.2">
      <c r="A20" s="179" t="s">
        <v>202</v>
      </c>
      <c r="B20" s="105"/>
      <c r="C20" s="102"/>
      <c r="D20" s="103"/>
      <c r="E20" s="102"/>
      <c r="F20" s="182"/>
      <c r="G20" s="119" t="s">
        <v>251</v>
      </c>
      <c r="H20" s="119"/>
      <c r="I20" s="106"/>
      <c r="J20" s="107"/>
      <c r="L20" s="51"/>
    </row>
    <row r="21" spans="1:38" ht="22.5" customHeight="1" x14ac:dyDescent="0.2">
      <c r="A21" s="175" t="s">
        <v>208</v>
      </c>
      <c r="B21" s="176"/>
      <c r="C21" s="102"/>
      <c r="D21" s="103"/>
      <c r="E21" s="103"/>
      <c r="F21" s="103"/>
      <c r="G21" s="104" t="s">
        <v>292</v>
      </c>
      <c r="H21" s="105"/>
      <c r="I21" s="106"/>
      <c r="J21" s="107"/>
      <c r="L21" s="51"/>
    </row>
    <row r="22" spans="1:38" ht="22.5" customHeight="1" x14ac:dyDescent="0.2">
      <c r="A22" s="154" t="s">
        <v>203</v>
      </c>
      <c r="B22" s="181"/>
      <c r="C22" s="103"/>
      <c r="D22" s="103"/>
      <c r="E22" s="103"/>
      <c r="F22" s="182"/>
      <c r="G22" s="104" t="s">
        <v>307</v>
      </c>
      <c r="H22" s="156"/>
      <c r="I22" s="201"/>
      <c r="J22" s="202"/>
      <c r="L22" s="51"/>
    </row>
    <row r="23" spans="1:38" ht="22.5" customHeight="1" x14ac:dyDescent="0.2">
      <c r="A23" s="154" t="s">
        <v>232</v>
      </c>
      <c r="B23" s="155"/>
      <c r="C23" s="152"/>
      <c r="D23" s="152"/>
      <c r="E23" s="152"/>
      <c r="F23" s="152"/>
      <c r="G23" s="152"/>
      <c r="H23" s="152"/>
      <c r="I23" s="152"/>
      <c r="J23" s="153"/>
      <c r="L23" s="51"/>
    </row>
    <row r="24" spans="1:38" ht="22.5" customHeight="1" x14ac:dyDescent="0.2">
      <c r="A24" s="123" t="s">
        <v>11</v>
      </c>
      <c r="B24" s="124"/>
      <c r="C24" s="190"/>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c r="D26" s="152"/>
      <c r="E26" s="152"/>
      <c r="F26" s="152"/>
      <c r="G26" s="152"/>
      <c r="H26" s="152"/>
      <c r="I26" s="152"/>
      <c r="J26" s="153"/>
      <c r="L26" s="38"/>
    </row>
    <row r="27" spans="1:38" ht="22.5" customHeight="1" x14ac:dyDescent="0.2">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2">
      <c r="A30" s="213"/>
      <c r="B30" s="214"/>
      <c r="C30" s="68" t="s">
        <v>15</v>
      </c>
      <c r="D30" s="190"/>
      <c r="E30" s="152"/>
      <c r="F30" s="152"/>
      <c r="G30" s="152"/>
      <c r="H30" s="152"/>
      <c r="I30" s="152"/>
      <c r="J30" s="153"/>
      <c r="L30" s="55"/>
    </row>
    <row r="31" spans="1:38" ht="127" customHeight="1" x14ac:dyDescent="0.2">
      <c r="A31" s="220" t="s">
        <v>236</v>
      </c>
      <c r="B31" s="221"/>
      <c r="C31" s="207"/>
      <c r="D31" s="207"/>
      <c r="E31" s="207"/>
      <c r="F31" s="207"/>
      <c r="G31" s="207"/>
      <c r="H31" s="207"/>
      <c r="I31" s="207"/>
      <c r="J31" s="208"/>
    </row>
    <row r="32" spans="1:38" ht="36.75" customHeight="1" thickBot="1" x14ac:dyDescent="0.25">
      <c r="A32" s="223" t="s">
        <v>311</v>
      </c>
      <c r="B32" s="224"/>
      <c r="C32" s="225"/>
      <c r="D32" s="225"/>
      <c r="E32" s="225"/>
      <c r="F32" s="225"/>
      <c r="G32" s="225"/>
      <c r="H32" s="225"/>
      <c r="I32" s="225"/>
      <c r="J32" s="226"/>
    </row>
    <row r="33" spans="1:12" ht="87.5" customHeight="1" x14ac:dyDescent="0.2">
      <c r="A33" s="206" t="s">
        <v>239</v>
      </c>
      <c r="B33" s="206"/>
      <c r="C33" s="206"/>
      <c r="D33" s="206"/>
      <c r="E33" s="206"/>
      <c r="F33" s="206"/>
      <c r="G33" s="206"/>
      <c r="H33" s="206"/>
      <c r="I33" s="206"/>
      <c r="J33" s="206"/>
      <c r="L33" s="49"/>
    </row>
    <row r="34" spans="1:12" x14ac:dyDescent="0.2">
      <c r="L34" s="51"/>
    </row>
    <row r="35" spans="1:12" ht="12.5" customHeight="1" x14ac:dyDescent="0.2"/>
    <row r="36" spans="1:12" ht="12.5" hidden="1" customHeight="1" x14ac:dyDescent="0.2">
      <c r="A36" s="36" t="s">
        <v>100</v>
      </c>
      <c r="F36" s="35" t="s">
        <v>130</v>
      </c>
    </row>
    <row r="37" spans="1:12" ht="12.5" hidden="1" customHeight="1" x14ac:dyDescent="0.2">
      <c r="A37" s="36" t="s">
        <v>101</v>
      </c>
      <c r="F37" s="35" t="s">
        <v>131</v>
      </c>
    </row>
    <row r="38" spans="1:12" ht="12.5" hidden="1" customHeight="1" x14ac:dyDescent="0.2">
      <c r="A38" s="35" t="s">
        <v>102</v>
      </c>
      <c r="F38" s="35" t="s">
        <v>132</v>
      </c>
    </row>
    <row r="39" spans="1:12" ht="12.5" hidden="1" customHeight="1" x14ac:dyDescent="0.2">
      <c r="A39" s="35" t="s">
        <v>103</v>
      </c>
      <c r="F39" s="35" t="s">
        <v>133</v>
      </c>
    </row>
    <row r="40" spans="1:12" ht="12.5" hidden="1" customHeight="1" x14ac:dyDescent="0.2">
      <c r="A40" s="35" t="s">
        <v>104</v>
      </c>
      <c r="F40" s="35" t="s">
        <v>134</v>
      </c>
    </row>
    <row r="41" spans="1:12" ht="12.5" hidden="1" customHeight="1" x14ac:dyDescent="0.2">
      <c r="A41" s="35" t="s">
        <v>105</v>
      </c>
      <c r="F41" s="35" t="s">
        <v>135</v>
      </c>
    </row>
    <row r="42" spans="1:12" ht="12.5" hidden="1" customHeight="1" x14ac:dyDescent="0.2">
      <c r="A42" s="35" t="s">
        <v>277</v>
      </c>
      <c r="F42" s="35" t="s">
        <v>136</v>
      </c>
    </row>
    <row r="43" spans="1:12" ht="12.5" hidden="1" customHeight="1" x14ac:dyDescent="0.2">
      <c r="A43" s="35" t="s">
        <v>117</v>
      </c>
      <c r="F43" s="35" t="s">
        <v>137</v>
      </c>
    </row>
    <row r="44" spans="1:12" ht="12.5" hidden="1" customHeight="1" x14ac:dyDescent="0.2">
      <c r="A44" s="35" t="s">
        <v>118</v>
      </c>
      <c r="F44" s="35" t="s">
        <v>138</v>
      </c>
    </row>
    <row r="45" spans="1:12" ht="12.5" hidden="1" customHeight="1" x14ac:dyDescent="0.2">
      <c r="A45" s="35" t="s">
        <v>119</v>
      </c>
      <c r="F45" s="35" t="s">
        <v>139</v>
      </c>
    </row>
    <row r="46" spans="1:12" ht="12.5" hidden="1" customHeight="1" x14ac:dyDescent="0.2">
      <c r="A46" s="35" t="s">
        <v>211</v>
      </c>
      <c r="F46" s="35" t="s">
        <v>140</v>
      </c>
    </row>
    <row r="47" spans="1:12" ht="12.5" hidden="1" customHeight="1" x14ac:dyDescent="0.2">
      <c r="F47" s="35" t="s">
        <v>141</v>
      </c>
    </row>
    <row r="48" spans="1:12" ht="12.5" hidden="1" customHeight="1" x14ac:dyDescent="0.2">
      <c r="A48" s="35" t="s">
        <v>212</v>
      </c>
      <c r="F48" s="35" t="s">
        <v>142</v>
      </c>
    </row>
    <row r="49" spans="1:6" ht="12.5" hidden="1" customHeight="1" x14ac:dyDescent="0.2">
      <c r="A49" s="35" t="s">
        <v>106</v>
      </c>
      <c r="F49" s="35" t="s">
        <v>143</v>
      </c>
    </row>
    <row r="50" spans="1:6" ht="12.5" hidden="1" customHeight="1" x14ac:dyDescent="0.2">
      <c r="A50" s="35" t="s">
        <v>107</v>
      </c>
      <c r="F50" s="35" t="s">
        <v>144</v>
      </c>
    </row>
    <row r="51" spans="1:6" ht="12.5" hidden="1" customHeight="1" x14ac:dyDescent="0.2">
      <c r="A51" s="35" t="s">
        <v>108</v>
      </c>
      <c r="F51" s="35" t="s">
        <v>145</v>
      </c>
    </row>
    <row r="52" spans="1:6" ht="12.5" hidden="1" customHeight="1" x14ac:dyDescent="0.2">
      <c r="A52" s="35" t="s">
        <v>109</v>
      </c>
      <c r="F52" s="35" t="s">
        <v>146</v>
      </c>
    </row>
    <row r="53" spans="1:6" ht="12.5" hidden="1" customHeight="1" x14ac:dyDescent="0.2">
      <c r="A53" s="35" t="s">
        <v>126</v>
      </c>
      <c r="F53" s="35" t="s">
        <v>147</v>
      </c>
    </row>
    <row r="54" spans="1:6" hidden="1" x14ac:dyDescent="0.2">
      <c r="A54" s="35" t="s">
        <v>279</v>
      </c>
      <c r="F54" s="35" t="s">
        <v>148</v>
      </c>
    </row>
    <row r="55" spans="1:6" ht="12.5" hidden="1" customHeight="1" x14ac:dyDescent="0.2">
      <c r="A55" s="35" t="s">
        <v>110</v>
      </c>
      <c r="F55" s="35" t="s">
        <v>149</v>
      </c>
    </row>
    <row r="56" spans="1:6" ht="12.5" hidden="1" customHeight="1" x14ac:dyDescent="0.2">
      <c r="A56" s="35" t="s">
        <v>111</v>
      </c>
      <c r="F56" s="35" t="s">
        <v>150</v>
      </c>
    </row>
    <row r="57" spans="1:6" ht="12.5" hidden="1" customHeight="1" x14ac:dyDescent="0.2">
      <c r="A57" s="35" t="s">
        <v>278</v>
      </c>
      <c r="F57" s="35" t="s">
        <v>151</v>
      </c>
    </row>
    <row r="58" spans="1:6" ht="12.5" hidden="1" customHeight="1" x14ac:dyDescent="0.2">
      <c r="A58" s="35" t="s">
        <v>112</v>
      </c>
      <c r="F58" s="35" t="s">
        <v>152</v>
      </c>
    </row>
    <row r="59" spans="1:6" ht="12.5" hidden="1" customHeight="1" x14ac:dyDescent="0.2">
      <c r="A59" s="35" t="s">
        <v>113</v>
      </c>
      <c r="F59" s="35" t="s">
        <v>153</v>
      </c>
    </row>
    <row r="60" spans="1:6" ht="12.5" hidden="1" customHeight="1" x14ac:dyDescent="0.2">
      <c r="A60" s="35" t="s">
        <v>114</v>
      </c>
      <c r="F60" s="35" t="s">
        <v>154</v>
      </c>
    </row>
    <row r="61" spans="1:6" ht="12.5" hidden="1" customHeight="1" x14ac:dyDescent="0.2">
      <c r="A61" s="35" t="s">
        <v>115</v>
      </c>
      <c r="F61" s="35" t="s">
        <v>155</v>
      </c>
    </row>
    <row r="62" spans="1:6" ht="12.5" hidden="1" customHeight="1" x14ac:dyDescent="0.2">
      <c r="A62" s="35" t="s">
        <v>116</v>
      </c>
      <c r="F62" s="35" t="s">
        <v>156</v>
      </c>
    </row>
    <row r="63" spans="1:6" ht="12.5" hidden="1" customHeight="1" x14ac:dyDescent="0.2">
      <c r="A63" s="35" t="s">
        <v>120</v>
      </c>
      <c r="F63" s="35" t="s">
        <v>157</v>
      </c>
    </row>
    <row r="64" spans="1:6" ht="12.5" hidden="1" customHeight="1" x14ac:dyDescent="0.2">
      <c r="F64" s="35" t="s">
        <v>158</v>
      </c>
    </row>
    <row r="65" spans="6:6" ht="12.5" hidden="1" customHeight="1" x14ac:dyDescent="0.2">
      <c r="F65" s="35" t="s">
        <v>159</v>
      </c>
    </row>
    <row r="66" spans="6:6" ht="12.5" hidden="1" customHeight="1" x14ac:dyDescent="0.2">
      <c r="F66" s="35" t="s">
        <v>160</v>
      </c>
    </row>
    <row r="67" spans="6:6" ht="12.5" hidden="1" customHeight="1" x14ac:dyDescent="0.2">
      <c r="F67" s="35" t="s">
        <v>161</v>
      </c>
    </row>
    <row r="68" spans="6:6" ht="12.5" hidden="1" customHeight="1" x14ac:dyDescent="0.2">
      <c r="F68" s="35" t="s">
        <v>162</v>
      </c>
    </row>
    <row r="69" spans="6:6" ht="12.5" hidden="1" customHeight="1" x14ac:dyDescent="0.2">
      <c r="F69" s="35" t="s">
        <v>163</v>
      </c>
    </row>
    <row r="70" spans="6:6" ht="12.5" hidden="1" customHeight="1" x14ac:dyDescent="0.2">
      <c r="F70" s="35" t="s">
        <v>164</v>
      </c>
    </row>
    <row r="71" spans="6:6" ht="12.5" hidden="1" customHeight="1" x14ac:dyDescent="0.2">
      <c r="F71" s="35" t="s">
        <v>165</v>
      </c>
    </row>
    <row r="72" spans="6:6" ht="12.5" hidden="1" customHeight="1" x14ac:dyDescent="0.2">
      <c r="F72" s="35" t="s">
        <v>166</v>
      </c>
    </row>
    <row r="73" spans="6:6" ht="12.5" hidden="1" customHeight="1" x14ac:dyDescent="0.2">
      <c r="F73" s="35" t="s">
        <v>167</v>
      </c>
    </row>
    <row r="74" spans="6:6" ht="12.5" hidden="1" customHeight="1" x14ac:dyDescent="0.2">
      <c r="F74" s="35" t="s">
        <v>168</v>
      </c>
    </row>
    <row r="75" spans="6:6" ht="12.5" hidden="1" customHeight="1" x14ac:dyDescent="0.2">
      <c r="F75" s="35" t="s">
        <v>169</v>
      </c>
    </row>
    <row r="76" spans="6:6" ht="12.5" hidden="1" customHeight="1" x14ac:dyDescent="0.2">
      <c r="F76" s="35" t="s">
        <v>170</v>
      </c>
    </row>
    <row r="77" spans="6:6" ht="12.5" hidden="1" customHeight="1" x14ac:dyDescent="0.2">
      <c r="F77" s="35" t="s">
        <v>171</v>
      </c>
    </row>
    <row r="78" spans="6:6" ht="12.5" hidden="1" customHeight="1" x14ac:dyDescent="0.2">
      <c r="F78" s="35" t="s">
        <v>172</v>
      </c>
    </row>
    <row r="79" spans="6:6" ht="12.5" hidden="1" customHeight="1" x14ac:dyDescent="0.2">
      <c r="F79" s="35" t="s">
        <v>173</v>
      </c>
    </row>
    <row r="80" spans="6:6" ht="12.5" hidden="1" customHeight="1" x14ac:dyDescent="0.2">
      <c r="F80" s="35" t="s">
        <v>174</v>
      </c>
    </row>
    <row r="81" spans="6:6" ht="12.5" hidden="1" customHeight="1" x14ac:dyDescent="0.2">
      <c r="F81" s="35" t="s">
        <v>175</v>
      </c>
    </row>
    <row r="82" spans="6:6" ht="12.5" hidden="1" customHeight="1" x14ac:dyDescent="0.2">
      <c r="F82" s="35" t="s">
        <v>176</v>
      </c>
    </row>
    <row r="83" spans="6:6" ht="12.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248" t="s">
        <v>19</v>
      </c>
      <c r="B4" s="249"/>
      <c r="C4" s="246"/>
      <c r="D4" s="247"/>
      <c r="E4" s="71" t="s">
        <v>20</v>
      </c>
      <c r="F4" s="13"/>
      <c r="G4" s="69" t="s">
        <v>18</v>
      </c>
      <c r="H4" s="238"/>
      <c r="I4" s="239"/>
      <c r="J4" s="240"/>
      <c r="K4" s="30"/>
      <c r="L4" s="30"/>
    </row>
    <row r="5" spans="1:36" ht="23" customHeight="1" x14ac:dyDescent="0.2">
      <c r="A5" s="244" t="s">
        <v>21</v>
      </c>
      <c r="B5" s="245"/>
      <c r="C5" s="241"/>
      <c r="D5" s="242"/>
      <c r="E5" s="242"/>
      <c r="F5" s="242"/>
      <c r="G5" s="242"/>
      <c r="H5" s="242"/>
      <c r="I5" s="242"/>
      <c r="J5" s="243"/>
      <c r="K5" s="30"/>
      <c r="L5" s="30"/>
    </row>
    <row r="6" spans="1:36" ht="23" customHeight="1" thickBot="1" x14ac:dyDescent="0.25">
      <c r="A6" s="227" t="s">
        <v>300</v>
      </c>
      <c r="B6" s="228"/>
      <c r="C6" s="229"/>
      <c r="D6" s="230"/>
      <c r="E6" s="230"/>
      <c r="F6" s="230"/>
      <c r="G6" s="230"/>
      <c r="H6" s="230"/>
      <c r="I6" s="230"/>
      <c r="J6" s="231"/>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c r="D9" s="247"/>
      <c r="E9" s="71" t="s">
        <v>20</v>
      </c>
      <c r="F9" s="13"/>
      <c r="G9" s="69" t="s">
        <v>18</v>
      </c>
      <c r="H9" s="238"/>
      <c r="I9" s="239"/>
      <c r="J9" s="240"/>
      <c r="K9" s="30"/>
      <c r="L9" s="30"/>
    </row>
    <row r="10" spans="1:36" ht="22.5" customHeight="1" x14ac:dyDescent="0.2">
      <c r="A10" s="244" t="s">
        <v>21</v>
      </c>
      <c r="B10" s="245"/>
      <c r="C10" s="241"/>
      <c r="D10" s="242"/>
      <c r="E10" s="242"/>
      <c r="F10" s="242"/>
      <c r="G10" s="242"/>
      <c r="H10" s="242"/>
      <c r="I10" s="242"/>
      <c r="J10" s="243"/>
    </row>
    <row r="11" spans="1:36" ht="22.5" customHeight="1" thickBot="1" x14ac:dyDescent="0.25">
      <c r="A11" s="227" t="s">
        <v>300</v>
      </c>
      <c r="B11" s="228"/>
      <c r="C11" s="229"/>
      <c r="D11" s="230"/>
      <c r="E11" s="230"/>
      <c r="F11" s="230"/>
      <c r="G11" s="230"/>
      <c r="H11" s="230"/>
      <c r="I11" s="230"/>
      <c r="J11" s="231"/>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t="s">
        <v>231</v>
      </c>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301</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228</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ht="13" customHeight="1" x14ac:dyDescent="0.2">
      <c r="A34" s="331" t="s">
        <v>99</v>
      </c>
      <c r="B34" s="299"/>
      <c r="C34" s="299"/>
      <c r="D34" s="299"/>
      <c r="E34" s="332"/>
      <c r="F34" s="311"/>
      <c r="G34" s="312"/>
      <c r="H34" s="312"/>
      <c r="I34" s="312"/>
      <c r="J34" s="313"/>
    </row>
    <row r="35" spans="1:10" ht="13" customHeight="1"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214</v>
      </c>
    </row>
    <row r="3" spans="1:1" ht="240.5" customHeight="1" thickBot="1" x14ac:dyDescent="0.25">
      <c r="A3" s="82" t="s">
        <v>310</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t="s">
        <v>240</v>
      </c>
      <c r="D3" s="172" t="s">
        <v>241</v>
      </c>
      <c r="E3" s="173"/>
      <c r="F3" s="163" t="s">
        <v>1</v>
      </c>
      <c r="G3" s="164"/>
      <c r="H3" s="167" t="s">
        <v>244</v>
      </c>
      <c r="I3" s="168"/>
      <c r="J3" s="169"/>
      <c r="L3" s="37"/>
    </row>
    <row r="4" spans="1:22" ht="22" customHeight="1" x14ac:dyDescent="0.2">
      <c r="A4" s="159" t="s">
        <v>205</v>
      </c>
      <c r="B4" s="160"/>
      <c r="C4" s="102" t="s">
        <v>27</v>
      </c>
      <c r="D4" s="103"/>
      <c r="E4" s="174"/>
      <c r="F4" s="161" t="s">
        <v>92</v>
      </c>
      <c r="G4" s="162"/>
      <c r="H4" s="136" t="s">
        <v>245</v>
      </c>
      <c r="I4" s="137"/>
      <c r="J4" s="138"/>
      <c r="L4" s="52"/>
    </row>
    <row r="5" spans="1:22" ht="22" customHeight="1" x14ac:dyDescent="0.2">
      <c r="A5" s="110" t="s">
        <v>206</v>
      </c>
      <c r="B5" s="111"/>
      <c r="C5" s="44" t="s">
        <v>242</v>
      </c>
      <c r="D5" s="45" t="s">
        <v>243</v>
      </c>
      <c r="E5" s="73" t="s">
        <v>31</v>
      </c>
      <c r="F5" s="112" t="s">
        <v>93</v>
      </c>
      <c r="G5" s="113"/>
      <c r="H5" s="100" t="s">
        <v>246</v>
      </c>
      <c r="I5" s="100"/>
      <c r="J5" s="101"/>
      <c r="L5" s="57"/>
    </row>
    <row r="6" spans="1:22" ht="22" customHeight="1" thickBot="1" x14ac:dyDescent="0.25">
      <c r="A6" s="114" t="s">
        <v>207</v>
      </c>
      <c r="B6" s="115"/>
      <c r="C6" s="40"/>
      <c r="D6" s="40"/>
      <c r="E6" s="76"/>
      <c r="F6" s="134" t="s">
        <v>94</v>
      </c>
      <c r="G6" s="135"/>
      <c r="H6" s="136" t="s">
        <v>247</v>
      </c>
      <c r="I6" s="137"/>
      <c r="J6" s="138"/>
    </row>
    <row r="7" spans="1:22" ht="22" customHeight="1" x14ac:dyDescent="0.2">
      <c r="A7" s="148" t="s">
        <v>215</v>
      </c>
      <c r="B7" s="149"/>
      <c r="C7" s="150" t="s">
        <v>100</v>
      </c>
      <c r="D7" s="151"/>
      <c r="E7" s="151"/>
      <c r="F7" s="139" t="s">
        <v>3</v>
      </c>
      <c r="G7" s="140"/>
      <c r="H7" s="39" t="s">
        <v>29</v>
      </c>
      <c r="I7" s="45" t="s">
        <v>30</v>
      </c>
      <c r="J7" s="58" t="s">
        <v>31</v>
      </c>
      <c r="L7" s="74"/>
    </row>
    <row r="8" spans="1:22" ht="22" customHeight="1" thickBot="1" x14ac:dyDescent="0.25">
      <c r="A8" s="144" t="s">
        <v>216</v>
      </c>
      <c r="B8" s="145"/>
      <c r="C8" s="146" t="s">
        <v>212</v>
      </c>
      <c r="D8" s="147"/>
      <c r="E8" s="147"/>
      <c r="F8" s="191" t="s">
        <v>2</v>
      </c>
      <c r="G8" s="192"/>
      <c r="H8" s="193" t="s">
        <v>28</v>
      </c>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t="s">
        <v>32</v>
      </c>
      <c r="D11" s="42" t="s">
        <v>33</v>
      </c>
      <c r="E11" s="43"/>
      <c r="F11" s="125" t="s">
        <v>5</v>
      </c>
      <c r="G11" s="113"/>
      <c r="H11" s="141" t="s">
        <v>34</v>
      </c>
      <c r="I11" s="142"/>
      <c r="J11" s="143"/>
    </row>
    <row r="12" spans="1:22" ht="22.5" customHeight="1" thickBot="1" x14ac:dyDescent="0.25">
      <c r="A12" s="126" t="s">
        <v>125</v>
      </c>
      <c r="B12" s="127"/>
      <c r="C12" s="59" t="s">
        <v>35</v>
      </c>
      <c r="D12" s="40" t="s">
        <v>30</v>
      </c>
      <c r="E12" s="60" t="s">
        <v>31</v>
      </c>
      <c r="F12" s="196" t="s">
        <v>178</v>
      </c>
      <c r="G12" s="127"/>
      <c r="H12" s="197" t="s">
        <v>248</v>
      </c>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t="s">
        <v>242</v>
      </c>
      <c r="D15" s="45" t="s">
        <v>243</v>
      </c>
      <c r="E15" s="46" t="s">
        <v>31</v>
      </c>
      <c r="F15" s="118" t="s">
        <v>201</v>
      </c>
      <c r="G15" s="119"/>
      <c r="H15" s="136" t="s">
        <v>249</v>
      </c>
      <c r="I15" s="137"/>
      <c r="J15" s="138"/>
      <c r="L15" s="38"/>
    </row>
    <row r="16" spans="1:22" ht="22.5" customHeight="1" x14ac:dyDescent="0.2">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2">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v>5</v>
      </c>
      <c r="F19" s="48">
        <v>4</v>
      </c>
      <c r="G19" s="48">
        <v>3</v>
      </c>
      <c r="H19" s="48"/>
      <c r="I19" s="48"/>
      <c r="J19" s="61"/>
      <c r="L19" s="51"/>
    </row>
    <row r="20" spans="1:38" ht="22.5" customHeight="1" x14ac:dyDescent="0.2">
      <c r="A20" s="179" t="s">
        <v>202</v>
      </c>
      <c r="B20" s="105"/>
      <c r="C20" s="102" t="s">
        <v>250</v>
      </c>
      <c r="D20" s="103"/>
      <c r="E20" s="102" t="s">
        <v>252</v>
      </c>
      <c r="F20" s="182"/>
      <c r="G20" s="119" t="s">
        <v>251</v>
      </c>
      <c r="H20" s="119"/>
      <c r="I20" s="106">
        <v>18</v>
      </c>
      <c r="J20" s="107"/>
      <c r="L20" s="51"/>
    </row>
    <row r="21" spans="1:38" ht="22.5" customHeight="1" x14ac:dyDescent="0.2">
      <c r="A21" s="175" t="s">
        <v>208</v>
      </c>
      <c r="B21" s="176"/>
      <c r="C21" s="102" t="s">
        <v>253</v>
      </c>
      <c r="D21" s="103"/>
      <c r="E21" s="103"/>
      <c r="F21" s="103"/>
      <c r="G21" s="104" t="s">
        <v>292</v>
      </c>
      <c r="H21" s="105"/>
      <c r="I21" s="106" t="s">
        <v>36</v>
      </c>
      <c r="J21" s="107"/>
      <c r="L21" s="51"/>
    </row>
    <row r="22" spans="1:38" ht="22.5" customHeight="1" x14ac:dyDescent="0.2">
      <c r="A22" s="154" t="s">
        <v>203</v>
      </c>
      <c r="B22" s="181"/>
      <c r="C22" s="103" t="s">
        <v>261</v>
      </c>
      <c r="D22" s="103"/>
      <c r="E22" s="103"/>
      <c r="F22" s="182"/>
      <c r="G22" s="104" t="s">
        <v>307</v>
      </c>
      <c r="H22" s="156"/>
      <c r="I22" s="201" t="s">
        <v>254</v>
      </c>
      <c r="J22" s="202"/>
      <c r="L22" s="51"/>
    </row>
    <row r="23" spans="1:38" ht="22.5" customHeight="1" x14ac:dyDescent="0.2">
      <c r="A23" s="154" t="s">
        <v>232</v>
      </c>
      <c r="B23" s="155"/>
      <c r="C23" s="152" t="s">
        <v>255</v>
      </c>
      <c r="D23" s="152"/>
      <c r="E23" s="152"/>
      <c r="F23" s="152"/>
      <c r="G23" s="152"/>
      <c r="H23" s="152"/>
      <c r="I23" s="152"/>
      <c r="J23" s="153"/>
      <c r="L23" s="51"/>
    </row>
    <row r="24" spans="1:38" ht="22.5" customHeight="1" x14ac:dyDescent="0.2">
      <c r="A24" s="123" t="s">
        <v>11</v>
      </c>
      <c r="B24" s="124"/>
      <c r="C24" s="190" t="s">
        <v>257</v>
      </c>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t="s">
        <v>258</v>
      </c>
      <c r="D26" s="152"/>
      <c r="E26" s="152"/>
      <c r="F26" s="152"/>
      <c r="G26" s="152"/>
      <c r="H26" s="152"/>
      <c r="I26" s="152"/>
      <c r="J26" s="153"/>
      <c r="L26" s="38"/>
    </row>
    <row r="27" spans="1:38" ht="22.5" customHeight="1" x14ac:dyDescent="0.2">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2">
      <c r="A30" s="213"/>
      <c r="B30" s="214"/>
      <c r="C30" s="68" t="s">
        <v>15</v>
      </c>
      <c r="D30" s="190" t="s">
        <v>262</v>
      </c>
      <c r="E30" s="152"/>
      <c r="F30" s="152"/>
      <c r="G30" s="152"/>
      <c r="H30" s="152"/>
      <c r="I30" s="152"/>
      <c r="J30" s="153"/>
      <c r="L30" s="55"/>
    </row>
    <row r="31" spans="1:38" ht="127" customHeight="1" x14ac:dyDescent="0.2">
      <c r="A31" s="220" t="s">
        <v>236</v>
      </c>
      <c r="B31" s="221"/>
      <c r="C31" s="336" t="s">
        <v>263</v>
      </c>
      <c r="D31" s="336"/>
      <c r="E31" s="336"/>
      <c r="F31" s="336"/>
      <c r="G31" s="336"/>
      <c r="H31" s="336"/>
      <c r="I31" s="336"/>
      <c r="J31" s="337"/>
    </row>
    <row r="32" spans="1:38" ht="36.75" customHeight="1" thickBot="1" x14ac:dyDescent="0.25">
      <c r="A32" s="223" t="s">
        <v>311</v>
      </c>
      <c r="B32" s="224"/>
      <c r="C32" s="338" t="s">
        <v>264</v>
      </c>
      <c r="D32" s="338"/>
      <c r="E32" s="338"/>
      <c r="F32" s="338"/>
      <c r="G32" s="338"/>
      <c r="H32" s="338"/>
      <c r="I32" s="338"/>
      <c r="J32" s="339"/>
    </row>
    <row r="33" spans="1:12" ht="87.5" customHeight="1" x14ac:dyDescent="0.2">
      <c r="A33" s="206" t="s">
        <v>239</v>
      </c>
      <c r="B33" s="206"/>
      <c r="C33" s="206"/>
      <c r="D33" s="206"/>
      <c r="E33" s="206"/>
      <c r="F33" s="206"/>
      <c r="G33" s="206"/>
      <c r="H33" s="206"/>
      <c r="I33" s="206"/>
      <c r="J33" s="206"/>
      <c r="L33" s="49"/>
    </row>
    <row r="34" spans="1:12" x14ac:dyDescent="0.2">
      <c r="L34" s="51"/>
    </row>
    <row r="35" spans="1:12" ht="17.5" customHeight="1" x14ac:dyDescent="0.2"/>
    <row r="36" spans="1:12" ht="17.5" hidden="1" customHeight="1" x14ac:dyDescent="0.2">
      <c r="A36" s="36" t="s">
        <v>100</v>
      </c>
      <c r="F36" s="35" t="s">
        <v>130</v>
      </c>
    </row>
    <row r="37" spans="1:12" ht="17.5" hidden="1" customHeight="1" x14ac:dyDescent="0.2">
      <c r="A37" s="36" t="s">
        <v>101</v>
      </c>
      <c r="F37" s="35" t="s">
        <v>131</v>
      </c>
    </row>
    <row r="38" spans="1:12" ht="17.5" hidden="1" customHeight="1" x14ac:dyDescent="0.2">
      <c r="A38" s="35" t="s">
        <v>102</v>
      </c>
      <c r="F38" s="35" t="s">
        <v>132</v>
      </c>
    </row>
    <row r="39" spans="1:12" ht="17.5" hidden="1" customHeight="1" x14ac:dyDescent="0.2">
      <c r="A39" s="35" t="s">
        <v>103</v>
      </c>
      <c r="F39" s="35" t="s">
        <v>133</v>
      </c>
    </row>
    <row r="40" spans="1:12" ht="17.5" hidden="1" customHeight="1" x14ac:dyDescent="0.2">
      <c r="A40" s="35" t="s">
        <v>104</v>
      </c>
      <c r="F40" s="35" t="s">
        <v>134</v>
      </c>
    </row>
    <row r="41" spans="1:12" ht="17.5" hidden="1" customHeight="1" x14ac:dyDescent="0.2">
      <c r="A41" s="35" t="s">
        <v>105</v>
      </c>
      <c r="F41" s="35" t="s">
        <v>135</v>
      </c>
    </row>
    <row r="42" spans="1:12" ht="17.5" hidden="1" customHeight="1" x14ac:dyDescent="0.2">
      <c r="A42" s="35" t="s">
        <v>277</v>
      </c>
      <c r="F42" s="35" t="s">
        <v>136</v>
      </c>
    </row>
    <row r="43" spans="1:12" ht="17.5" hidden="1" customHeight="1" x14ac:dyDescent="0.2">
      <c r="A43" s="35" t="s">
        <v>117</v>
      </c>
      <c r="F43" s="35" t="s">
        <v>137</v>
      </c>
    </row>
    <row r="44" spans="1:12" ht="17.5" hidden="1" customHeight="1" x14ac:dyDescent="0.2">
      <c r="A44" s="35" t="s">
        <v>118</v>
      </c>
      <c r="F44" s="35" t="s">
        <v>138</v>
      </c>
    </row>
    <row r="45" spans="1:12" ht="17.5" hidden="1" customHeight="1" x14ac:dyDescent="0.2">
      <c r="A45" s="35" t="s">
        <v>119</v>
      </c>
      <c r="F45" s="35" t="s">
        <v>139</v>
      </c>
    </row>
    <row r="46" spans="1:12" ht="17.5" hidden="1" customHeight="1" x14ac:dyDescent="0.2">
      <c r="A46" s="35" t="s">
        <v>211</v>
      </c>
      <c r="F46" s="35" t="s">
        <v>140</v>
      </c>
    </row>
    <row r="47" spans="1:12" ht="17.5" hidden="1" customHeight="1" x14ac:dyDescent="0.2">
      <c r="F47" s="35" t="s">
        <v>141</v>
      </c>
    </row>
    <row r="48" spans="1:12" ht="17.5" hidden="1" customHeight="1" x14ac:dyDescent="0.2">
      <c r="A48" s="35" t="s">
        <v>212</v>
      </c>
      <c r="F48" s="35" t="s">
        <v>142</v>
      </c>
    </row>
    <row r="49" spans="1:6" ht="17.5" hidden="1" customHeight="1" x14ac:dyDescent="0.2">
      <c r="A49" s="35" t="s">
        <v>106</v>
      </c>
      <c r="F49" s="35" t="s">
        <v>143</v>
      </c>
    </row>
    <row r="50" spans="1:6" ht="17.5" hidden="1" customHeight="1" x14ac:dyDescent="0.2">
      <c r="A50" s="35" t="s">
        <v>107</v>
      </c>
      <c r="F50" s="35" t="s">
        <v>144</v>
      </c>
    </row>
    <row r="51" spans="1:6" ht="17.5" hidden="1" customHeight="1" x14ac:dyDescent="0.2">
      <c r="A51" s="35" t="s">
        <v>108</v>
      </c>
      <c r="F51" s="35" t="s">
        <v>145</v>
      </c>
    </row>
    <row r="52" spans="1:6" ht="17.5" hidden="1" customHeight="1" x14ac:dyDescent="0.2">
      <c r="A52" s="35" t="s">
        <v>109</v>
      </c>
      <c r="F52" s="35" t="s">
        <v>146</v>
      </c>
    </row>
    <row r="53" spans="1:6" ht="17.5" hidden="1" customHeight="1" x14ac:dyDescent="0.2">
      <c r="A53" s="35" t="s">
        <v>126</v>
      </c>
      <c r="F53" s="35" t="s">
        <v>147</v>
      </c>
    </row>
    <row r="54" spans="1:6" ht="17.5" hidden="1" customHeight="1" x14ac:dyDescent="0.2">
      <c r="A54" s="35" t="s">
        <v>281</v>
      </c>
      <c r="F54" s="35" t="s">
        <v>148</v>
      </c>
    </row>
    <row r="55" spans="1:6" ht="17.5" hidden="1" customHeight="1" x14ac:dyDescent="0.2">
      <c r="A55" s="35" t="s">
        <v>110</v>
      </c>
      <c r="F55" s="35" t="s">
        <v>149</v>
      </c>
    </row>
    <row r="56" spans="1:6" ht="17.5" hidden="1" customHeight="1" x14ac:dyDescent="0.2">
      <c r="A56" s="35" t="s">
        <v>111</v>
      </c>
      <c r="F56" s="35" t="s">
        <v>150</v>
      </c>
    </row>
    <row r="57" spans="1:6" ht="17.5" hidden="1" customHeight="1" x14ac:dyDescent="0.2">
      <c r="A57" s="35" t="s">
        <v>280</v>
      </c>
      <c r="F57" s="35" t="s">
        <v>151</v>
      </c>
    </row>
    <row r="58" spans="1:6" ht="17.5" hidden="1" customHeight="1" x14ac:dyDescent="0.2">
      <c r="A58" s="35" t="s">
        <v>112</v>
      </c>
      <c r="F58" s="35" t="s">
        <v>152</v>
      </c>
    </row>
    <row r="59" spans="1:6" ht="17.5" hidden="1" customHeight="1" x14ac:dyDescent="0.2">
      <c r="A59" s="35" t="s">
        <v>113</v>
      </c>
      <c r="F59" s="35" t="s">
        <v>153</v>
      </c>
    </row>
    <row r="60" spans="1:6" ht="17.5" hidden="1" customHeight="1" x14ac:dyDescent="0.2">
      <c r="A60" s="35" t="s">
        <v>114</v>
      </c>
      <c r="F60" s="35" t="s">
        <v>154</v>
      </c>
    </row>
    <row r="61" spans="1:6" ht="17.5" hidden="1" customHeight="1" x14ac:dyDescent="0.2">
      <c r="A61" s="35" t="s">
        <v>115</v>
      </c>
      <c r="F61" s="35" t="s">
        <v>155</v>
      </c>
    </row>
    <row r="62" spans="1:6" ht="17.5" hidden="1" customHeight="1" x14ac:dyDescent="0.2">
      <c r="A62" s="35" t="s">
        <v>116</v>
      </c>
      <c r="F62" s="35" t="s">
        <v>156</v>
      </c>
    </row>
    <row r="63" spans="1:6" ht="17.5" hidden="1" customHeight="1" x14ac:dyDescent="0.2">
      <c r="A63" s="35" t="s">
        <v>120</v>
      </c>
      <c r="F63" s="35" t="s">
        <v>157</v>
      </c>
    </row>
    <row r="64" spans="1:6" ht="17.5" hidden="1" customHeight="1" x14ac:dyDescent="0.2">
      <c r="F64" s="35" t="s">
        <v>158</v>
      </c>
    </row>
    <row r="65" spans="6:6" ht="17.5" hidden="1" customHeight="1" x14ac:dyDescent="0.2">
      <c r="F65" s="35" t="s">
        <v>159</v>
      </c>
    </row>
    <row r="66" spans="6:6" ht="17.5" hidden="1" customHeight="1" x14ac:dyDescent="0.2">
      <c r="F66" s="35" t="s">
        <v>160</v>
      </c>
    </row>
    <row r="67" spans="6:6" ht="17.5" hidden="1" customHeight="1" x14ac:dyDescent="0.2">
      <c r="F67" s="35" t="s">
        <v>161</v>
      </c>
    </row>
    <row r="68" spans="6:6" ht="17.5" hidden="1" customHeight="1" x14ac:dyDescent="0.2">
      <c r="F68" s="35" t="s">
        <v>162</v>
      </c>
    </row>
    <row r="69" spans="6:6" ht="17.5" hidden="1" customHeight="1" x14ac:dyDescent="0.2">
      <c r="F69" s="35" t="s">
        <v>163</v>
      </c>
    </row>
    <row r="70" spans="6:6" ht="17.5" hidden="1" customHeight="1" x14ac:dyDescent="0.2">
      <c r="F70" s="35" t="s">
        <v>164</v>
      </c>
    </row>
    <row r="71" spans="6:6" ht="17.5" hidden="1" customHeight="1" x14ac:dyDescent="0.2">
      <c r="F71" s="35" t="s">
        <v>165</v>
      </c>
    </row>
    <row r="72" spans="6:6" ht="17.5" hidden="1" customHeight="1" x14ac:dyDescent="0.2">
      <c r="F72" s="35" t="s">
        <v>166</v>
      </c>
    </row>
    <row r="73" spans="6:6" ht="17.5" hidden="1" customHeight="1" x14ac:dyDescent="0.2">
      <c r="F73" s="35" t="s">
        <v>167</v>
      </c>
    </row>
    <row r="74" spans="6:6" ht="17.5" hidden="1" customHeight="1" x14ac:dyDescent="0.2">
      <c r="F74" s="35" t="s">
        <v>168</v>
      </c>
    </row>
    <row r="75" spans="6:6" ht="17.5" hidden="1" customHeight="1" x14ac:dyDescent="0.2">
      <c r="F75" s="35" t="s">
        <v>169</v>
      </c>
    </row>
    <row r="76" spans="6:6" ht="17.5" hidden="1" customHeight="1" x14ac:dyDescent="0.2">
      <c r="F76" s="35" t="s">
        <v>170</v>
      </c>
    </row>
    <row r="77" spans="6:6" ht="17.5" hidden="1" customHeight="1" x14ac:dyDescent="0.2">
      <c r="F77" s="35" t="s">
        <v>171</v>
      </c>
    </row>
    <row r="78" spans="6:6" ht="17.5" hidden="1" customHeight="1" x14ac:dyDescent="0.2">
      <c r="F78" s="35" t="s">
        <v>172</v>
      </c>
    </row>
    <row r="79" spans="6:6" ht="17.5" hidden="1" customHeight="1" x14ac:dyDescent="0.2">
      <c r="F79" s="35" t="s">
        <v>173</v>
      </c>
    </row>
    <row r="80" spans="6:6" ht="17.5" hidden="1" customHeight="1" x14ac:dyDescent="0.2">
      <c r="F80" s="35" t="s">
        <v>174</v>
      </c>
    </row>
    <row r="81" spans="6:6" ht="17.5" hidden="1" customHeight="1" x14ac:dyDescent="0.2">
      <c r="F81" s="35" t="s">
        <v>175</v>
      </c>
    </row>
    <row r="82" spans="6:6" ht="17.5" hidden="1" customHeight="1" x14ac:dyDescent="0.2">
      <c r="F82" s="35" t="s">
        <v>176</v>
      </c>
    </row>
    <row r="83" spans="6:6" ht="17.5" customHeight="1" x14ac:dyDescent="0.2"/>
    <row r="84" spans="6:6" ht="17.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 customHeight="1" x14ac:dyDescent="0.2">
      <c r="A4" s="248" t="s">
        <v>19</v>
      </c>
      <c r="B4" s="249"/>
      <c r="C4" s="246" t="s">
        <v>37</v>
      </c>
      <c r="D4" s="247"/>
      <c r="E4" s="71" t="s">
        <v>20</v>
      </c>
      <c r="F4" s="13">
        <v>10</v>
      </c>
      <c r="G4" s="69" t="s">
        <v>18</v>
      </c>
      <c r="H4" s="349" t="s">
        <v>269</v>
      </c>
      <c r="I4" s="350"/>
      <c r="J4" s="351"/>
      <c r="K4" s="30"/>
      <c r="L4" s="30"/>
    </row>
    <row r="5" spans="1:36" ht="23" customHeight="1" x14ac:dyDescent="0.2">
      <c r="A5" s="244" t="s">
        <v>21</v>
      </c>
      <c r="B5" s="245"/>
      <c r="C5" s="343" t="s">
        <v>265</v>
      </c>
      <c r="D5" s="344"/>
      <c r="E5" s="344"/>
      <c r="F5" s="344"/>
      <c r="G5" s="344"/>
      <c r="H5" s="344"/>
      <c r="I5" s="344"/>
      <c r="J5" s="345"/>
      <c r="K5" s="30"/>
      <c r="L5" s="30"/>
    </row>
    <row r="6" spans="1:36" ht="23" customHeight="1" thickBot="1" x14ac:dyDescent="0.25">
      <c r="A6" s="227" t="s">
        <v>300</v>
      </c>
      <c r="B6" s="228"/>
      <c r="C6" s="346" t="s">
        <v>266</v>
      </c>
      <c r="D6" s="347"/>
      <c r="E6" s="347"/>
      <c r="F6" s="347"/>
      <c r="G6" s="347"/>
      <c r="H6" s="347"/>
      <c r="I6" s="347"/>
      <c r="J6" s="348"/>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t="s">
        <v>37</v>
      </c>
      <c r="D9" s="247"/>
      <c r="E9" s="71" t="s">
        <v>20</v>
      </c>
      <c r="F9" s="13">
        <v>3</v>
      </c>
      <c r="G9" s="69" t="s">
        <v>18</v>
      </c>
      <c r="H9" s="352" t="s">
        <v>267</v>
      </c>
      <c r="I9" s="353"/>
      <c r="J9" s="354"/>
      <c r="K9" s="30"/>
      <c r="L9" s="30"/>
      <c r="U9" s="78"/>
    </row>
    <row r="10" spans="1:36" ht="22.5" customHeight="1" x14ac:dyDescent="0.2">
      <c r="A10" s="244" t="s">
        <v>21</v>
      </c>
      <c r="B10" s="245"/>
      <c r="C10" s="343" t="s">
        <v>265</v>
      </c>
      <c r="D10" s="344"/>
      <c r="E10" s="344"/>
      <c r="F10" s="344"/>
      <c r="G10" s="344"/>
      <c r="H10" s="344"/>
      <c r="I10" s="344"/>
      <c r="J10" s="345"/>
    </row>
    <row r="11" spans="1:36" ht="22.5" customHeight="1" thickBot="1" x14ac:dyDescent="0.25">
      <c r="A11" s="227" t="s">
        <v>300</v>
      </c>
      <c r="B11" s="228"/>
      <c r="C11" s="346" t="s">
        <v>266</v>
      </c>
      <c r="D11" s="347"/>
      <c r="E11" s="347"/>
      <c r="F11" s="347"/>
      <c r="G11" s="347"/>
      <c r="H11" s="347"/>
      <c r="I11" s="347"/>
      <c r="J11" s="348"/>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303</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270</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x14ac:dyDescent="0.2">
      <c r="A34" s="331" t="s">
        <v>99</v>
      </c>
      <c r="B34" s="299"/>
      <c r="C34" s="299"/>
      <c r="D34" s="299"/>
      <c r="E34" s="332"/>
      <c r="F34" s="311"/>
      <c r="G34" s="312"/>
      <c r="H34" s="312"/>
      <c r="I34" s="312"/>
      <c r="J34" s="313"/>
    </row>
    <row r="35" spans="1:10"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69" t="s">
        <v>129</v>
      </c>
      <c r="B1" s="369"/>
      <c r="C1" s="369"/>
      <c r="D1" s="369"/>
    </row>
    <row r="2" spans="1:6" s="8" customFormat="1" ht="17.25" customHeight="1" x14ac:dyDescent="0.2">
      <c r="A2" s="373" t="s">
        <v>76</v>
      </c>
      <c r="B2" s="374"/>
      <c r="C2" s="374"/>
      <c r="D2" s="72" t="s">
        <v>77</v>
      </c>
    </row>
    <row r="3" spans="1:6" ht="52.5" customHeight="1" x14ac:dyDescent="0.2">
      <c r="A3" s="359" t="s">
        <v>304</v>
      </c>
      <c r="B3" s="360"/>
      <c r="C3" s="360"/>
      <c r="D3" s="12" t="s">
        <v>79</v>
      </c>
    </row>
    <row r="4" spans="1:6" s="8" customFormat="1" ht="22.5" customHeight="1" x14ac:dyDescent="0.2">
      <c r="A4" s="361" t="s">
        <v>271</v>
      </c>
      <c r="B4" s="362"/>
      <c r="C4" s="363"/>
      <c r="D4" s="6" t="s">
        <v>198</v>
      </c>
      <c r="E4" s="34"/>
    </row>
    <row r="5" spans="1:6" s="8" customFormat="1" ht="22.5" customHeight="1" x14ac:dyDescent="0.2">
      <c r="A5" s="361" t="s">
        <v>272</v>
      </c>
      <c r="B5" s="362"/>
      <c r="C5" s="363"/>
      <c r="D5" s="6" t="s">
        <v>273</v>
      </c>
    </row>
    <row r="6" spans="1:6" s="8" customFormat="1" ht="22.5" customHeight="1" x14ac:dyDescent="0.2">
      <c r="A6" s="361" t="s">
        <v>274</v>
      </c>
      <c r="B6" s="362"/>
      <c r="C6" s="363"/>
      <c r="D6" s="6" t="s">
        <v>273</v>
      </c>
    </row>
    <row r="7" spans="1:6" ht="52.5" customHeight="1" x14ac:dyDescent="0.2">
      <c r="A7" s="364" t="s">
        <v>213</v>
      </c>
      <c r="B7" s="360"/>
      <c r="C7" s="360"/>
      <c r="D7" s="9" t="s">
        <v>275</v>
      </c>
      <c r="F7" s="24"/>
    </row>
    <row r="8" spans="1:6" ht="62" customHeight="1" x14ac:dyDescent="0.2">
      <c r="A8" s="364" t="s">
        <v>276</v>
      </c>
      <c r="B8" s="360"/>
      <c r="C8" s="360"/>
      <c r="D8" s="9" t="s">
        <v>305</v>
      </c>
      <c r="F8" s="24"/>
    </row>
    <row r="9" spans="1:6" ht="22.5" customHeight="1" x14ac:dyDescent="0.2">
      <c r="A9" s="361" t="s">
        <v>82</v>
      </c>
      <c r="B9" s="362"/>
      <c r="C9" s="363"/>
      <c r="D9" s="6" t="s">
        <v>83</v>
      </c>
    </row>
    <row r="10" spans="1:6" ht="22.5" customHeight="1" x14ac:dyDescent="0.2">
      <c r="A10" s="364" t="s">
        <v>80</v>
      </c>
      <c r="B10" s="360"/>
      <c r="C10" s="360"/>
      <c r="D10" s="5" t="s">
        <v>81</v>
      </c>
    </row>
    <row r="11" spans="1:6" ht="31.5" customHeight="1" x14ac:dyDescent="0.2">
      <c r="A11" s="361" t="s">
        <v>84</v>
      </c>
      <c r="B11" s="362"/>
      <c r="C11" s="362"/>
      <c r="D11" s="5" t="s">
        <v>180</v>
      </c>
    </row>
    <row r="12" spans="1:6" ht="22.5" customHeight="1" x14ac:dyDescent="0.2">
      <c r="A12" s="361" t="s">
        <v>85</v>
      </c>
      <c r="B12" s="367"/>
      <c r="C12" s="368"/>
      <c r="D12" s="5" t="s">
        <v>86</v>
      </c>
    </row>
    <row r="13" spans="1:6" s="8" customFormat="1" ht="22.5" customHeight="1" x14ac:dyDescent="0.2">
      <c r="A13" s="361" t="s">
        <v>87</v>
      </c>
      <c r="B13" s="362"/>
      <c r="C13" s="363"/>
      <c r="D13" s="6" t="s">
        <v>194</v>
      </c>
      <c r="E13" s="34"/>
    </row>
    <row r="14" spans="1:6" ht="42" customHeight="1" x14ac:dyDescent="0.2">
      <c r="A14" s="361" t="s">
        <v>6</v>
      </c>
      <c r="B14" s="362"/>
      <c r="C14" s="362"/>
      <c r="D14" s="5" t="s">
        <v>196</v>
      </c>
      <c r="E14" s="32"/>
    </row>
    <row r="15" spans="1:6" ht="22.5" customHeight="1" x14ac:dyDescent="0.2">
      <c r="A15" s="361" t="s">
        <v>88</v>
      </c>
      <c r="B15" s="362"/>
      <c r="C15" s="363"/>
      <c r="D15" s="6" t="s">
        <v>78</v>
      </c>
    </row>
    <row r="16" spans="1:6" ht="22.5" customHeight="1" x14ac:dyDescent="0.2">
      <c r="A16" s="364" t="s">
        <v>282</v>
      </c>
      <c r="B16" s="360"/>
      <c r="C16" s="360"/>
      <c r="D16" s="5" t="s">
        <v>283</v>
      </c>
    </row>
    <row r="17" spans="1:6" ht="22.5" customHeight="1" x14ac:dyDescent="0.2">
      <c r="A17" s="361" t="s">
        <v>220</v>
      </c>
      <c r="B17" s="362"/>
      <c r="C17" s="363"/>
      <c r="D17" s="5" t="s">
        <v>312</v>
      </c>
    </row>
    <row r="18" spans="1:6" ht="22.5" customHeight="1" x14ac:dyDescent="0.2">
      <c r="A18" s="365" t="s">
        <v>284</v>
      </c>
      <c r="B18" s="366"/>
      <c r="C18" s="366"/>
      <c r="D18" s="5" t="s">
        <v>285</v>
      </c>
    </row>
    <row r="19" spans="1:6" ht="22.5" customHeight="1" x14ac:dyDescent="0.2">
      <c r="A19" s="364" t="s">
        <v>291</v>
      </c>
      <c r="B19" s="360"/>
      <c r="C19" s="360"/>
      <c r="D19" s="5" t="s">
        <v>290</v>
      </c>
    </row>
    <row r="20" spans="1:6" ht="22.5" customHeight="1" x14ac:dyDescent="0.2">
      <c r="A20" s="361" t="s">
        <v>49</v>
      </c>
      <c r="B20" s="367"/>
      <c r="C20" s="368"/>
      <c r="D20" s="6" t="s">
        <v>286</v>
      </c>
      <c r="E20" s="357"/>
      <c r="F20" s="358"/>
    </row>
    <row r="21" spans="1:6" ht="22.5" customHeight="1" x14ac:dyDescent="0.2">
      <c r="A21" s="364" t="s">
        <v>71</v>
      </c>
      <c r="B21" s="372"/>
      <c r="C21" s="372"/>
      <c r="D21" s="6" t="s">
        <v>287</v>
      </c>
    </row>
    <row r="22" spans="1:6" ht="31.5" customHeight="1" x14ac:dyDescent="0.2">
      <c r="A22" s="364" t="s">
        <v>73</v>
      </c>
      <c r="B22" s="372"/>
      <c r="C22" s="372"/>
      <c r="D22" s="6" t="s">
        <v>288</v>
      </c>
    </row>
    <row r="23" spans="1:6" ht="31.5" customHeight="1" x14ac:dyDescent="0.2">
      <c r="A23" s="364" t="s">
        <v>72</v>
      </c>
      <c r="B23" s="372"/>
      <c r="C23" s="372"/>
      <c r="D23" s="7" t="s">
        <v>289</v>
      </c>
    </row>
    <row r="24" spans="1:6" ht="22.5" customHeight="1" x14ac:dyDescent="0.2">
      <c r="A24" s="361" t="s">
        <v>17</v>
      </c>
      <c r="B24" s="367"/>
      <c r="C24" s="368"/>
      <c r="D24" s="5" t="s">
        <v>89</v>
      </c>
    </row>
    <row r="25" spans="1:6" ht="22.5" customHeight="1" x14ac:dyDescent="0.2">
      <c r="A25" s="364" t="s">
        <v>90</v>
      </c>
      <c r="B25" s="372"/>
      <c r="C25" s="372"/>
      <c r="D25" s="4" t="s">
        <v>91</v>
      </c>
    </row>
    <row r="26" spans="1:6" ht="22.5" customHeight="1" thickBot="1" x14ac:dyDescent="0.25">
      <c r="A26" s="370" t="s">
        <v>210</v>
      </c>
      <c r="B26" s="371"/>
      <c r="C26" s="371"/>
      <c r="D26" s="84" t="s">
        <v>195</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2">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2">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5" customHeight="1" x14ac:dyDescent="0.2">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2">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5" customHeight="1" x14ac:dyDescent="0.2">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 customHeight="1" x14ac:dyDescent="0.2">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塚田　芳</cp:lastModifiedBy>
  <cp:revision/>
  <cp:lastPrinted>2026-03-24T10:33:22Z</cp:lastPrinted>
  <dcterms:created xsi:type="dcterms:W3CDTF">2017-02-28T08:43:09Z</dcterms:created>
  <dcterms:modified xsi:type="dcterms:W3CDTF">2026-04-03T07:55:52Z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